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/Users/gixium/Repos/CLLM-SenteTruth-replication-study/results/"/>
    </mc:Choice>
  </mc:AlternateContent>
  <xr:revisionPtr revIDLastSave="0" documentId="13_ncr:1_{C0AC2F81-59A2-8240-A15C-7B4576A3325C}" xr6:coauthVersionLast="47" xr6:coauthVersionMax="47" xr10:uidLastSave="{00000000-0000-0000-0000-000000000000}"/>
  <bookViews>
    <workbookView xWindow="-4500" yWindow="-21600" windowWidth="38400" windowHeight="21600" activeTab="7" xr2:uid="{00000000-000D-0000-FFFF-FFFF00000000}"/>
  </bookViews>
  <sheets>
    <sheet name="gpt4omini_single_100" sheetId="1" r:id="rId1"/>
    <sheet name="gpt4omini_shuffle_100" sheetId="2" r:id="rId2"/>
    <sheet name="gpt4omini_single_60" sheetId="3" r:id="rId3"/>
    <sheet name="gpt4omini_shuffle_60" sheetId="4" r:id="rId4"/>
    <sheet name="gpt4omini_single_100_2" sheetId="5" r:id="rId5"/>
    <sheet name="gpt4omini_shuffle_100_2" sheetId="6" r:id="rId6"/>
    <sheet name="gpt4omini_single_60_2" sheetId="7" r:id="rId7"/>
    <sheet name="gpt4omini_shuffle_60_2" sheetId="8" r:id="rId8"/>
    <sheet name="final_results" sheetId="9" r:id="rId9"/>
  </sheets>
  <externalReferences>
    <externalReference r:id="rId10"/>
  </externalReferences>
  <definedNames>
    <definedName name="_xlchart.v1.0" hidden="1">[1]gpt4omini_shuffle_100!$O$11:$AR$11</definedName>
    <definedName name="_xlchart.v1.1" hidden="1">gpt4omini_shuffle_100!$O$11:$AR$11</definedName>
    <definedName name="_xlchart.v1.2" hidden="1">[1]gpt4omini_shuffle_100!$O$11:$AH$11</definedName>
    <definedName name="_xlchart.v1.3" hidden="1">gpt4omini_shuffle_60!$O$11:$AH$11</definedName>
    <definedName name="_xlchart.v1.4" hidden="1">[1]gpt4omini_shuffle_100!$O$11:$AR$11</definedName>
    <definedName name="_xlchart.v1.5" hidden="1">gpt4omini_shuffle_100_2!$O$11:$AR$11</definedName>
    <definedName name="_xlchart.v1.6" hidden="1">[1]gpt4omini_shuffle_100!$O$11:$AH$11</definedName>
    <definedName name="_xlchart.v1.7" hidden="1">gpt4omini_shuffle_60_2!$O$11:$AH$11</definedName>
    <definedName name="_xlchart.v1.8" hidden="1">[1]gpt4omini_shuffle_100!$O$11:$AR$11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8" l="1" a="1"/>
  <c r="O10" i="8" s="1"/>
  <c r="O11" i="8" a="1"/>
  <c r="O11" i="8" s="1"/>
  <c r="O11" i="4" a="1"/>
  <c r="O11" i="4" s="1"/>
  <c r="O10" i="4" a="1"/>
  <c r="O10" i="4" s="1"/>
  <c r="O11" i="6" a="1"/>
  <c r="O11" i="6" s="1"/>
  <c r="O10" i="6" a="1"/>
  <c r="O10" i="6" s="1"/>
  <c r="O10" i="2" a="1"/>
  <c r="O10" i="2" s="1"/>
  <c r="O11" i="2" a="1"/>
  <c r="O1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<sst xmlns="http://schemas.openxmlformats.org/spreadsheetml/2006/main" count="275" uniqueCount="57">
  <si>
    <t>#NODE</t>
  </si>
  <si>
    <t>DELTA</t>
  </si>
  <si>
    <t>node</t>
  </si>
  <si>
    <t>malicious node</t>
  </si>
  <si>
    <t>total</t>
  </si>
  <si>
    <t>#malicious win</t>
  </si>
  <si>
    <t>System accuracy</t>
  </si>
  <si>
    <t>final delta</t>
  </si>
  <si>
    <t>SHUFFLE 1</t>
  </si>
  <si>
    <t>accuracy</t>
  </si>
  <si>
    <t>system accuracy per run</t>
  </si>
  <si>
    <t>MAX</t>
  </si>
  <si>
    <t>MIN</t>
  </si>
  <si>
    <t>AVG</t>
  </si>
  <si>
    <t>SHUFFLE 2</t>
  </si>
  <si>
    <t>SHUFFLE 3</t>
  </si>
  <si>
    <t>SHUFFLE 4</t>
  </si>
  <si>
    <t>SHUFFLE 5</t>
  </si>
  <si>
    <t>SHUFFLE 6</t>
  </si>
  <si>
    <t>SHUFFLE 7</t>
  </si>
  <si>
    <t>SHUFFLE 8</t>
  </si>
  <si>
    <t>SHUFFLE 9</t>
  </si>
  <si>
    <t>SHUFFLE 10</t>
  </si>
  <si>
    <t>SHUFFLE 11</t>
  </si>
  <si>
    <t>SHUFFLE 12</t>
  </si>
  <si>
    <t>SHUFFLE 13</t>
  </si>
  <si>
    <t>SHUFFLE 14</t>
  </si>
  <si>
    <t>SHUFFLE 15</t>
  </si>
  <si>
    <t>SHUFFLE 16</t>
  </si>
  <si>
    <t>SHUFFLE 17</t>
  </si>
  <si>
    <t>SHUFFLE 18</t>
  </si>
  <si>
    <t>SHUFFLE 19</t>
  </si>
  <si>
    <t>SHUFFLE 20</t>
  </si>
  <si>
    <t>SHUFFLE 21</t>
  </si>
  <si>
    <t>SHUFFLE 22</t>
  </si>
  <si>
    <t>SHUFFLE 23</t>
  </si>
  <si>
    <t>SHUFFLE 24</t>
  </si>
  <si>
    <t>SHUFFLE 25</t>
  </si>
  <si>
    <t>SHUFFLE 26</t>
  </si>
  <si>
    <t>SHUFFLE 27</t>
  </si>
  <si>
    <t>SHUFFLE 28</t>
  </si>
  <si>
    <t>SHUFFLE 29</t>
  </si>
  <si>
    <t>SHUFFLE 30</t>
  </si>
  <si>
    <t>honest/malicious nodes ratio</t>
  </si>
  <si>
    <t>60 - 40</t>
  </si>
  <si>
    <t>70 - 30</t>
  </si>
  <si>
    <t>dataset</t>
  </si>
  <si>
    <t>MIX</t>
  </si>
  <si>
    <t>PRO</t>
  </si>
  <si>
    <t>model</t>
  </si>
  <si>
    <t>gpt-4o-mini</t>
  </si>
  <si>
    <t>final delta max</t>
  </si>
  <si>
    <t>final delta min</t>
  </si>
  <si>
    <t>final delta avg</t>
  </si>
  <si>
    <t>accuracy max</t>
  </si>
  <si>
    <t>accuracy min</t>
  </si>
  <si>
    <t>accuracy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</si>
</sst>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rgb="FF000080"/>
      <name val="Calibri"/>
      <family val="2"/>
    </font>
    <font>
      <b/>
      <sz val="12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2" borderId="0" xfId="0" applyFont="1" applyFill="1"/>
    <xf numFmtId="0" fontId="1" fillId="3" borderId="0" xfId="0" applyFont="1" applyFill="1"/>
    <xf numFmtId="0" fontId="1" fillId="0" borderId="0" xfId="0" applyFont="1"/>
    <xf numFmtId="0" fontId="0" fillId="0" borderId="0" xfId="0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_xlchart.v1.1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17F4894E-E202-D64A-957E-BA2F0FED6AB4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_xlchart.v1.3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00F799E3-C258-4344-BF92-0E35057EFB0A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_xlchart.v1.5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9DF9CAC4-E345-FB4B-999A-CE6F72A6997A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 dir="row">_xlchart.v1.7</cx:f>
      </cx:numDim>
    </cx:data>
  </cx:chartData>
  <cx:chart>
    <cx:title pos="t" align="ctr" overlay="0">
      <cx:tx>
        <cx:txData>
          <cx:v>Confidence interval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GB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rPr>
            <a:t>Confidence interval</a:t>
          </a:r>
        </a:p>
      </cx:txPr>
    </cx:title>
    <cx:plotArea>
      <cx:plotAreaRegion>
        <cx:series layoutId="boxWhisker" uniqueId="{BC26BCD9-DA3F-354F-A0DA-59CD4103C196}">
          <cx:dataId val="0"/>
          <cx:layoutPr>
            <cx:statistics quartileMethod="exclusive"/>
          </cx:layoutPr>
        </cx:series>
      </cx:plotAreaRegion>
      <cx:axis id="0">
        <cx:catScaling gapWidth="1.5"/>
        <cx:tickLabels/>
      </cx:axis>
      <cx:axis id="1">
        <cx:valScaling/>
        <cx:title>
          <cx:tx>
            <cx:txData>
              <cx:v>Final Deltas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/>
              </a:pPr>
              <a:r>
                <a:rPr lang="en-GB" sz="900" b="1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Final Deltas</a:t>
              </a:r>
            </a:p>
          </cx:txPr>
        </cx:title>
        <cx:majorGridlines/>
        <cx:minorGridlines/>
        <cx:majorTickMarks type="out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25A299BC-3880-2D48-849E-CE0DB4C3D58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1041400</xdr:colOff>
      <xdr:row>12</xdr:row>
      <xdr:rowOff>0</xdr:rowOff>
    </xdr:from>
    <xdr:to>
      <xdr:col>18</xdr:col>
      <xdr:colOff>406400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D39BDDB-1C6E-C742-8ABA-5597E0118B6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098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1016000</xdr:colOff>
      <xdr:row>12</xdr:row>
      <xdr:rowOff>12700</xdr:rowOff>
    </xdr:from>
    <xdr:to>
      <xdr:col>18</xdr:col>
      <xdr:colOff>381000</xdr:colOff>
      <xdr:row>29</xdr:row>
      <xdr:rowOff>180340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3356CA95-6848-A44E-A8E1-C5896699332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884400" y="23114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12</xdr:row>
      <xdr:rowOff>0</xdr:rowOff>
    </xdr:from>
    <xdr:to>
      <xdr:col>18</xdr:col>
      <xdr:colOff>431800</xdr:colOff>
      <xdr:row>29</xdr:row>
      <xdr:rowOff>167640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DC822E22-B504-2249-91BA-0D6908A5392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935200" y="2298700"/>
              <a:ext cx="4699000" cy="34061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GB" sz="1100"/>
                <a:t>This chart isn’t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gixium/Repos/CLLM-SenteTruth-replication-study/results/seed-4321_Research-project_GPT4o-mini.xlsx" TargetMode="External"/><Relationship Id="rId1" Type="http://schemas.openxmlformats.org/officeDocument/2006/relationships/externalLinkPath" Target="seed-4321_Research-project_GPT4o-min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pt4omini_single_100"/>
      <sheetName val="gpt4omini_shuffle_100"/>
      <sheetName val="gpt4omini_single_60"/>
      <sheetName val="gpt4omini_shuffle_60"/>
      <sheetName val="gpt4omini_single_100_2"/>
      <sheetName val="gpt4omini_shuffle_100_2"/>
      <sheetName val="gpt4omini_single_60_2"/>
      <sheetName val="gpt4omini_shuffle_60_2"/>
      <sheetName val="final_results"/>
    </sheetNames>
    <sheetDataSet>
      <sheetData sheetId="0"/>
      <sheetData sheetId="1">
        <row r="11">
          <cell r="O11">
            <v>-0.68534399999999995</v>
          </cell>
          <cell r="P11">
            <v>-0.67759400000000003</v>
          </cell>
          <cell r="Q11">
            <v>-0.65142599999999995</v>
          </cell>
          <cell r="R11">
            <v>-0.68371400000000004</v>
          </cell>
          <cell r="S11">
            <v>-0.67236499999999999</v>
          </cell>
          <cell r="T11">
            <v>-0.69114900000000001</v>
          </cell>
          <cell r="U11">
            <v>-0.650783</v>
          </cell>
          <cell r="V11">
            <v>-0.67879500000000004</v>
          </cell>
          <cell r="W11">
            <v>-0.65458799999999995</v>
          </cell>
          <cell r="X11">
            <v>-0.68345100000000003</v>
          </cell>
          <cell r="Y11">
            <v>-0.67580700000000005</v>
          </cell>
          <cell r="Z11">
            <v>-0.66489699999999996</v>
          </cell>
          <cell r="AA11">
            <v>-0.69114900000000001</v>
          </cell>
          <cell r="AB11">
            <v>-0.67667200000000005</v>
          </cell>
          <cell r="AC11">
            <v>-0.62678900000000004</v>
          </cell>
          <cell r="AD11">
            <v>-0.668852</v>
          </cell>
          <cell r="AE11">
            <v>-0.64768499999999996</v>
          </cell>
          <cell r="AF11">
            <v>-0.67765799999999998</v>
          </cell>
          <cell r="AG11">
            <v>-0.68091400000000002</v>
          </cell>
          <cell r="AH11">
            <v>-0.665821</v>
          </cell>
          <cell r="AI11">
            <v>-0.67803899999999995</v>
          </cell>
          <cell r="AJ11">
            <v>-0.679253</v>
          </cell>
          <cell r="AK11">
            <v>-0.67803899999999995</v>
          </cell>
          <cell r="AL11">
            <v>-0.65458799999999995</v>
          </cell>
          <cell r="AM11">
            <v>-0.672346</v>
          </cell>
          <cell r="AN11">
            <v>-0.64768499999999996</v>
          </cell>
          <cell r="AO11">
            <v>-0.68144199999999999</v>
          </cell>
          <cell r="AP11">
            <v>-0.644675</v>
          </cell>
          <cell r="AQ11">
            <v>-0.67593599999999998</v>
          </cell>
          <cell r="AR11">
            <v>-0.671238</v>
          </cell>
        </row>
      </sheetData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2"/>
  <sheetViews>
    <sheetView workbookViewId="0">
      <selection activeCell="K15" sqref="K15"/>
    </sheetView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0.90572699999999995</v>
      </c>
      <c r="B3">
        <v>0.86416700000000002</v>
      </c>
      <c r="C3">
        <v>0.90572699999999995</v>
      </c>
      <c r="D3">
        <v>0.86416700000000002</v>
      </c>
      <c r="E3">
        <v>0.90572699999999995</v>
      </c>
      <c r="F3">
        <v>0.86416700000000002</v>
      </c>
      <c r="G3">
        <v>0.90092399999999995</v>
      </c>
      <c r="H3">
        <v>0.90092399999999995</v>
      </c>
      <c r="I3">
        <v>0.90092399999999995</v>
      </c>
      <c r="J3">
        <v>0.90092399999999995</v>
      </c>
      <c r="L3">
        <v>-4.803E-3</v>
      </c>
      <c r="N3" s="4" t="s">
        <v>4</v>
      </c>
      <c r="O3" s="4">
        <v>100</v>
      </c>
    </row>
    <row r="4" spans="1:15" x14ac:dyDescent="0.2">
      <c r="A4">
        <v>0.86865899999999996</v>
      </c>
      <c r="B4">
        <v>0.82879999999999998</v>
      </c>
      <c r="C4">
        <v>0.86865899999999996</v>
      </c>
      <c r="D4">
        <v>0.82879999999999998</v>
      </c>
      <c r="E4">
        <v>0.86865899999999996</v>
      </c>
      <c r="F4">
        <v>0.82879999999999998</v>
      </c>
      <c r="G4">
        <v>0.79050900000000002</v>
      </c>
      <c r="H4">
        <v>0.79050900000000002</v>
      </c>
      <c r="I4">
        <v>0.79050900000000002</v>
      </c>
      <c r="J4">
        <v>0.79050900000000002</v>
      </c>
      <c r="L4">
        <v>-7.8149999999999997E-2</v>
      </c>
      <c r="N4" s="4" t="s">
        <v>5</v>
      </c>
      <c r="O4" s="4">
        <v>92</v>
      </c>
    </row>
    <row r="5" spans="1:15" x14ac:dyDescent="0.2">
      <c r="A5">
        <v>1.0332440000000001</v>
      </c>
      <c r="B5">
        <v>0.98583299999999996</v>
      </c>
      <c r="C5">
        <v>1.0332440000000001</v>
      </c>
      <c r="D5">
        <v>0.98583299999999996</v>
      </c>
      <c r="E5">
        <v>1.0332440000000001</v>
      </c>
      <c r="F5">
        <v>0.98583299999999996</v>
      </c>
      <c r="G5">
        <v>0.93166400000000005</v>
      </c>
      <c r="H5">
        <v>0.93166400000000005</v>
      </c>
      <c r="I5">
        <v>0.93166499999999997</v>
      </c>
      <c r="J5">
        <v>0.93166499999999997</v>
      </c>
      <c r="L5">
        <v>-0.101579</v>
      </c>
      <c r="N5" s="4" t="s">
        <v>6</v>
      </c>
      <c r="O5" s="4">
        <v>0.08</v>
      </c>
    </row>
    <row r="6" spans="1:15" x14ac:dyDescent="0.2">
      <c r="A6">
        <v>1.0314030000000001</v>
      </c>
      <c r="B6">
        <v>0.97781499999999999</v>
      </c>
      <c r="C6">
        <v>1.032502</v>
      </c>
      <c r="D6">
        <v>0.98285100000000003</v>
      </c>
      <c r="E6">
        <v>1.027765</v>
      </c>
      <c r="F6">
        <v>0.98466900000000002</v>
      </c>
      <c r="G6">
        <v>0.93119499999999999</v>
      </c>
      <c r="H6">
        <v>0.93119499999999999</v>
      </c>
      <c r="I6">
        <v>0.93119499999999999</v>
      </c>
      <c r="J6">
        <v>0.93119499999999999</v>
      </c>
      <c r="L6">
        <v>-0.10130699999999999</v>
      </c>
      <c r="N6" s="4" t="s">
        <v>7</v>
      </c>
      <c r="O6" s="4">
        <v>0.376863</v>
      </c>
    </row>
    <row r="7" spans="1:15" x14ac:dyDescent="0.2">
      <c r="A7">
        <v>1.0181070000000001</v>
      </c>
      <c r="B7">
        <v>0.97537300000000005</v>
      </c>
      <c r="C7">
        <v>1.029795</v>
      </c>
      <c r="D7">
        <v>0.98052899999999998</v>
      </c>
      <c r="E7">
        <v>1.021377</v>
      </c>
      <c r="F7">
        <v>0.98063100000000003</v>
      </c>
      <c r="G7">
        <v>0.92682799999999999</v>
      </c>
      <c r="H7">
        <v>0.92682799999999999</v>
      </c>
      <c r="I7">
        <v>0.92682799999999999</v>
      </c>
      <c r="J7">
        <v>0.92682799999999999</v>
      </c>
      <c r="L7">
        <v>-0.102967</v>
      </c>
    </row>
    <row r="8" spans="1:15" x14ac:dyDescent="0.2">
      <c r="A8">
        <v>0.99171399999999998</v>
      </c>
      <c r="B8">
        <v>0.952094</v>
      </c>
      <c r="C8">
        <v>0.99997999999999998</v>
      </c>
      <c r="D8">
        <v>0.94060299999999997</v>
      </c>
      <c r="E8">
        <v>0.98540099999999997</v>
      </c>
      <c r="F8">
        <v>0.93201299999999998</v>
      </c>
      <c r="G8">
        <v>0.90685300000000002</v>
      </c>
      <c r="H8">
        <v>0.90685300000000002</v>
      </c>
      <c r="I8">
        <v>0.90685400000000005</v>
      </c>
      <c r="J8">
        <v>0.90685400000000005</v>
      </c>
      <c r="L8">
        <v>-9.3126E-2</v>
      </c>
    </row>
    <row r="9" spans="1:15" x14ac:dyDescent="0.2">
      <c r="A9">
        <v>0.95901899999999995</v>
      </c>
      <c r="B9">
        <v>0.87947399999999998</v>
      </c>
      <c r="C9">
        <v>0.96785200000000005</v>
      </c>
      <c r="D9">
        <v>0.92339099999999996</v>
      </c>
      <c r="E9">
        <v>0.89833799999999997</v>
      </c>
      <c r="F9">
        <v>0.83184100000000005</v>
      </c>
      <c r="G9">
        <v>0.89783000000000002</v>
      </c>
      <c r="H9">
        <v>0.89783000000000002</v>
      </c>
      <c r="I9">
        <v>0.89783100000000005</v>
      </c>
      <c r="J9">
        <v>0.89783100000000005</v>
      </c>
      <c r="L9">
        <v>-7.0021E-2</v>
      </c>
    </row>
    <row r="10" spans="1:15" x14ac:dyDescent="0.2">
      <c r="A10">
        <v>0.95866899999999999</v>
      </c>
      <c r="B10">
        <v>0.92059000000000002</v>
      </c>
      <c r="C10">
        <v>0.96522300000000005</v>
      </c>
      <c r="D10">
        <v>0.85912200000000005</v>
      </c>
      <c r="E10">
        <v>0.94033599999999995</v>
      </c>
      <c r="F10">
        <v>0.866784</v>
      </c>
      <c r="G10">
        <v>0.94358500000000001</v>
      </c>
      <c r="H10">
        <v>0.94358500000000001</v>
      </c>
      <c r="I10">
        <v>0.94358500000000001</v>
      </c>
      <c r="J10">
        <v>0.94358500000000001</v>
      </c>
      <c r="L10">
        <v>-2.1638000000000001E-2</v>
      </c>
    </row>
    <row r="11" spans="1:15" x14ac:dyDescent="0.2">
      <c r="A11">
        <v>0.93739399999999995</v>
      </c>
      <c r="B11">
        <v>0.87695100000000004</v>
      </c>
      <c r="C11">
        <v>0.906358</v>
      </c>
      <c r="D11">
        <v>0.83774999999999999</v>
      </c>
      <c r="E11">
        <v>0.91159999999999997</v>
      </c>
      <c r="F11">
        <v>0.85540000000000005</v>
      </c>
      <c r="G11">
        <v>0.94465699999999997</v>
      </c>
      <c r="H11">
        <v>0.94465699999999997</v>
      </c>
      <c r="I11">
        <v>0.94465699999999997</v>
      </c>
      <c r="J11">
        <v>0.94465699999999997</v>
      </c>
      <c r="L11">
        <v>7.2630000000000004E-3</v>
      </c>
    </row>
    <row r="12" spans="1:15" x14ac:dyDescent="0.2">
      <c r="A12">
        <v>0.81985399999999997</v>
      </c>
      <c r="B12">
        <v>0.76698999999999995</v>
      </c>
      <c r="C12">
        <v>0.80093999999999999</v>
      </c>
      <c r="D12">
        <v>0.73270400000000002</v>
      </c>
      <c r="E12">
        <v>0.80557299999999998</v>
      </c>
      <c r="F12">
        <v>0.75590900000000005</v>
      </c>
      <c r="G12">
        <v>0.871865</v>
      </c>
      <c r="H12">
        <v>0.871865</v>
      </c>
      <c r="I12">
        <v>0.871865</v>
      </c>
      <c r="J12">
        <v>0.871865</v>
      </c>
      <c r="L12">
        <v>5.2011000000000002E-2</v>
      </c>
    </row>
    <row r="13" spans="1:15" x14ac:dyDescent="0.2">
      <c r="A13">
        <v>0.89319499999999996</v>
      </c>
      <c r="B13">
        <v>0.82820300000000002</v>
      </c>
      <c r="C13">
        <v>0.86486300000000005</v>
      </c>
      <c r="D13">
        <v>0.80308599999999997</v>
      </c>
      <c r="E13">
        <v>0.89984600000000003</v>
      </c>
      <c r="F13">
        <v>0.84744399999999998</v>
      </c>
      <c r="G13">
        <v>0.98176600000000003</v>
      </c>
      <c r="H13">
        <v>0.98176600000000003</v>
      </c>
      <c r="I13">
        <v>0.98176600000000003</v>
      </c>
      <c r="J13">
        <v>0.98176600000000003</v>
      </c>
      <c r="L13">
        <v>8.1920000000000007E-2</v>
      </c>
    </row>
    <row r="14" spans="1:15" x14ac:dyDescent="0.2">
      <c r="A14">
        <v>0.93455299999999997</v>
      </c>
      <c r="B14">
        <v>0.87771999999999994</v>
      </c>
      <c r="C14">
        <v>0.91255900000000001</v>
      </c>
      <c r="D14">
        <v>0.84814100000000003</v>
      </c>
      <c r="E14">
        <v>0.95677400000000001</v>
      </c>
      <c r="F14">
        <v>0.87865599999999999</v>
      </c>
      <c r="G14">
        <v>1.0501450000000001</v>
      </c>
      <c r="H14">
        <v>1.0501450000000001</v>
      </c>
      <c r="I14">
        <v>1.050144</v>
      </c>
      <c r="J14">
        <v>1.050144</v>
      </c>
      <c r="L14">
        <v>9.3369999999999995E-2</v>
      </c>
    </row>
    <row r="15" spans="1:15" x14ac:dyDescent="0.2">
      <c r="A15">
        <v>0.91250299999999995</v>
      </c>
      <c r="B15">
        <v>0.76000599999999996</v>
      </c>
      <c r="C15">
        <v>0.89444299999999999</v>
      </c>
      <c r="D15">
        <v>0.83020499999999997</v>
      </c>
      <c r="E15">
        <v>0.89340299999999995</v>
      </c>
      <c r="F15">
        <v>0.76081699999999997</v>
      </c>
      <c r="G15">
        <v>1.0318769999999999</v>
      </c>
      <c r="H15">
        <v>1.0318769999999999</v>
      </c>
      <c r="I15">
        <v>1.0318769999999999</v>
      </c>
      <c r="J15">
        <v>1.0318769999999999</v>
      </c>
      <c r="L15">
        <v>0.11937399999999999</v>
      </c>
    </row>
    <row r="16" spans="1:15" x14ac:dyDescent="0.2">
      <c r="A16">
        <v>0.97598799999999997</v>
      </c>
      <c r="B16">
        <v>0.81288099999999996</v>
      </c>
      <c r="C16">
        <v>0.95667100000000005</v>
      </c>
      <c r="D16">
        <v>0.88796399999999998</v>
      </c>
      <c r="E16">
        <v>0.95555800000000002</v>
      </c>
      <c r="F16">
        <v>0.81374800000000003</v>
      </c>
      <c r="G16">
        <v>1.0931390000000001</v>
      </c>
      <c r="H16">
        <v>1.0931390000000001</v>
      </c>
      <c r="I16">
        <v>1.0931390000000001</v>
      </c>
      <c r="J16">
        <v>1.0931390000000001</v>
      </c>
      <c r="L16">
        <v>0.11715100000000001</v>
      </c>
    </row>
    <row r="17" spans="1:12" x14ac:dyDescent="0.2">
      <c r="A17">
        <v>0.97726400000000002</v>
      </c>
      <c r="B17">
        <v>0.813944</v>
      </c>
      <c r="C17">
        <v>0.94613599999999998</v>
      </c>
      <c r="D17">
        <v>0.87818600000000002</v>
      </c>
      <c r="E17">
        <v>0.95680799999999999</v>
      </c>
      <c r="F17">
        <v>0.81481300000000001</v>
      </c>
      <c r="G17">
        <v>1.084581</v>
      </c>
      <c r="H17">
        <v>1.084581</v>
      </c>
      <c r="I17">
        <v>1.084581</v>
      </c>
      <c r="J17">
        <v>1.084581</v>
      </c>
      <c r="L17">
        <v>0.107317</v>
      </c>
    </row>
    <row r="18" spans="1:12" x14ac:dyDescent="0.2">
      <c r="A18">
        <v>0.93208500000000005</v>
      </c>
      <c r="B18">
        <v>0.77631499999999998</v>
      </c>
      <c r="C18">
        <v>0.90239499999999995</v>
      </c>
      <c r="D18">
        <v>0.83758600000000005</v>
      </c>
      <c r="E18">
        <v>0.912574</v>
      </c>
      <c r="F18">
        <v>0.77714300000000003</v>
      </c>
      <c r="G18">
        <v>0.99301399999999995</v>
      </c>
      <c r="H18">
        <v>0.99301399999999995</v>
      </c>
      <c r="I18">
        <v>0.99301399999999995</v>
      </c>
      <c r="J18">
        <v>0.99301399999999995</v>
      </c>
      <c r="L18">
        <v>6.0928999999999997E-2</v>
      </c>
    </row>
    <row r="19" spans="1:12" x14ac:dyDescent="0.2">
      <c r="A19">
        <v>0.92648399999999997</v>
      </c>
      <c r="B19">
        <v>0.77862900000000002</v>
      </c>
      <c r="C19">
        <v>0.90998400000000002</v>
      </c>
      <c r="D19">
        <v>0.84508399999999995</v>
      </c>
      <c r="E19">
        <v>0.91532599999999997</v>
      </c>
      <c r="F19">
        <v>0.745278</v>
      </c>
      <c r="G19">
        <v>0.98382800000000004</v>
      </c>
      <c r="H19">
        <v>0.98382800000000004</v>
      </c>
      <c r="I19">
        <v>0.98382800000000004</v>
      </c>
      <c r="J19">
        <v>0.98382800000000004</v>
      </c>
      <c r="L19">
        <v>5.7343999999999999E-2</v>
      </c>
    </row>
    <row r="20" spans="1:12" x14ac:dyDescent="0.2">
      <c r="A20">
        <v>0.99239100000000002</v>
      </c>
      <c r="B20">
        <v>0.83401800000000004</v>
      </c>
      <c r="C20">
        <v>0.97676700000000005</v>
      </c>
      <c r="D20">
        <v>0.91311699999999996</v>
      </c>
      <c r="E20">
        <v>0.98901499999999998</v>
      </c>
      <c r="F20">
        <v>0.79666499999999996</v>
      </c>
      <c r="G20">
        <v>1.057822</v>
      </c>
      <c r="H20">
        <v>1.057822</v>
      </c>
      <c r="I20">
        <v>1.057822</v>
      </c>
      <c r="J20">
        <v>1.057822</v>
      </c>
      <c r="L20">
        <v>6.5431000000000003E-2</v>
      </c>
    </row>
    <row r="21" spans="1:12" x14ac:dyDescent="0.2">
      <c r="A21">
        <v>0.95404199999999995</v>
      </c>
      <c r="B21">
        <v>0.77768999999999999</v>
      </c>
      <c r="C21">
        <v>0.921709</v>
      </c>
      <c r="D21">
        <v>0.85802599999999996</v>
      </c>
      <c r="E21">
        <v>0.94644499999999998</v>
      </c>
      <c r="F21">
        <v>0.76086500000000001</v>
      </c>
      <c r="G21">
        <v>1.0249109999999999</v>
      </c>
      <c r="H21">
        <v>1.0249109999999999</v>
      </c>
      <c r="I21">
        <v>1.024912</v>
      </c>
      <c r="J21">
        <v>1.024912</v>
      </c>
      <c r="L21">
        <v>7.0870000000000002E-2</v>
      </c>
    </row>
    <row r="22" spans="1:12" x14ac:dyDescent="0.2">
      <c r="A22">
        <v>1.0190969999999999</v>
      </c>
      <c r="B22">
        <v>0.83072000000000001</v>
      </c>
      <c r="C22">
        <v>0.98455899999999996</v>
      </c>
      <c r="D22">
        <v>0.91653300000000004</v>
      </c>
      <c r="E22">
        <v>1.0109809999999999</v>
      </c>
      <c r="F22">
        <v>0.812747</v>
      </c>
      <c r="G22">
        <v>1.0922069999999999</v>
      </c>
      <c r="H22">
        <v>1.0922069999999999</v>
      </c>
      <c r="I22">
        <v>1.0922080000000001</v>
      </c>
      <c r="J22">
        <v>1.0922080000000001</v>
      </c>
      <c r="L22">
        <v>7.3110999999999995E-2</v>
      </c>
    </row>
    <row r="23" spans="1:12" x14ac:dyDescent="0.2">
      <c r="A23">
        <v>1.0014019999999999</v>
      </c>
      <c r="B23">
        <v>0.81884599999999996</v>
      </c>
      <c r="C23">
        <v>0.974885</v>
      </c>
      <c r="D23">
        <v>0.90688000000000002</v>
      </c>
      <c r="E23">
        <v>1.001034</v>
      </c>
      <c r="F23">
        <v>0.80558300000000005</v>
      </c>
      <c r="G23">
        <v>1.0849530000000001</v>
      </c>
      <c r="H23">
        <v>1.0849530000000001</v>
      </c>
      <c r="I23">
        <v>1.084954</v>
      </c>
      <c r="J23">
        <v>1.084954</v>
      </c>
      <c r="L23">
        <v>8.3552000000000001E-2</v>
      </c>
    </row>
    <row r="24" spans="1:12" x14ac:dyDescent="0.2">
      <c r="A24">
        <v>0.99576100000000001</v>
      </c>
      <c r="B24">
        <v>0.81732400000000005</v>
      </c>
      <c r="C24">
        <v>0.97288699999999995</v>
      </c>
      <c r="D24">
        <v>0.90502099999999996</v>
      </c>
      <c r="E24">
        <v>0.99268299999999998</v>
      </c>
      <c r="F24">
        <v>0.79908500000000005</v>
      </c>
      <c r="G24">
        <v>1.084997</v>
      </c>
      <c r="H24">
        <v>1.084997</v>
      </c>
      <c r="I24">
        <v>1.0849979999999999</v>
      </c>
      <c r="J24">
        <v>1.0849979999999999</v>
      </c>
      <c r="L24">
        <v>8.9236999999999997E-2</v>
      </c>
    </row>
    <row r="25" spans="1:12" x14ac:dyDescent="0.2">
      <c r="A25">
        <v>0.96744699999999995</v>
      </c>
      <c r="B25">
        <v>0.73448500000000005</v>
      </c>
      <c r="C25">
        <v>0.94299100000000002</v>
      </c>
      <c r="D25">
        <v>0.87924400000000003</v>
      </c>
      <c r="E25">
        <v>0.94728299999999999</v>
      </c>
      <c r="F25">
        <v>0.77156599999999997</v>
      </c>
      <c r="G25">
        <v>1.0524519999999999</v>
      </c>
      <c r="H25">
        <v>1.0524519999999999</v>
      </c>
      <c r="I25">
        <v>1.0524519999999999</v>
      </c>
      <c r="J25">
        <v>1.0524519999999999</v>
      </c>
      <c r="L25">
        <v>8.5004999999999997E-2</v>
      </c>
    </row>
    <row r="26" spans="1:12" x14ac:dyDescent="0.2">
      <c r="A26">
        <v>1.001131</v>
      </c>
      <c r="B26">
        <v>0.75831000000000004</v>
      </c>
      <c r="C26">
        <v>0.970522</v>
      </c>
      <c r="D26">
        <v>0.90393500000000004</v>
      </c>
      <c r="E26">
        <v>0.97915099999999999</v>
      </c>
      <c r="F26">
        <v>0.79252500000000003</v>
      </c>
      <c r="G26">
        <v>1.0863069999999999</v>
      </c>
      <c r="H26">
        <v>1.0863069999999999</v>
      </c>
      <c r="I26">
        <v>1.0863069999999999</v>
      </c>
      <c r="J26">
        <v>1.0863069999999999</v>
      </c>
      <c r="L26">
        <v>8.5176000000000002E-2</v>
      </c>
    </row>
    <row r="27" spans="1:12" x14ac:dyDescent="0.2">
      <c r="A27">
        <v>0.99544100000000002</v>
      </c>
      <c r="B27">
        <v>0.75170300000000001</v>
      </c>
      <c r="C27">
        <v>0.96482800000000002</v>
      </c>
      <c r="D27">
        <v>0.88928300000000005</v>
      </c>
      <c r="E27">
        <v>0.97458999999999996</v>
      </c>
      <c r="F27">
        <v>0.78444100000000005</v>
      </c>
      <c r="G27">
        <v>1.0733950000000001</v>
      </c>
      <c r="H27">
        <v>1.0733950000000001</v>
      </c>
      <c r="I27">
        <v>1.0733950000000001</v>
      </c>
      <c r="J27">
        <v>1.0733950000000001</v>
      </c>
      <c r="L27">
        <v>7.7953999999999996E-2</v>
      </c>
    </row>
    <row r="28" spans="1:12" x14ac:dyDescent="0.2">
      <c r="A28">
        <v>0.99917</v>
      </c>
      <c r="B28">
        <v>0.76151800000000003</v>
      </c>
      <c r="C28">
        <v>0.97897999999999996</v>
      </c>
      <c r="D28">
        <v>0.90227800000000002</v>
      </c>
      <c r="E28">
        <v>0.99335700000000005</v>
      </c>
      <c r="F28">
        <v>0.79900099999999996</v>
      </c>
      <c r="G28">
        <v>1.094533</v>
      </c>
      <c r="H28">
        <v>1.094533</v>
      </c>
      <c r="I28">
        <v>1.094533</v>
      </c>
      <c r="J28">
        <v>1.094533</v>
      </c>
      <c r="L28">
        <v>9.5363000000000003E-2</v>
      </c>
    </row>
    <row r="29" spans="1:12" x14ac:dyDescent="0.2">
      <c r="A29">
        <v>1.00092</v>
      </c>
      <c r="B29">
        <v>0.76299499999999998</v>
      </c>
      <c r="C29">
        <v>0.98000799999999999</v>
      </c>
      <c r="D29">
        <v>0.90409200000000001</v>
      </c>
      <c r="E29">
        <v>0.99563900000000005</v>
      </c>
      <c r="F29">
        <v>0.799759</v>
      </c>
      <c r="G29">
        <v>1.0945210000000001</v>
      </c>
      <c r="H29">
        <v>1.0945210000000001</v>
      </c>
      <c r="I29">
        <v>1.0945199999999999</v>
      </c>
      <c r="J29">
        <v>1.0945199999999999</v>
      </c>
      <c r="L29">
        <v>9.3600000000000003E-2</v>
      </c>
    </row>
    <row r="30" spans="1:12" x14ac:dyDescent="0.2">
      <c r="A30">
        <v>1.0100340000000001</v>
      </c>
      <c r="B30">
        <v>0.77036899999999997</v>
      </c>
      <c r="C30">
        <v>0.98646299999999998</v>
      </c>
      <c r="D30">
        <v>0.91304700000000005</v>
      </c>
      <c r="E30">
        <v>1.0049669999999999</v>
      </c>
      <c r="F30">
        <v>0.80816699999999997</v>
      </c>
      <c r="G30">
        <v>1.1082559999999999</v>
      </c>
      <c r="H30">
        <v>1.1082559999999999</v>
      </c>
      <c r="I30">
        <v>1.108255</v>
      </c>
      <c r="J30">
        <v>1.108255</v>
      </c>
      <c r="L30">
        <v>9.8221000000000003E-2</v>
      </c>
    </row>
    <row r="31" spans="1:12" x14ac:dyDescent="0.2">
      <c r="A31">
        <v>1.003342</v>
      </c>
      <c r="B31">
        <v>0.76733799999999996</v>
      </c>
      <c r="C31">
        <v>0.97646699999999997</v>
      </c>
      <c r="D31">
        <v>0.908443</v>
      </c>
      <c r="E31">
        <v>0.99616800000000005</v>
      </c>
      <c r="F31">
        <v>0.80469299999999999</v>
      </c>
      <c r="G31">
        <v>1.106557</v>
      </c>
      <c r="H31">
        <v>1.106557</v>
      </c>
      <c r="I31">
        <v>1.106557</v>
      </c>
      <c r="J31">
        <v>1.106557</v>
      </c>
      <c r="L31">
        <v>0.103215</v>
      </c>
    </row>
    <row r="32" spans="1:12" x14ac:dyDescent="0.2">
      <c r="A32">
        <v>0.99270499999999995</v>
      </c>
      <c r="B32">
        <v>0.76202999999999999</v>
      </c>
      <c r="C32">
        <v>0.97077500000000005</v>
      </c>
      <c r="D32">
        <v>0.90013399999999999</v>
      </c>
      <c r="E32">
        <v>0.98651599999999995</v>
      </c>
      <c r="F32">
        <v>0.79744400000000004</v>
      </c>
      <c r="G32">
        <v>1.0997600000000001</v>
      </c>
      <c r="H32">
        <v>1.0997600000000001</v>
      </c>
      <c r="I32">
        <v>1.0997600000000001</v>
      </c>
      <c r="J32">
        <v>1.0997600000000001</v>
      </c>
      <c r="L32">
        <v>0.107055</v>
      </c>
    </row>
    <row r="33" spans="1:12" x14ac:dyDescent="0.2">
      <c r="A33">
        <v>0.99017599999999995</v>
      </c>
      <c r="B33">
        <v>0.76008900000000001</v>
      </c>
      <c r="C33">
        <v>0.968302</v>
      </c>
      <c r="D33">
        <v>0.897841</v>
      </c>
      <c r="E33">
        <v>0.98400399999999999</v>
      </c>
      <c r="F33">
        <v>0.79541300000000004</v>
      </c>
      <c r="G33">
        <v>1.084522</v>
      </c>
      <c r="H33">
        <v>1.084522</v>
      </c>
      <c r="I33">
        <v>1.0845210000000001</v>
      </c>
      <c r="J33">
        <v>1.0845210000000001</v>
      </c>
      <c r="L33">
        <v>9.4344999999999998E-2</v>
      </c>
    </row>
    <row r="34" spans="1:12" x14ac:dyDescent="0.2">
      <c r="A34">
        <v>1.0064679999999999</v>
      </c>
      <c r="B34">
        <v>0.77259500000000003</v>
      </c>
      <c r="C34">
        <v>0.98423400000000005</v>
      </c>
      <c r="D34">
        <v>0.91261300000000001</v>
      </c>
      <c r="E34">
        <v>1.000194</v>
      </c>
      <c r="F34">
        <v>0.8085</v>
      </c>
      <c r="G34">
        <v>1.0963240000000001</v>
      </c>
      <c r="H34">
        <v>1.0963240000000001</v>
      </c>
      <c r="I34">
        <v>1.0963229999999999</v>
      </c>
      <c r="J34">
        <v>1.0963229999999999</v>
      </c>
      <c r="L34">
        <v>8.9855000000000004E-2</v>
      </c>
    </row>
    <row r="35" spans="1:12" x14ac:dyDescent="0.2">
      <c r="A35">
        <v>0.90818100000000002</v>
      </c>
      <c r="B35">
        <v>0.68579999999999997</v>
      </c>
      <c r="C35">
        <v>0.92176499999999995</v>
      </c>
      <c r="D35">
        <v>0.81210800000000005</v>
      </c>
      <c r="E35">
        <v>0.89019199999999998</v>
      </c>
      <c r="F35">
        <v>0.757185</v>
      </c>
      <c r="G35">
        <v>1.021655</v>
      </c>
      <c r="H35">
        <v>1.021655</v>
      </c>
      <c r="I35">
        <v>1.0216540000000001</v>
      </c>
      <c r="J35">
        <v>1.0216540000000001</v>
      </c>
      <c r="L35">
        <v>9.9889000000000006E-2</v>
      </c>
    </row>
    <row r="36" spans="1:12" x14ac:dyDescent="0.2">
      <c r="A36">
        <v>0.96906599999999998</v>
      </c>
      <c r="B36">
        <v>0.73483200000000004</v>
      </c>
      <c r="C36">
        <v>0.98470299999999999</v>
      </c>
      <c r="D36">
        <v>0.87354399999999999</v>
      </c>
      <c r="E36">
        <v>0.95750500000000005</v>
      </c>
      <c r="F36">
        <v>0.81218999999999997</v>
      </c>
      <c r="G36">
        <v>1.100922</v>
      </c>
      <c r="H36">
        <v>1.100922</v>
      </c>
      <c r="I36">
        <v>1.100921</v>
      </c>
      <c r="J36">
        <v>1.100921</v>
      </c>
      <c r="L36">
        <v>0.116218</v>
      </c>
    </row>
    <row r="37" spans="1:12" x14ac:dyDescent="0.2">
      <c r="A37">
        <v>0.97821999999999998</v>
      </c>
      <c r="B37">
        <v>0.74551800000000001</v>
      </c>
      <c r="C37">
        <v>0.997174</v>
      </c>
      <c r="D37">
        <v>0.88225500000000001</v>
      </c>
      <c r="E37">
        <v>0.970333</v>
      </c>
      <c r="F37">
        <v>0.81979400000000002</v>
      </c>
      <c r="G37">
        <v>1.1171519999999999</v>
      </c>
      <c r="H37">
        <v>1.1171519999999999</v>
      </c>
      <c r="I37">
        <v>1.117151</v>
      </c>
      <c r="J37">
        <v>1.117151</v>
      </c>
      <c r="L37">
        <v>0.119977</v>
      </c>
    </row>
    <row r="38" spans="1:12" x14ac:dyDescent="0.2">
      <c r="A38">
        <v>0.93616100000000002</v>
      </c>
      <c r="B38">
        <v>0.71138500000000005</v>
      </c>
      <c r="C38">
        <v>0.94159099999999996</v>
      </c>
      <c r="D38">
        <v>0.85309199999999996</v>
      </c>
      <c r="E38">
        <v>0.89804200000000001</v>
      </c>
      <c r="F38">
        <v>0.76736099999999996</v>
      </c>
      <c r="G38">
        <v>1.0836939999999999</v>
      </c>
      <c r="H38">
        <v>1.0836939999999999</v>
      </c>
      <c r="I38">
        <v>1.083693</v>
      </c>
      <c r="J38">
        <v>1.083693</v>
      </c>
      <c r="L38">
        <v>0.14210200000000001</v>
      </c>
    </row>
    <row r="39" spans="1:12" x14ac:dyDescent="0.2">
      <c r="A39">
        <v>0.96643699999999999</v>
      </c>
      <c r="B39">
        <v>0.73033999999999999</v>
      </c>
      <c r="C39">
        <v>0.97225499999999998</v>
      </c>
      <c r="D39">
        <v>0.88232100000000002</v>
      </c>
      <c r="E39">
        <v>0.92500599999999999</v>
      </c>
      <c r="F39">
        <v>0.79365300000000005</v>
      </c>
      <c r="G39">
        <v>1.1191660000000001</v>
      </c>
      <c r="H39">
        <v>1.1191660000000001</v>
      </c>
      <c r="I39">
        <v>1.119165</v>
      </c>
      <c r="J39">
        <v>1.119165</v>
      </c>
      <c r="L39">
        <v>0.14691000000000001</v>
      </c>
    </row>
    <row r="40" spans="1:12" x14ac:dyDescent="0.2">
      <c r="A40">
        <v>0.854348</v>
      </c>
      <c r="B40">
        <v>0.66079900000000003</v>
      </c>
      <c r="C40">
        <v>0.87968000000000002</v>
      </c>
      <c r="D40">
        <v>0.79830900000000005</v>
      </c>
      <c r="E40">
        <v>0.83692999999999995</v>
      </c>
      <c r="F40">
        <v>0.71808399999999994</v>
      </c>
      <c r="G40">
        <v>0.97731800000000002</v>
      </c>
      <c r="H40">
        <v>0.97731800000000002</v>
      </c>
      <c r="I40">
        <v>0.97731800000000002</v>
      </c>
      <c r="J40">
        <v>0.97731800000000002</v>
      </c>
      <c r="L40">
        <v>9.7638000000000003E-2</v>
      </c>
    </row>
    <row r="41" spans="1:12" x14ac:dyDescent="0.2">
      <c r="A41">
        <v>0.97292800000000002</v>
      </c>
      <c r="B41">
        <v>0.74705900000000003</v>
      </c>
      <c r="C41">
        <v>0.99887099999999995</v>
      </c>
      <c r="D41">
        <v>0.90890000000000004</v>
      </c>
      <c r="E41">
        <v>0.95206999999999997</v>
      </c>
      <c r="F41">
        <v>0.80360500000000001</v>
      </c>
      <c r="G41">
        <v>1.1159049999999999</v>
      </c>
      <c r="H41">
        <v>1.1159049999999999</v>
      </c>
      <c r="I41">
        <v>1.115904</v>
      </c>
      <c r="J41">
        <v>1.115904</v>
      </c>
      <c r="L41">
        <v>0.117033</v>
      </c>
    </row>
    <row r="42" spans="1:12" x14ac:dyDescent="0.2">
      <c r="A42">
        <v>0.95862199999999997</v>
      </c>
      <c r="B42">
        <v>0.73607400000000001</v>
      </c>
      <c r="C42">
        <v>0.98418399999999995</v>
      </c>
      <c r="D42">
        <v>0.89553499999999997</v>
      </c>
      <c r="E42">
        <v>0.93807099999999999</v>
      </c>
      <c r="F42">
        <v>0.79178899999999997</v>
      </c>
      <c r="G42">
        <v>1.082147</v>
      </c>
      <c r="H42">
        <v>1.082147</v>
      </c>
      <c r="I42">
        <v>1.0821460000000001</v>
      </c>
      <c r="J42">
        <v>1.0821460000000001</v>
      </c>
      <c r="L42">
        <v>9.7961999999999994E-2</v>
      </c>
    </row>
    <row r="43" spans="1:12" x14ac:dyDescent="0.2">
      <c r="A43">
        <v>0.86196700000000004</v>
      </c>
      <c r="B43">
        <v>0.66185799999999995</v>
      </c>
      <c r="C43">
        <v>0.89569900000000002</v>
      </c>
      <c r="D43">
        <v>0.83403400000000005</v>
      </c>
      <c r="E43">
        <v>0.84348800000000002</v>
      </c>
      <c r="F43">
        <v>0.711955</v>
      </c>
      <c r="G43">
        <v>1.005776</v>
      </c>
      <c r="H43">
        <v>1.005776</v>
      </c>
      <c r="I43">
        <v>1.0057750000000001</v>
      </c>
      <c r="J43">
        <v>1.0057750000000001</v>
      </c>
      <c r="L43">
        <v>0.11007599999999999</v>
      </c>
    </row>
    <row r="44" spans="1:12" x14ac:dyDescent="0.2">
      <c r="A44">
        <v>0.95090799999999998</v>
      </c>
      <c r="B44">
        <v>0.70667500000000005</v>
      </c>
      <c r="C44">
        <v>0.99278299999999997</v>
      </c>
      <c r="D44">
        <v>0.92958099999999999</v>
      </c>
      <c r="E44">
        <v>0.93584800000000001</v>
      </c>
      <c r="F44">
        <v>0.79247500000000004</v>
      </c>
      <c r="G44">
        <v>1.1198669999999999</v>
      </c>
      <c r="H44">
        <v>1.1198669999999999</v>
      </c>
      <c r="I44">
        <v>1.1198669999999999</v>
      </c>
      <c r="J44">
        <v>1.1198669999999999</v>
      </c>
      <c r="L44">
        <v>0.127084</v>
      </c>
    </row>
    <row r="45" spans="1:12" x14ac:dyDescent="0.2">
      <c r="A45">
        <v>0.90113100000000002</v>
      </c>
      <c r="B45">
        <v>0.67798099999999994</v>
      </c>
      <c r="C45">
        <v>0.96126100000000003</v>
      </c>
      <c r="D45">
        <v>0.88357799999999997</v>
      </c>
      <c r="E45">
        <v>0.86982700000000002</v>
      </c>
      <c r="F45">
        <v>0.77812199999999998</v>
      </c>
      <c r="G45">
        <v>1.099475</v>
      </c>
      <c r="H45">
        <v>1.099475</v>
      </c>
      <c r="I45">
        <v>1.0994740000000001</v>
      </c>
      <c r="J45">
        <v>1.0994740000000001</v>
      </c>
      <c r="L45">
        <v>0.138213</v>
      </c>
    </row>
    <row r="46" spans="1:12" x14ac:dyDescent="0.2">
      <c r="A46">
        <v>0.94228400000000001</v>
      </c>
      <c r="B46">
        <v>0.70793700000000004</v>
      </c>
      <c r="C46">
        <v>1.004273</v>
      </c>
      <c r="D46">
        <v>0.92385899999999999</v>
      </c>
      <c r="E46">
        <v>0.90643200000000002</v>
      </c>
      <c r="F46">
        <v>0.81381800000000004</v>
      </c>
      <c r="G46">
        <v>1.148652</v>
      </c>
      <c r="H46">
        <v>1.148652</v>
      </c>
      <c r="I46">
        <v>1.1486510000000001</v>
      </c>
      <c r="J46">
        <v>1.1486510000000001</v>
      </c>
      <c r="L46">
        <v>0.14437800000000001</v>
      </c>
    </row>
    <row r="47" spans="1:12" x14ac:dyDescent="0.2">
      <c r="A47">
        <v>0.85157899999999997</v>
      </c>
      <c r="B47">
        <v>0.61423099999999997</v>
      </c>
      <c r="C47">
        <v>0.87134299999999998</v>
      </c>
      <c r="D47">
        <v>0.83492699999999997</v>
      </c>
      <c r="E47">
        <v>0.78645200000000004</v>
      </c>
      <c r="F47">
        <v>0.70609699999999997</v>
      </c>
      <c r="G47">
        <v>1.0457419999999999</v>
      </c>
      <c r="H47">
        <v>1.0457419999999999</v>
      </c>
      <c r="I47">
        <v>1.045741</v>
      </c>
      <c r="J47">
        <v>1.045741</v>
      </c>
      <c r="L47">
        <v>0.174398</v>
      </c>
    </row>
    <row r="48" spans="1:12" x14ac:dyDescent="0.2">
      <c r="A48">
        <v>0.94303599999999999</v>
      </c>
      <c r="B48">
        <v>0.68034300000000003</v>
      </c>
      <c r="C48">
        <v>0.96491199999999999</v>
      </c>
      <c r="D48">
        <v>0.92466199999999998</v>
      </c>
      <c r="E48">
        <v>0.86914199999999997</v>
      </c>
      <c r="F48">
        <v>0.78177600000000003</v>
      </c>
      <c r="G48">
        <v>1.164334</v>
      </c>
      <c r="H48">
        <v>1.164334</v>
      </c>
      <c r="I48">
        <v>1.1643330000000001</v>
      </c>
      <c r="J48">
        <v>1.1643330000000001</v>
      </c>
      <c r="L48">
        <v>0.19942099999999999</v>
      </c>
    </row>
    <row r="49" spans="1:12" x14ac:dyDescent="0.2">
      <c r="A49">
        <v>0.92286900000000005</v>
      </c>
      <c r="B49">
        <v>0.665794</v>
      </c>
      <c r="C49">
        <v>0.94427700000000003</v>
      </c>
      <c r="D49">
        <v>0.91588199999999997</v>
      </c>
      <c r="E49">
        <v>0.86089000000000004</v>
      </c>
      <c r="F49">
        <v>0.76505800000000002</v>
      </c>
      <c r="G49">
        <v>1.1497360000000001</v>
      </c>
      <c r="H49">
        <v>1.1497360000000001</v>
      </c>
      <c r="I49">
        <v>1.149735</v>
      </c>
      <c r="J49">
        <v>1.149735</v>
      </c>
      <c r="L49">
        <v>0.205458</v>
      </c>
    </row>
    <row r="50" spans="1:12" x14ac:dyDescent="0.2">
      <c r="A50">
        <v>0.93500000000000005</v>
      </c>
      <c r="B50">
        <v>0.66794299999999995</v>
      </c>
      <c r="C50">
        <v>0.95196000000000003</v>
      </c>
      <c r="D50">
        <v>0.92125900000000005</v>
      </c>
      <c r="E50">
        <v>0.87239199999999995</v>
      </c>
      <c r="F50">
        <v>0.769598</v>
      </c>
      <c r="G50">
        <v>1.167206</v>
      </c>
      <c r="H50">
        <v>1.167206</v>
      </c>
      <c r="I50">
        <v>1.167205</v>
      </c>
      <c r="J50">
        <v>1.167205</v>
      </c>
      <c r="L50">
        <v>0.21524499999999999</v>
      </c>
    </row>
    <row r="51" spans="1:12" x14ac:dyDescent="0.2">
      <c r="A51">
        <v>0.93782600000000005</v>
      </c>
      <c r="B51">
        <v>0.66777799999999998</v>
      </c>
      <c r="C51">
        <v>0.947021</v>
      </c>
      <c r="D51">
        <v>0.92281100000000005</v>
      </c>
      <c r="E51">
        <v>0.86655000000000004</v>
      </c>
      <c r="F51">
        <v>0.76965799999999995</v>
      </c>
      <c r="G51">
        <v>1.1728719999999999</v>
      </c>
      <c r="H51">
        <v>1.1728719999999999</v>
      </c>
      <c r="I51">
        <v>1.172871</v>
      </c>
      <c r="J51">
        <v>1.172871</v>
      </c>
      <c r="L51">
        <v>0.22585</v>
      </c>
    </row>
    <row r="52" spans="1:12" x14ac:dyDescent="0.2">
      <c r="A52">
        <v>0.94350400000000001</v>
      </c>
      <c r="B52">
        <v>0.671821</v>
      </c>
      <c r="C52">
        <v>0.95646100000000001</v>
      </c>
      <c r="D52">
        <v>0.92839899999999997</v>
      </c>
      <c r="E52">
        <v>0.87518799999999997</v>
      </c>
      <c r="F52">
        <v>0.77431899999999998</v>
      </c>
      <c r="G52">
        <v>1.183586</v>
      </c>
      <c r="H52">
        <v>1.183586</v>
      </c>
      <c r="I52">
        <v>1.1835850000000001</v>
      </c>
      <c r="J52">
        <v>1.1835850000000001</v>
      </c>
      <c r="L52">
        <v>0.22712399999999999</v>
      </c>
    </row>
    <row r="53" spans="1:12" x14ac:dyDescent="0.2">
      <c r="A53">
        <v>0.92540500000000003</v>
      </c>
      <c r="B53">
        <v>0.65741799999999995</v>
      </c>
      <c r="C53">
        <v>0.94266799999999995</v>
      </c>
      <c r="D53">
        <v>0.90006799999999998</v>
      </c>
      <c r="E53">
        <v>0.848549</v>
      </c>
      <c r="F53">
        <v>0.75922800000000001</v>
      </c>
      <c r="G53">
        <v>1.164226</v>
      </c>
      <c r="H53">
        <v>1.164226</v>
      </c>
      <c r="I53">
        <v>1.1642250000000001</v>
      </c>
      <c r="J53">
        <v>1.1642250000000001</v>
      </c>
      <c r="L53">
        <v>0.221557</v>
      </c>
    </row>
    <row r="54" spans="1:12" x14ac:dyDescent="0.2">
      <c r="A54">
        <v>0.90594200000000003</v>
      </c>
      <c r="B54">
        <v>0.64430100000000001</v>
      </c>
      <c r="C54">
        <v>0.92395899999999997</v>
      </c>
      <c r="D54">
        <v>0.88040700000000005</v>
      </c>
      <c r="E54">
        <v>0.69000799999999995</v>
      </c>
      <c r="F54">
        <v>0.74740700000000004</v>
      </c>
      <c r="G54">
        <v>1.147</v>
      </c>
      <c r="H54">
        <v>1.147</v>
      </c>
      <c r="I54">
        <v>1.1469990000000001</v>
      </c>
      <c r="J54">
        <v>1.1469990000000001</v>
      </c>
      <c r="L54">
        <v>0.22303999999999999</v>
      </c>
    </row>
    <row r="55" spans="1:12" x14ac:dyDescent="0.2">
      <c r="A55">
        <v>0.96018599999999998</v>
      </c>
      <c r="B55">
        <v>0.68418999999999996</v>
      </c>
      <c r="C55">
        <v>0.98116300000000001</v>
      </c>
      <c r="D55">
        <v>0.93312300000000004</v>
      </c>
      <c r="E55">
        <v>0.73132299999999995</v>
      </c>
      <c r="F55">
        <v>0.79215899999999995</v>
      </c>
      <c r="G55">
        <v>1.2180120000000001</v>
      </c>
      <c r="H55">
        <v>1.2180120000000001</v>
      </c>
      <c r="I55">
        <v>1.218011</v>
      </c>
      <c r="J55">
        <v>1.218011</v>
      </c>
      <c r="L55">
        <v>0.236848</v>
      </c>
    </row>
    <row r="56" spans="1:12" x14ac:dyDescent="0.2">
      <c r="A56">
        <v>0.94313199999999997</v>
      </c>
      <c r="B56">
        <v>0.66791199999999995</v>
      </c>
      <c r="C56">
        <v>0.96737700000000004</v>
      </c>
      <c r="D56">
        <v>0.91689600000000004</v>
      </c>
      <c r="E56">
        <v>0.71950400000000003</v>
      </c>
      <c r="F56">
        <v>0.78071000000000002</v>
      </c>
      <c r="G56">
        <v>1.2031529999999999</v>
      </c>
      <c r="H56">
        <v>1.2031529999999999</v>
      </c>
      <c r="I56">
        <v>1.203152</v>
      </c>
      <c r="J56">
        <v>1.203152</v>
      </c>
      <c r="L56">
        <v>0.23577500000000001</v>
      </c>
    </row>
    <row r="57" spans="1:12" x14ac:dyDescent="0.2">
      <c r="A57">
        <v>0.92468700000000004</v>
      </c>
      <c r="B57">
        <v>0.592113</v>
      </c>
      <c r="C57">
        <v>0.94776700000000003</v>
      </c>
      <c r="D57">
        <v>0.89896399999999999</v>
      </c>
      <c r="E57">
        <v>0.70491899999999996</v>
      </c>
      <c r="F57">
        <v>0.76544100000000004</v>
      </c>
      <c r="G57">
        <v>1.1646920000000001</v>
      </c>
      <c r="H57">
        <v>1.1646920000000001</v>
      </c>
      <c r="I57">
        <v>1.1646909999999999</v>
      </c>
      <c r="J57">
        <v>1.1646909999999999</v>
      </c>
      <c r="L57">
        <v>0.21692400000000001</v>
      </c>
    </row>
    <row r="58" spans="1:12" x14ac:dyDescent="0.2">
      <c r="A58">
        <v>0.95524200000000004</v>
      </c>
      <c r="B58">
        <v>0.61158800000000002</v>
      </c>
      <c r="C58">
        <v>0.97666299999999995</v>
      </c>
      <c r="D58">
        <v>0.93144300000000002</v>
      </c>
      <c r="E58">
        <v>0.72014299999999998</v>
      </c>
      <c r="F58">
        <v>0.788748</v>
      </c>
      <c r="G58">
        <v>1.208861</v>
      </c>
      <c r="H58">
        <v>1.208861</v>
      </c>
      <c r="I58">
        <v>1.20886</v>
      </c>
      <c r="J58">
        <v>1.20886</v>
      </c>
      <c r="L58">
        <v>0.23219699999999999</v>
      </c>
    </row>
    <row r="59" spans="1:12" x14ac:dyDescent="0.2">
      <c r="A59">
        <v>0.95254300000000003</v>
      </c>
      <c r="B59">
        <v>0.61024900000000004</v>
      </c>
      <c r="C59">
        <v>0.97027300000000005</v>
      </c>
      <c r="D59">
        <v>0.92634899999999998</v>
      </c>
      <c r="E59">
        <v>0.70613700000000001</v>
      </c>
      <c r="F59">
        <v>0.780362</v>
      </c>
      <c r="G59">
        <v>1.2049399999999999</v>
      </c>
      <c r="H59">
        <v>1.2049399999999999</v>
      </c>
      <c r="I59">
        <v>1.204939</v>
      </c>
      <c r="J59">
        <v>1.204939</v>
      </c>
      <c r="L59">
        <v>0.23466600000000001</v>
      </c>
    </row>
    <row r="60" spans="1:12" x14ac:dyDescent="0.2">
      <c r="A60">
        <v>0.913022</v>
      </c>
      <c r="B60">
        <v>0.58902200000000005</v>
      </c>
      <c r="C60">
        <v>0.92402499999999999</v>
      </c>
      <c r="D60">
        <v>0.877054</v>
      </c>
      <c r="E60">
        <v>0.673929</v>
      </c>
      <c r="F60">
        <v>0.74558199999999997</v>
      </c>
      <c r="G60">
        <v>1.167446</v>
      </c>
      <c r="H60">
        <v>1.167446</v>
      </c>
      <c r="I60">
        <v>1.167446</v>
      </c>
      <c r="J60">
        <v>1.167446</v>
      </c>
      <c r="L60">
        <v>0.243421</v>
      </c>
    </row>
    <row r="61" spans="1:12" x14ac:dyDescent="0.2">
      <c r="A61">
        <v>0.83351399999999998</v>
      </c>
      <c r="B61">
        <v>0.58209900000000003</v>
      </c>
      <c r="C61">
        <v>0.916246</v>
      </c>
      <c r="D61">
        <v>0.86674600000000002</v>
      </c>
      <c r="E61">
        <v>0.66600800000000004</v>
      </c>
      <c r="F61">
        <v>0.69520899999999997</v>
      </c>
      <c r="G61">
        <v>1.1709160000000001</v>
      </c>
      <c r="H61">
        <v>1.1709160000000001</v>
      </c>
      <c r="I61">
        <v>1.1709160000000001</v>
      </c>
      <c r="J61">
        <v>1.1709160000000001</v>
      </c>
      <c r="L61">
        <v>0.25467000000000001</v>
      </c>
    </row>
    <row r="62" spans="1:12" x14ac:dyDescent="0.2">
      <c r="A62">
        <v>0.88071200000000005</v>
      </c>
      <c r="B62">
        <v>0.61536500000000005</v>
      </c>
      <c r="C62">
        <v>0.96887900000000005</v>
      </c>
      <c r="D62">
        <v>0.91356899999999996</v>
      </c>
      <c r="E62">
        <v>0.70334799999999997</v>
      </c>
      <c r="F62">
        <v>0.73212600000000005</v>
      </c>
      <c r="G62">
        <v>1.240942</v>
      </c>
      <c r="H62">
        <v>1.240942</v>
      </c>
      <c r="I62">
        <v>1.240942</v>
      </c>
      <c r="J62">
        <v>1.240942</v>
      </c>
      <c r="L62">
        <v>0.272063</v>
      </c>
    </row>
    <row r="63" spans="1:12" x14ac:dyDescent="0.2">
      <c r="A63">
        <v>0.87723799999999996</v>
      </c>
      <c r="B63">
        <v>0.61516599999999999</v>
      </c>
      <c r="C63">
        <v>0.97156699999999996</v>
      </c>
      <c r="D63">
        <v>0.91206100000000001</v>
      </c>
      <c r="E63">
        <v>0.70387900000000003</v>
      </c>
      <c r="F63">
        <v>0.73045499999999997</v>
      </c>
      <c r="G63">
        <v>1.24116</v>
      </c>
      <c r="H63">
        <v>1.24116</v>
      </c>
      <c r="I63">
        <v>1.24116</v>
      </c>
      <c r="J63">
        <v>1.24116</v>
      </c>
      <c r="L63">
        <v>0.26959300000000003</v>
      </c>
    </row>
    <row r="64" spans="1:12" x14ac:dyDescent="0.2">
      <c r="A64">
        <v>0.87375599999999998</v>
      </c>
      <c r="B64">
        <v>0.61489899999999997</v>
      </c>
      <c r="C64">
        <v>0.96620099999999998</v>
      </c>
      <c r="D64">
        <v>0.89853799999999995</v>
      </c>
      <c r="E64">
        <v>0.70371799999999995</v>
      </c>
      <c r="F64">
        <v>0.72705399999999998</v>
      </c>
      <c r="G64">
        <v>1.241322</v>
      </c>
      <c r="H64">
        <v>1.241322</v>
      </c>
      <c r="I64">
        <v>1.241322</v>
      </c>
      <c r="J64">
        <v>1.241322</v>
      </c>
      <c r="L64">
        <v>0.275121</v>
      </c>
    </row>
    <row r="65" spans="1:12" x14ac:dyDescent="0.2">
      <c r="A65">
        <v>0.87282599999999999</v>
      </c>
      <c r="B65">
        <v>0.61275199999999996</v>
      </c>
      <c r="C65">
        <v>0.96753800000000001</v>
      </c>
      <c r="D65">
        <v>0.89851099999999995</v>
      </c>
      <c r="E65">
        <v>0.70182900000000004</v>
      </c>
      <c r="F65">
        <v>0.72422200000000003</v>
      </c>
      <c r="G65">
        <v>1.2317089999999999</v>
      </c>
      <c r="H65">
        <v>1.2317089999999999</v>
      </c>
      <c r="I65">
        <v>1.2317089999999999</v>
      </c>
      <c r="J65">
        <v>1.2317089999999999</v>
      </c>
      <c r="L65">
        <v>0.26417099999999999</v>
      </c>
    </row>
    <row r="66" spans="1:12" x14ac:dyDescent="0.2">
      <c r="A66">
        <v>0.88506600000000002</v>
      </c>
      <c r="B66">
        <v>0.62276500000000001</v>
      </c>
      <c r="C66">
        <v>0.98145400000000005</v>
      </c>
      <c r="D66">
        <v>0.91248399999999996</v>
      </c>
      <c r="E66">
        <v>0.71186700000000003</v>
      </c>
      <c r="F66">
        <v>0.73636500000000005</v>
      </c>
      <c r="G66">
        <v>1.2545790000000001</v>
      </c>
      <c r="H66">
        <v>1.2545790000000001</v>
      </c>
      <c r="I66">
        <v>1.2545790000000001</v>
      </c>
      <c r="J66">
        <v>1.2545790000000001</v>
      </c>
      <c r="L66">
        <v>0.27312500000000001</v>
      </c>
    </row>
    <row r="67" spans="1:12" x14ac:dyDescent="0.2">
      <c r="A67">
        <v>0.88577099999999998</v>
      </c>
      <c r="B67">
        <v>0.62078500000000003</v>
      </c>
      <c r="C67">
        <v>0.97646100000000002</v>
      </c>
      <c r="D67">
        <v>0.91321099999999999</v>
      </c>
      <c r="E67">
        <v>0.706399</v>
      </c>
      <c r="F67">
        <v>0.72971900000000001</v>
      </c>
      <c r="G67">
        <v>1.2557419999999999</v>
      </c>
      <c r="H67">
        <v>1.2557419999999999</v>
      </c>
      <c r="I67">
        <v>1.255741</v>
      </c>
      <c r="J67">
        <v>1.255741</v>
      </c>
      <c r="L67">
        <v>0.27927999999999997</v>
      </c>
    </row>
    <row r="68" spans="1:12" x14ac:dyDescent="0.2">
      <c r="A68">
        <v>0.88649900000000004</v>
      </c>
      <c r="B68">
        <v>0.62102999999999997</v>
      </c>
      <c r="C68">
        <v>0.976329</v>
      </c>
      <c r="D68">
        <v>0.91337800000000002</v>
      </c>
      <c r="E68">
        <v>0.70441699999999996</v>
      </c>
      <c r="F68">
        <v>0.73081099999999999</v>
      </c>
      <c r="G68">
        <v>1.258983</v>
      </c>
      <c r="H68">
        <v>1.258983</v>
      </c>
      <c r="I68">
        <v>1.258983</v>
      </c>
      <c r="J68">
        <v>1.258983</v>
      </c>
      <c r="L68">
        <v>0.28265400000000002</v>
      </c>
    </row>
    <row r="69" spans="1:12" x14ac:dyDescent="0.2">
      <c r="A69">
        <v>0.88188500000000003</v>
      </c>
      <c r="B69">
        <v>0.61492800000000003</v>
      </c>
      <c r="C69">
        <v>0.95108999999999999</v>
      </c>
      <c r="D69">
        <v>0.90440399999999999</v>
      </c>
      <c r="E69">
        <v>0.697496</v>
      </c>
      <c r="F69">
        <v>0.72363100000000002</v>
      </c>
      <c r="G69">
        <v>1.246256</v>
      </c>
      <c r="H69">
        <v>1.246256</v>
      </c>
      <c r="I69">
        <v>1.246256</v>
      </c>
      <c r="J69">
        <v>1.246256</v>
      </c>
      <c r="L69">
        <v>0.29516599999999998</v>
      </c>
    </row>
    <row r="70" spans="1:12" x14ac:dyDescent="0.2">
      <c r="A70">
        <v>0.87219000000000002</v>
      </c>
      <c r="B70">
        <v>0.60840300000000003</v>
      </c>
      <c r="C70">
        <v>0.94715199999999999</v>
      </c>
      <c r="D70">
        <v>0.89842200000000005</v>
      </c>
      <c r="E70">
        <v>0.69741500000000001</v>
      </c>
      <c r="F70">
        <v>0.72063600000000005</v>
      </c>
      <c r="G70">
        <v>1.242164</v>
      </c>
      <c r="H70">
        <v>1.242164</v>
      </c>
      <c r="I70">
        <v>1.2421629999999999</v>
      </c>
      <c r="J70">
        <v>1.2421629999999999</v>
      </c>
      <c r="L70">
        <v>0.29501100000000002</v>
      </c>
    </row>
    <row r="71" spans="1:12" x14ac:dyDescent="0.2">
      <c r="A71">
        <v>0.87340499999999999</v>
      </c>
      <c r="B71">
        <v>0.60994599999999999</v>
      </c>
      <c r="C71">
        <v>0.94843100000000002</v>
      </c>
      <c r="D71">
        <v>0.89868899999999996</v>
      </c>
      <c r="E71">
        <v>0.69777800000000001</v>
      </c>
      <c r="F71">
        <v>0.72378699999999996</v>
      </c>
      <c r="G71">
        <v>1.246464</v>
      </c>
      <c r="H71">
        <v>1.246464</v>
      </c>
      <c r="I71">
        <v>1.246464</v>
      </c>
      <c r="J71">
        <v>1.246464</v>
      </c>
      <c r="L71">
        <v>0.29803299999999999</v>
      </c>
    </row>
    <row r="72" spans="1:12" x14ac:dyDescent="0.2">
      <c r="A72">
        <v>0.851294</v>
      </c>
      <c r="B72">
        <v>0.59760899999999995</v>
      </c>
      <c r="C72">
        <v>0.92542100000000005</v>
      </c>
      <c r="D72">
        <v>0.878</v>
      </c>
      <c r="E72">
        <v>0.68375300000000006</v>
      </c>
      <c r="F72">
        <v>0.70931599999999995</v>
      </c>
      <c r="G72">
        <v>1.210267</v>
      </c>
      <c r="H72">
        <v>1.210267</v>
      </c>
      <c r="I72">
        <v>1.210267</v>
      </c>
      <c r="J72">
        <v>1.210267</v>
      </c>
      <c r="L72">
        <v>0.28484599999999999</v>
      </c>
    </row>
    <row r="73" spans="1:12" x14ac:dyDescent="0.2">
      <c r="A73">
        <v>0.85653500000000005</v>
      </c>
      <c r="B73">
        <v>0.57193300000000002</v>
      </c>
      <c r="C73">
        <v>0.93403899999999995</v>
      </c>
      <c r="D73">
        <v>0.84920200000000001</v>
      </c>
      <c r="E73">
        <v>0.69150900000000004</v>
      </c>
      <c r="F73">
        <v>0.71646699999999996</v>
      </c>
      <c r="G73">
        <v>1.224934</v>
      </c>
      <c r="H73">
        <v>1.224934</v>
      </c>
      <c r="I73">
        <v>1.224934</v>
      </c>
      <c r="J73">
        <v>1.224934</v>
      </c>
      <c r="L73">
        <v>0.29089500000000001</v>
      </c>
    </row>
    <row r="74" spans="1:12" x14ac:dyDescent="0.2">
      <c r="A74">
        <v>0.73705299999999996</v>
      </c>
      <c r="B74">
        <v>0.53541300000000003</v>
      </c>
      <c r="C74">
        <v>0.88058700000000001</v>
      </c>
      <c r="D74">
        <v>0.81825199999999998</v>
      </c>
      <c r="E74">
        <v>0.65976900000000005</v>
      </c>
      <c r="F74">
        <v>0.69719799999999998</v>
      </c>
      <c r="G74">
        <v>1.1705319999999999</v>
      </c>
      <c r="H74">
        <v>1.1705319999999999</v>
      </c>
      <c r="I74">
        <v>1.170531</v>
      </c>
      <c r="J74">
        <v>1.170531</v>
      </c>
      <c r="L74">
        <v>0.28994399999999998</v>
      </c>
    </row>
    <row r="75" spans="1:12" x14ac:dyDescent="0.2">
      <c r="A75">
        <v>0.78504600000000002</v>
      </c>
      <c r="B75">
        <v>0.56712600000000002</v>
      </c>
      <c r="C75">
        <v>0.93971700000000002</v>
      </c>
      <c r="D75">
        <v>0.86702100000000004</v>
      </c>
      <c r="E75">
        <v>0.69616800000000001</v>
      </c>
      <c r="F75">
        <v>0.73914800000000003</v>
      </c>
      <c r="G75">
        <v>1.2545109999999999</v>
      </c>
      <c r="H75">
        <v>1.2545109999999999</v>
      </c>
      <c r="I75">
        <v>1.2545109999999999</v>
      </c>
      <c r="J75">
        <v>1.2545109999999999</v>
      </c>
      <c r="L75">
        <v>0.31479400000000002</v>
      </c>
    </row>
    <row r="76" spans="1:12" x14ac:dyDescent="0.2">
      <c r="A76">
        <v>0.79214899999999999</v>
      </c>
      <c r="B76">
        <v>0.57286700000000002</v>
      </c>
      <c r="C76">
        <v>0.95261700000000005</v>
      </c>
      <c r="D76">
        <v>0.87565300000000001</v>
      </c>
      <c r="E76">
        <v>0.68861899999999998</v>
      </c>
      <c r="F76">
        <v>0.74272400000000005</v>
      </c>
      <c r="G76">
        <v>1.2686789999999999</v>
      </c>
      <c r="H76">
        <v>1.2686789999999999</v>
      </c>
      <c r="I76">
        <v>1.2686789999999999</v>
      </c>
      <c r="J76">
        <v>1.2686789999999999</v>
      </c>
      <c r="L76">
        <v>0.31606200000000001</v>
      </c>
    </row>
    <row r="77" spans="1:12" x14ac:dyDescent="0.2">
      <c r="A77">
        <v>0.69951799999999997</v>
      </c>
      <c r="B77">
        <v>0.52481699999999998</v>
      </c>
      <c r="C77">
        <v>0.841221</v>
      </c>
      <c r="D77">
        <v>0.778393</v>
      </c>
      <c r="E77">
        <v>0.61720900000000001</v>
      </c>
      <c r="F77">
        <v>0.65185199999999999</v>
      </c>
      <c r="G77">
        <v>1.151213</v>
      </c>
      <c r="H77">
        <v>1.151213</v>
      </c>
      <c r="I77">
        <v>1.1512119999999999</v>
      </c>
      <c r="J77">
        <v>1.1512119999999999</v>
      </c>
      <c r="L77">
        <v>0.30999100000000002</v>
      </c>
    </row>
    <row r="78" spans="1:12" x14ac:dyDescent="0.2">
      <c r="A78">
        <v>0.776841</v>
      </c>
      <c r="B78">
        <v>0.588727</v>
      </c>
      <c r="C78">
        <v>0.94186899999999996</v>
      </c>
      <c r="D78">
        <v>0.86848099999999995</v>
      </c>
      <c r="E78">
        <v>0.68622799999999995</v>
      </c>
      <c r="F78">
        <v>0.71219299999999996</v>
      </c>
      <c r="G78">
        <v>1.2911630000000001</v>
      </c>
      <c r="H78">
        <v>1.2911630000000001</v>
      </c>
      <c r="I78">
        <v>1.2911630000000001</v>
      </c>
      <c r="J78">
        <v>1.2911630000000001</v>
      </c>
      <c r="L78">
        <v>0.34929399999999999</v>
      </c>
    </row>
    <row r="79" spans="1:12" x14ac:dyDescent="0.2">
      <c r="A79">
        <v>0.75827699999999998</v>
      </c>
      <c r="B79">
        <v>0.52549299999999999</v>
      </c>
      <c r="C79">
        <v>0.91936099999999998</v>
      </c>
      <c r="D79">
        <v>0.82682500000000003</v>
      </c>
      <c r="E79">
        <v>0.66982900000000001</v>
      </c>
      <c r="F79">
        <v>0.69517300000000004</v>
      </c>
      <c r="G79">
        <v>1.2387649999999999</v>
      </c>
      <c r="H79">
        <v>1.2387649999999999</v>
      </c>
      <c r="I79">
        <v>1.238764</v>
      </c>
      <c r="J79">
        <v>1.238764</v>
      </c>
      <c r="L79">
        <v>0.31940299999999999</v>
      </c>
    </row>
    <row r="80" spans="1:12" x14ac:dyDescent="0.2">
      <c r="A80">
        <v>0.77917599999999998</v>
      </c>
      <c r="B80">
        <v>0.54302399999999995</v>
      </c>
      <c r="C80">
        <v>0.94228800000000001</v>
      </c>
      <c r="D80">
        <v>0.85008799999999995</v>
      </c>
      <c r="E80">
        <v>0.69213100000000005</v>
      </c>
      <c r="F80">
        <v>0.71188399999999996</v>
      </c>
      <c r="G80">
        <v>1.28685</v>
      </c>
      <c r="H80">
        <v>1.28685</v>
      </c>
      <c r="I80">
        <v>1.2868489999999999</v>
      </c>
      <c r="J80">
        <v>1.2868489999999999</v>
      </c>
      <c r="L80">
        <v>0.34456100000000001</v>
      </c>
    </row>
    <row r="81" spans="1:12" x14ac:dyDescent="0.2">
      <c r="A81">
        <v>0.68283400000000005</v>
      </c>
      <c r="B81">
        <v>0.475881</v>
      </c>
      <c r="C81">
        <v>0.82577699999999998</v>
      </c>
      <c r="D81">
        <v>0.74497800000000003</v>
      </c>
      <c r="E81">
        <v>0.60231199999999996</v>
      </c>
      <c r="F81">
        <v>0.62386200000000003</v>
      </c>
      <c r="G81">
        <v>1.119014</v>
      </c>
      <c r="H81">
        <v>1.119014</v>
      </c>
      <c r="I81">
        <v>1.119013</v>
      </c>
      <c r="J81">
        <v>1.119013</v>
      </c>
      <c r="L81">
        <v>0.293236</v>
      </c>
    </row>
    <row r="82" spans="1:12" x14ac:dyDescent="0.2">
      <c r="A82">
        <v>0.79225100000000004</v>
      </c>
      <c r="B82">
        <v>0.53145100000000001</v>
      </c>
      <c r="C82">
        <v>0.96087800000000001</v>
      </c>
      <c r="D82">
        <v>0.85201099999999996</v>
      </c>
      <c r="E82">
        <v>0.70021800000000001</v>
      </c>
      <c r="F82">
        <v>0.72412900000000002</v>
      </c>
      <c r="G82">
        <v>1.304333</v>
      </c>
      <c r="H82">
        <v>1.304333</v>
      </c>
      <c r="I82">
        <v>1.3043309999999999</v>
      </c>
      <c r="J82">
        <v>1.3043309999999999</v>
      </c>
      <c r="L82">
        <v>0.34345300000000001</v>
      </c>
    </row>
    <row r="83" spans="1:12" x14ac:dyDescent="0.2">
      <c r="A83">
        <v>0.79663399999999995</v>
      </c>
      <c r="B83">
        <v>0.53485300000000002</v>
      </c>
      <c r="C83">
        <v>0.96656200000000003</v>
      </c>
      <c r="D83">
        <v>0.85195900000000002</v>
      </c>
      <c r="E83">
        <v>0.70108099999999995</v>
      </c>
      <c r="F83">
        <v>0.72860400000000003</v>
      </c>
      <c r="G83">
        <v>1.318047</v>
      </c>
      <c r="H83">
        <v>1.318047</v>
      </c>
      <c r="I83">
        <v>1.3180460000000001</v>
      </c>
      <c r="J83">
        <v>1.3180460000000001</v>
      </c>
      <c r="L83">
        <v>0.35148400000000002</v>
      </c>
    </row>
    <row r="84" spans="1:12" x14ac:dyDescent="0.2">
      <c r="A84">
        <v>0.80032599999999998</v>
      </c>
      <c r="B84">
        <v>0.53733200000000003</v>
      </c>
      <c r="C84">
        <v>0.97104199999999996</v>
      </c>
      <c r="D84">
        <v>0.855908</v>
      </c>
      <c r="E84">
        <v>0.70433100000000004</v>
      </c>
      <c r="F84">
        <v>0.73198099999999999</v>
      </c>
      <c r="G84">
        <v>1.3167990000000001</v>
      </c>
      <c r="H84">
        <v>1.3167990000000001</v>
      </c>
      <c r="I84">
        <v>1.316797</v>
      </c>
      <c r="J84">
        <v>1.316797</v>
      </c>
      <c r="L84">
        <v>0.34575499999999998</v>
      </c>
    </row>
    <row r="85" spans="1:12" x14ac:dyDescent="0.2">
      <c r="A85">
        <v>0.79333200000000004</v>
      </c>
      <c r="B85">
        <v>0.53233900000000001</v>
      </c>
      <c r="C85">
        <v>0.96079999999999999</v>
      </c>
      <c r="D85">
        <v>0.85159600000000002</v>
      </c>
      <c r="E85">
        <v>0.69854400000000005</v>
      </c>
      <c r="F85">
        <v>0.72440300000000002</v>
      </c>
      <c r="G85">
        <v>1.309285</v>
      </c>
      <c r="H85">
        <v>1.309285</v>
      </c>
      <c r="I85">
        <v>1.3092839999999999</v>
      </c>
      <c r="J85">
        <v>1.3092839999999999</v>
      </c>
      <c r="L85">
        <v>0.34848400000000002</v>
      </c>
    </row>
    <row r="86" spans="1:12" x14ac:dyDescent="0.2">
      <c r="A86">
        <v>0.79290300000000002</v>
      </c>
      <c r="B86">
        <v>0.535551</v>
      </c>
      <c r="C86">
        <v>0.96145099999999994</v>
      </c>
      <c r="D86">
        <v>0.85630700000000004</v>
      </c>
      <c r="E86">
        <v>0.69725499999999996</v>
      </c>
      <c r="F86">
        <v>0.72560400000000003</v>
      </c>
      <c r="G86">
        <v>1.317296</v>
      </c>
      <c r="H86">
        <v>1.317296</v>
      </c>
      <c r="I86">
        <v>1.3172950000000001</v>
      </c>
      <c r="J86">
        <v>1.3172950000000001</v>
      </c>
      <c r="L86">
        <v>0.35584399999999999</v>
      </c>
    </row>
    <row r="87" spans="1:12" x14ac:dyDescent="0.2">
      <c r="A87">
        <v>0.74454100000000001</v>
      </c>
      <c r="B87">
        <v>0.50068100000000004</v>
      </c>
      <c r="C87">
        <v>0.90928799999999999</v>
      </c>
      <c r="D87">
        <v>0.79634199999999999</v>
      </c>
      <c r="E87">
        <v>0.65835600000000005</v>
      </c>
      <c r="F87">
        <v>0.67645299999999997</v>
      </c>
      <c r="G87">
        <v>1.2619309999999999</v>
      </c>
      <c r="H87">
        <v>1.2619309999999999</v>
      </c>
      <c r="I87">
        <v>1.26193</v>
      </c>
      <c r="J87">
        <v>1.26193</v>
      </c>
      <c r="L87">
        <v>0.35264200000000001</v>
      </c>
    </row>
    <row r="88" spans="1:12" x14ac:dyDescent="0.2">
      <c r="A88">
        <v>0.77873000000000003</v>
      </c>
      <c r="B88">
        <v>0.52781100000000003</v>
      </c>
      <c r="C88">
        <v>0.95447300000000002</v>
      </c>
      <c r="D88">
        <v>0.83355199999999996</v>
      </c>
      <c r="E88">
        <v>0.69264899999999996</v>
      </c>
      <c r="F88">
        <v>0.708596</v>
      </c>
      <c r="G88">
        <v>1.326247</v>
      </c>
      <c r="H88">
        <v>1.326247</v>
      </c>
      <c r="I88">
        <v>1.326246</v>
      </c>
      <c r="J88">
        <v>1.326246</v>
      </c>
      <c r="L88">
        <v>0.37177300000000002</v>
      </c>
    </row>
    <row r="89" spans="1:12" x14ac:dyDescent="0.2">
      <c r="A89">
        <v>0.75668599999999997</v>
      </c>
      <c r="B89">
        <v>0.51192599999999999</v>
      </c>
      <c r="C89">
        <v>0.90713100000000002</v>
      </c>
      <c r="D89">
        <v>0.81261799999999995</v>
      </c>
      <c r="E89">
        <v>0.66828500000000002</v>
      </c>
      <c r="F89">
        <v>0.68109699999999995</v>
      </c>
      <c r="G89">
        <v>1.269425</v>
      </c>
      <c r="H89">
        <v>1.269425</v>
      </c>
      <c r="I89">
        <v>1.2694240000000001</v>
      </c>
      <c r="J89">
        <v>1.2694240000000001</v>
      </c>
      <c r="L89">
        <v>0.36229299999999998</v>
      </c>
    </row>
    <row r="90" spans="1:12" x14ac:dyDescent="0.2">
      <c r="A90">
        <v>0.77441099999999996</v>
      </c>
      <c r="B90">
        <v>0.52437199999999995</v>
      </c>
      <c r="C90">
        <v>0.92849499999999996</v>
      </c>
      <c r="D90">
        <v>0.83156300000000005</v>
      </c>
      <c r="E90">
        <v>0.68081800000000003</v>
      </c>
      <c r="F90">
        <v>0.68909399999999998</v>
      </c>
      <c r="G90">
        <v>1.2975639999999999</v>
      </c>
      <c r="H90">
        <v>1.2975639999999999</v>
      </c>
      <c r="I90">
        <v>1.297563</v>
      </c>
      <c r="J90">
        <v>1.297563</v>
      </c>
      <c r="L90">
        <v>0.36906800000000001</v>
      </c>
    </row>
    <row r="91" spans="1:12" x14ac:dyDescent="0.2">
      <c r="A91">
        <v>0.78803699999999999</v>
      </c>
      <c r="B91">
        <v>0.53366100000000005</v>
      </c>
      <c r="C91">
        <v>0.93961300000000003</v>
      </c>
      <c r="D91">
        <v>0.84888399999999997</v>
      </c>
      <c r="E91">
        <v>0.69006800000000001</v>
      </c>
      <c r="F91">
        <v>0.70310799999999996</v>
      </c>
      <c r="G91">
        <v>1.3263959999999999</v>
      </c>
      <c r="H91">
        <v>1.3263959999999999</v>
      </c>
      <c r="I91">
        <v>1.326395</v>
      </c>
      <c r="J91">
        <v>1.326395</v>
      </c>
      <c r="L91">
        <v>0.38678200000000001</v>
      </c>
    </row>
    <row r="92" spans="1:12" x14ac:dyDescent="0.2">
      <c r="A92">
        <v>0.78514499999999998</v>
      </c>
      <c r="B92">
        <v>0.53041199999999999</v>
      </c>
      <c r="C92">
        <v>0.936365</v>
      </c>
      <c r="D92">
        <v>0.84762499999999996</v>
      </c>
      <c r="E92">
        <v>0.68618800000000002</v>
      </c>
      <c r="F92">
        <v>0.700457</v>
      </c>
      <c r="G92">
        <v>1.3316319999999999</v>
      </c>
      <c r="H92">
        <v>1.3316319999999999</v>
      </c>
      <c r="I92">
        <v>1.331631</v>
      </c>
      <c r="J92">
        <v>1.331631</v>
      </c>
      <c r="L92">
        <v>0.39526600000000001</v>
      </c>
    </row>
    <row r="93" spans="1:12" x14ac:dyDescent="0.2">
      <c r="A93">
        <v>0.77609399999999995</v>
      </c>
      <c r="B93">
        <v>0.52436499999999997</v>
      </c>
      <c r="C93">
        <v>0.92171400000000003</v>
      </c>
      <c r="D93">
        <v>0.83276300000000003</v>
      </c>
      <c r="E93">
        <v>0.67841200000000002</v>
      </c>
      <c r="F93">
        <v>0.69102200000000003</v>
      </c>
      <c r="G93">
        <v>1.310281</v>
      </c>
      <c r="H93">
        <v>1.310281</v>
      </c>
      <c r="I93">
        <v>1.3102799999999999</v>
      </c>
      <c r="J93">
        <v>1.3102799999999999</v>
      </c>
      <c r="L93">
        <v>0.38856600000000002</v>
      </c>
    </row>
    <row r="94" spans="1:12" x14ac:dyDescent="0.2">
      <c r="A94">
        <v>0.78330599999999995</v>
      </c>
      <c r="B94">
        <v>0.52998599999999996</v>
      </c>
      <c r="C94">
        <v>0.92977100000000001</v>
      </c>
      <c r="D94">
        <v>0.83736100000000002</v>
      </c>
      <c r="E94">
        <v>0.68645100000000003</v>
      </c>
      <c r="F94">
        <v>0.69699900000000004</v>
      </c>
      <c r="G94">
        <v>1.323356</v>
      </c>
      <c r="H94">
        <v>1.323356</v>
      </c>
      <c r="I94">
        <v>1.3233550000000001</v>
      </c>
      <c r="J94">
        <v>1.3233550000000001</v>
      </c>
      <c r="L94">
        <v>0.39358399999999999</v>
      </c>
    </row>
    <row r="95" spans="1:12" x14ac:dyDescent="0.2">
      <c r="A95">
        <v>0.77234199999999997</v>
      </c>
      <c r="B95">
        <v>0.52276199999999995</v>
      </c>
      <c r="C95">
        <v>0.90957200000000005</v>
      </c>
      <c r="D95">
        <v>0.82640000000000002</v>
      </c>
      <c r="E95">
        <v>0.64955300000000005</v>
      </c>
      <c r="F95">
        <v>0.66727300000000001</v>
      </c>
      <c r="G95">
        <v>1.3161910000000001</v>
      </c>
      <c r="H95">
        <v>1.3161910000000001</v>
      </c>
      <c r="I95">
        <v>1.31619</v>
      </c>
      <c r="J95">
        <v>1.31619</v>
      </c>
      <c r="L95">
        <v>0.40661799999999998</v>
      </c>
    </row>
    <row r="96" spans="1:12" x14ac:dyDescent="0.2">
      <c r="A96">
        <v>0.78216300000000005</v>
      </c>
      <c r="B96">
        <v>0.52484399999999998</v>
      </c>
      <c r="C96">
        <v>0.92310800000000004</v>
      </c>
      <c r="D96">
        <v>0.833758</v>
      </c>
      <c r="E96">
        <v>0.660103</v>
      </c>
      <c r="F96">
        <v>0.67785700000000004</v>
      </c>
      <c r="G96">
        <v>1.3289519999999999</v>
      </c>
      <c r="H96">
        <v>1.3289519999999999</v>
      </c>
      <c r="I96">
        <v>1.328951</v>
      </c>
      <c r="J96">
        <v>1.328951</v>
      </c>
      <c r="L96">
        <v>0.40584300000000001</v>
      </c>
    </row>
    <row r="97" spans="1:12" x14ac:dyDescent="0.2">
      <c r="A97">
        <v>0.76864299999999997</v>
      </c>
      <c r="B97">
        <v>0.52137100000000003</v>
      </c>
      <c r="C97">
        <v>0.91424099999999997</v>
      </c>
      <c r="D97">
        <v>0.827403</v>
      </c>
      <c r="E97">
        <v>0.65355200000000002</v>
      </c>
      <c r="F97">
        <v>0.66889900000000002</v>
      </c>
      <c r="G97">
        <v>1.308953</v>
      </c>
      <c r="H97">
        <v>1.308953</v>
      </c>
      <c r="I97">
        <v>1.3089519999999999</v>
      </c>
      <c r="J97">
        <v>1.3089519999999999</v>
      </c>
      <c r="L97">
        <v>0.39471099999999998</v>
      </c>
    </row>
    <row r="98" spans="1:12" x14ac:dyDescent="0.2">
      <c r="A98">
        <v>0.78712199999999999</v>
      </c>
      <c r="B98">
        <v>0.53280700000000003</v>
      </c>
      <c r="C98">
        <v>0.93663300000000005</v>
      </c>
      <c r="D98">
        <v>0.84883900000000001</v>
      </c>
      <c r="E98">
        <v>0.66814700000000005</v>
      </c>
      <c r="F98">
        <v>0.68419799999999997</v>
      </c>
      <c r="G98">
        <v>1.3407480000000001</v>
      </c>
      <c r="H98">
        <v>1.3407480000000001</v>
      </c>
      <c r="I98">
        <v>1.3407469999999999</v>
      </c>
      <c r="J98">
        <v>1.3407469999999999</v>
      </c>
      <c r="L98">
        <v>0.40411399999999997</v>
      </c>
    </row>
    <row r="99" spans="1:12" x14ac:dyDescent="0.2">
      <c r="A99">
        <v>0.78765399999999997</v>
      </c>
      <c r="B99">
        <v>0.53223200000000004</v>
      </c>
      <c r="C99">
        <v>0.93675799999999998</v>
      </c>
      <c r="D99">
        <v>0.84399999999999997</v>
      </c>
      <c r="E99">
        <v>0.66884999999999994</v>
      </c>
      <c r="F99">
        <v>0.68357500000000004</v>
      </c>
      <c r="G99">
        <v>1.346012</v>
      </c>
      <c r="H99">
        <v>1.346012</v>
      </c>
      <c r="I99">
        <v>1.3460110000000001</v>
      </c>
      <c r="J99">
        <v>1.3460110000000001</v>
      </c>
      <c r="L99">
        <v>0.40925299999999998</v>
      </c>
    </row>
    <row r="100" spans="1:12" x14ac:dyDescent="0.2">
      <c r="A100">
        <v>0.77019499999999996</v>
      </c>
      <c r="B100">
        <v>0.518544</v>
      </c>
      <c r="C100">
        <v>0.91793100000000005</v>
      </c>
      <c r="D100">
        <v>0.82662400000000003</v>
      </c>
      <c r="E100">
        <v>0.65247100000000002</v>
      </c>
      <c r="F100">
        <v>0.66788199999999998</v>
      </c>
      <c r="G100">
        <v>1.3009090000000001</v>
      </c>
      <c r="H100">
        <v>1.3009090000000001</v>
      </c>
      <c r="I100">
        <v>1.300908</v>
      </c>
      <c r="J100">
        <v>1.300908</v>
      </c>
      <c r="L100">
        <v>0.38297700000000001</v>
      </c>
    </row>
    <row r="101" spans="1:12" x14ac:dyDescent="0.2">
      <c r="A101">
        <v>0.78424700000000003</v>
      </c>
      <c r="B101">
        <v>0.52535399999999999</v>
      </c>
      <c r="C101">
        <v>0.93621399999999999</v>
      </c>
      <c r="D101">
        <v>0.842028</v>
      </c>
      <c r="E101">
        <v>0.66225199999999995</v>
      </c>
      <c r="F101">
        <v>0.68096000000000001</v>
      </c>
      <c r="G101">
        <v>1.319224</v>
      </c>
      <c r="H101">
        <v>1.319224</v>
      </c>
      <c r="I101">
        <v>1.319223</v>
      </c>
      <c r="J101">
        <v>1.319223</v>
      </c>
      <c r="L101">
        <v>0.38300899999999999</v>
      </c>
    </row>
    <row r="102" spans="1:12" x14ac:dyDescent="0.2">
      <c r="A102">
        <v>0.78151000000000004</v>
      </c>
      <c r="B102">
        <v>0.52354199999999995</v>
      </c>
      <c r="C102">
        <v>0.92890099999999998</v>
      </c>
      <c r="D102">
        <v>0.83669700000000002</v>
      </c>
      <c r="E102">
        <v>0.65847100000000003</v>
      </c>
      <c r="F102">
        <v>0.67022499999999996</v>
      </c>
      <c r="G102">
        <v>1.3057650000000001</v>
      </c>
      <c r="H102">
        <v>1.3057650000000001</v>
      </c>
      <c r="I102">
        <v>1.3057639999999999</v>
      </c>
      <c r="J102">
        <v>1.3057639999999999</v>
      </c>
      <c r="L102">
        <v>0.376863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3090"/>
  <sheetViews>
    <sheetView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0.32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0.17</v>
      </c>
      <c r="P3">
        <v>0.27</v>
      </c>
      <c r="Q3">
        <v>0.09</v>
      </c>
      <c r="R3">
        <v>0.15</v>
      </c>
      <c r="S3">
        <v>0.11</v>
      </c>
      <c r="T3">
        <v>0.05</v>
      </c>
      <c r="U3">
        <v>0.26</v>
      </c>
      <c r="V3">
        <v>0</v>
      </c>
      <c r="W3">
        <v>0.12</v>
      </c>
      <c r="X3">
        <v>0.11</v>
      </c>
      <c r="Z3" s="4" t="s">
        <v>12</v>
      </c>
      <c r="AA3">
        <v>0</v>
      </c>
    </row>
    <row r="4" spans="1:44" x14ac:dyDescent="0.2">
      <c r="A4">
        <v>0.972862</v>
      </c>
      <c r="B4">
        <v>0.96797699999999998</v>
      </c>
      <c r="C4">
        <v>0.97445999999999999</v>
      </c>
      <c r="D4">
        <v>0.97323499999999996</v>
      </c>
      <c r="E4">
        <v>0.96975299999999998</v>
      </c>
      <c r="F4">
        <v>0.97413899999999998</v>
      </c>
      <c r="G4">
        <v>0.96888099999999999</v>
      </c>
      <c r="H4">
        <v>0.96888099999999999</v>
      </c>
      <c r="I4">
        <v>0.96888099999999999</v>
      </c>
      <c r="J4">
        <v>0.96888099999999999</v>
      </c>
      <c r="L4">
        <v>-5.5789999999999998E-3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0.113667</v>
      </c>
    </row>
    <row r="5" spans="1:44" x14ac:dyDescent="0.2">
      <c r="A5">
        <v>0.97745099999999996</v>
      </c>
      <c r="B5">
        <v>0.94127400000000006</v>
      </c>
      <c r="C5">
        <v>0.98367599999999999</v>
      </c>
      <c r="D5">
        <v>0.98790900000000004</v>
      </c>
      <c r="E5">
        <v>0.979904</v>
      </c>
      <c r="F5">
        <v>0.98752899999999999</v>
      </c>
      <c r="G5">
        <v>0.98249900000000001</v>
      </c>
      <c r="H5">
        <v>0.98249900000000001</v>
      </c>
      <c r="I5">
        <v>0.98249900000000001</v>
      </c>
      <c r="J5">
        <v>0.98249900000000001</v>
      </c>
      <c r="L5">
        <v>-5.4099999999999999E-3</v>
      </c>
      <c r="O5">
        <v>0.04</v>
      </c>
      <c r="P5">
        <v>7.0000000000000007E-2</v>
      </c>
      <c r="Q5">
        <v>0.04</v>
      </c>
      <c r="R5">
        <v>0.32</v>
      </c>
      <c r="S5">
        <v>0.02</v>
      </c>
      <c r="T5">
        <v>0.05</v>
      </c>
      <c r="U5">
        <v>0.22</v>
      </c>
      <c r="V5">
        <v>0.24</v>
      </c>
      <c r="W5">
        <v>0.19</v>
      </c>
      <c r="X5">
        <v>0.06</v>
      </c>
    </row>
    <row r="6" spans="1:44" x14ac:dyDescent="0.2">
      <c r="A6">
        <v>0.962256</v>
      </c>
      <c r="B6">
        <v>0.93640000000000001</v>
      </c>
      <c r="C6">
        <v>0.97846</v>
      </c>
      <c r="D6">
        <v>0.98292599999999997</v>
      </c>
      <c r="E6">
        <v>0.97119599999999995</v>
      </c>
      <c r="F6">
        <v>0.98083500000000001</v>
      </c>
      <c r="G6">
        <v>0.97526199999999996</v>
      </c>
      <c r="H6">
        <v>0.97526199999999996</v>
      </c>
      <c r="I6">
        <v>0.97526299999999999</v>
      </c>
      <c r="J6">
        <v>0.97526299999999999</v>
      </c>
      <c r="L6">
        <v>-7.6629999999999997E-3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0.88800100000000004</v>
      </c>
      <c r="B7">
        <v>0.829619</v>
      </c>
      <c r="C7">
        <v>0.86688200000000004</v>
      </c>
      <c r="D7">
        <v>0.90707599999999999</v>
      </c>
      <c r="E7">
        <v>0.86044699999999996</v>
      </c>
      <c r="F7">
        <v>0.86898699999999995</v>
      </c>
      <c r="G7">
        <v>0.90664500000000003</v>
      </c>
      <c r="H7">
        <v>0.90664500000000003</v>
      </c>
      <c r="I7">
        <v>0.90664500000000003</v>
      </c>
      <c r="J7">
        <v>0.90664500000000003</v>
      </c>
      <c r="L7">
        <v>-4.3100000000000001E-4</v>
      </c>
      <c r="O7">
        <v>0.2</v>
      </c>
      <c r="P7">
        <v>0.02</v>
      </c>
      <c r="Q7">
        <v>0.05</v>
      </c>
      <c r="R7">
        <v>0.27</v>
      </c>
      <c r="S7">
        <v>0.03</v>
      </c>
      <c r="T7">
        <v>0.08</v>
      </c>
      <c r="U7">
        <v>0.01</v>
      </c>
      <c r="V7">
        <v>0</v>
      </c>
      <c r="W7">
        <v>0.11</v>
      </c>
      <c r="X7">
        <v>0.06</v>
      </c>
    </row>
    <row r="8" spans="1:44" x14ac:dyDescent="0.2">
      <c r="A8">
        <v>0.94035800000000003</v>
      </c>
      <c r="B8">
        <v>0.88467899999999999</v>
      </c>
      <c r="C8">
        <v>0.91208</v>
      </c>
      <c r="D8">
        <v>0.94880799999999998</v>
      </c>
      <c r="E8">
        <v>0.90725999999999996</v>
      </c>
      <c r="F8">
        <v>0.917265</v>
      </c>
      <c r="G8">
        <v>0.97049099999999999</v>
      </c>
      <c r="H8">
        <v>0.97049099999999999</v>
      </c>
      <c r="I8">
        <v>0.97049200000000002</v>
      </c>
      <c r="J8">
        <v>0.97049200000000002</v>
      </c>
      <c r="L8">
        <v>2.1683999999999998E-2</v>
      </c>
    </row>
    <row r="9" spans="1:44" x14ac:dyDescent="0.2">
      <c r="A9">
        <v>0.98078600000000005</v>
      </c>
      <c r="B9">
        <v>0.92330100000000004</v>
      </c>
      <c r="C9">
        <v>0.94774599999999998</v>
      </c>
      <c r="D9">
        <v>0.98697599999999996</v>
      </c>
      <c r="E9">
        <v>0.93049000000000004</v>
      </c>
      <c r="F9">
        <v>0.94921100000000003</v>
      </c>
      <c r="G9">
        <v>1.01179</v>
      </c>
      <c r="H9">
        <v>1.01179</v>
      </c>
      <c r="I9">
        <v>1.0117910000000001</v>
      </c>
      <c r="J9">
        <v>1.0117910000000001</v>
      </c>
      <c r="L9">
        <v>2.4815E-2</v>
      </c>
    </row>
    <row r="10" spans="1:44" x14ac:dyDescent="0.2">
      <c r="A10">
        <v>0.97978299999999996</v>
      </c>
      <c r="B10">
        <v>0.92366199999999998</v>
      </c>
      <c r="C10">
        <v>0.94626100000000002</v>
      </c>
      <c r="D10">
        <v>0.98228300000000002</v>
      </c>
      <c r="E10">
        <v>0.93189500000000003</v>
      </c>
      <c r="F10">
        <v>0.94763699999999995</v>
      </c>
      <c r="G10">
        <v>1.0114430000000001</v>
      </c>
      <c r="H10">
        <v>1.0114430000000001</v>
      </c>
      <c r="I10">
        <v>1.011444</v>
      </c>
      <c r="J10">
        <v>1.011444</v>
      </c>
      <c r="L10">
        <v>2.9160999999999999E-2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0.96940000000000004</v>
      </c>
      <c r="B11">
        <v>0.91422499999999995</v>
      </c>
      <c r="C11">
        <v>0.94272</v>
      </c>
      <c r="D11">
        <v>0.97617600000000004</v>
      </c>
      <c r="E11">
        <v>0.93215800000000004</v>
      </c>
      <c r="F11">
        <v>0.94409299999999996</v>
      </c>
      <c r="G11">
        <v>1.0085249999999999</v>
      </c>
      <c r="H11">
        <v>1.0085249999999999</v>
      </c>
      <c r="I11">
        <v>1.0085249999999999</v>
      </c>
      <c r="J11">
        <v>1.0085249999999999</v>
      </c>
      <c r="L11">
        <v>3.2349000000000003E-2</v>
      </c>
      <c r="O11" cm="1">
        <f t="array" ref="O11:AR11">INDEX(L:L, _xlfn.SEQUENCE(1, 30, 103, 103))</f>
        <v>0.33022899999999999</v>
      </c>
      <c r="P11">
        <v>0.35498200000000002</v>
      </c>
      <c r="Q11">
        <v>0.37088700000000002</v>
      </c>
      <c r="R11">
        <v>0.38648700000000002</v>
      </c>
      <c r="S11">
        <v>0.38527299999999998</v>
      </c>
      <c r="T11">
        <v>0.368757</v>
      </c>
      <c r="U11">
        <v>0.38531700000000002</v>
      </c>
      <c r="V11">
        <v>0.354684</v>
      </c>
      <c r="W11">
        <v>0.38219199999999998</v>
      </c>
      <c r="X11">
        <v>0.34651799999999999</v>
      </c>
      <c r="Y11">
        <v>0.38464900000000002</v>
      </c>
      <c r="Z11">
        <v>0.37673000000000001</v>
      </c>
      <c r="AA11">
        <v>0.37648199999999998</v>
      </c>
      <c r="AB11">
        <v>0.38284099999999999</v>
      </c>
      <c r="AC11">
        <v>0.36619499999999999</v>
      </c>
      <c r="AD11">
        <v>0.38531700000000002</v>
      </c>
      <c r="AE11">
        <v>0.38413799999999998</v>
      </c>
      <c r="AF11">
        <v>0.384158</v>
      </c>
      <c r="AG11">
        <v>0.36785600000000002</v>
      </c>
      <c r="AH11">
        <v>0.36619499999999999</v>
      </c>
      <c r="AI11">
        <v>0.38296799999999998</v>
      </c>
      <c r="AJ11">
        <v>0.38394200000000001</v>
      </c>
      <c r="AK11">
        <v>0.32328600000000002</v>
      </c>
      <c r="AL11">
        <v>0.38296799999999998</v>
      </c>
      <c r="AM11">
        <v>0.38090000000000002</v>
      </c>
      <c r="AN11">
        <v>0.38705800000000001</v>
      </c>
      <c r="AO11">
        <v>0.37282999999999999</v>
      </c>
      <c r="AP11">
        <v>0.380407</v>
      </c>
      <c r="AQ11">
        <v>0.38330900000000001</v>
      </c>
      <c r="AR11">
        <v>0.38875599999999999</v>
      </c>
    </row>
    <row r="12" spans="1:44" x14ac:dyDescent="0.2">
      <c r="A12">
        <v>0.97969399999999995</v>
      </c>
      <c r="B12">
        <v>0.91964199999999996</v>
      </c>
      <c r="C12">
        <v>0.93295700000000004</v>
      </c>
      <c r="D12">
        <v>0.98195900000000003</v>
      </c>
      <c r="E12">
        <v>0.93768099999999999</v>
      </c>
      <c r="F12">
        <v>0.94968600000000003</v>
      </c>
      <c r="G12">
        <v>1.0142089999999999</v>
      </c>
      <c r="H12">
        <v>1.0142089999999999</v>
      </c>
      <c r="I12">
        <v>1.0142089999999999</v>
      </c>
      <c r="J12">
        <v>1.0142089999999999</v>
      </c>
      <c r="L12">
        <v>3.2250000000000001E-2</v>
      </c>
    </row>
    <row r="13" spans="1:44" x14ac:dyDescent="0.2">
      <c r="A13">
        <v>0.98722100000000002</v>
      </c>
      <c r="B13">
        <v>0.92508199999999996</v>
      </c>
      <c r="C13">
        <v>0.93961600000000001</v>
      </c>
      <c r="D13">
        <v>0.98319900000000005</v>
      </c>
      <c r="E13">
        <v>0.94524200000000003</v>
      </c>
      <c r="F13">
        <v>0.95546699999999996</v>
      </c>
      <c r="G13">
        <v>1.0253220000000001</v>
      </c>
      <c r="H13">
        <v>1.0253220000000001</v>
      </c>
      <c r="I13">
        <v>1.0253220000000001</v>
      </c>
      <c r="J13">
        <v>1.0253220000000001</v>
      </c>
      <c r="L13">
        <v>3.8101000000000003E-2</v>
      </c>
    </row>
    <row r="14" spans="1:44" x14ac:dyDescent="0.2">
      <c r="A14">
        <v>0.98958199999999996</v>
      </c>
      <c r="B14">
        <v>0.92980600000000002</v>
      </c>
      <c r="C14">
        <v>0.93853699999999995</v>
      </c>
      <c r="D14">
        <v>0.98711899999999997</v>
      </c>
      <c r="E14">
        <v>0.94547000000000003</v>
      </c>
      <c r="F14">
        <v>0.95999400000000001</v>
      </c>
      <c r="G14">
        <v>1.0330429999999999</v>
      </c>
      <c r="H14">
        <v>1.0330429999999999</v>
      </c>
      <c r="I14">
        <v>1.0330429999999999</v>
      </c>
      <c r="J14">
        <v>1.0330429999999999</v>
      </c>
      <c r="L14">
        <v>4.3461E-2</v>
      </c>
    </row>
    <row r="15" spans="1:44" x14ac:dyDescent="0.2">
      <c r="A15">
        <v>0.94964700000000002</v>
      </c>
      <c r="B15">
        <v>0.89694200000000002</v>
      </c>
      <c r="C15">
        <v>0.90163800000000005</v>
      </c>
      <c r="D15">
        <v>0.94951300000000005</v>
      </c>
      <c r="E15">
        <v>0.91217199999999998</v>
      </c>
      <c r="F15">
        <v>0.92628299999999997</v>
      </c>
      <c r="G15">
        <v>0.98756600000000005</v>
      </c>
      <c r="H15">
        <v>0.98756600000000005</v>
      </c>
      <c r="I15">
        <v>0.98756699999999997</v>
      </c>
      <c r="J15">
        <v>0.98756699999999997</v>
      </c>
      <c r="L15">
        <v>3.7920000000000002E-2</v>
      </c>
    </row>
    <row r="16" spans="1:44" x14ac:dyDescent="0.2">
      <c r="A16">
        <v>0.93720300000000001</v>
      </c>
      <c r="B16">
        <v>0.85858299999999999</v>
      </c>
      <c r="C16">
        <v>0.87341500000000005</v>
      </c>
      <c r="D16">
        <v>0.91592700000000005</v>
      </c>
      <c r="E16">
        <v>0.89609799999999995</v>
      </c>
      <c r="F16">
        <v>0.90815900000000005</v>
      </c>
      <c r="G16">
        <v>0.98226000000000002</v>
      </c>
      <c r="H16">
        <v>0.98226000000000002</v>
      </c>
      <c r="I16">
        <v>0.98226000000000002</v>
      </c>
      <c r="J16">
        <v>0.98226000000000002</v>
      </c>
      <c r="L16">
        <v>4.5057E-2</v>
      </c>
    </row>
    <row r="17" spans="1:12" x14ac:dyDescent="0.2">
      <c r="A17">
        <v>0.99199400000000004</v>
      </c>
      <c r="B17">
        <v>0.90218900000000002</v>
      </c>
      <c r="C17">
        <v>0.92179800000000001</v>
      </c>
      <c r="D17">
        <v>0.96924900000000003</v>
      </c>
      <c r="E17">
        <v>0.94747000000000003</v>
      </c>
      <c r="F17">
        <v>0.94462500000000005</v>
      </c>
      <c r="G17">
        <v>1.0424310000000001</v>
      </c>
      <c r="H17">
        <v>1.0424310000000001</v>
      </c>
      <c r="I17">
        <v>1.042432</v>
      </c>
      <c r="J17">
        <v>1.042432</v>
      </c>
      <c r="L17">
        <v>5.0437999999999997E-2</v>
      </c>
    </row>
    <row r="18" spans="1:12" x14ac:dyDescent="0.2">
      <c r="A18">
        <v>0.86264200000000002</v>
      </c>
      <c r="B18">
        <v>0.78454699999999999</v>
      </c>
      <c r="C18">
        <v>0.80159999999999998</v>
      </c>
      <c r="D18">
        <v>0.84286300000000003</v>
      </c>
      <c r="E18">
        <v>0.82392399999999999</v>
      </c>
      <c r="F18">
        <v>0.82145000000000001</v>
      </c>
      <c r="G18">
        <v>0.82934699999999995</v>
      </c>
      <c r="H18">
        <v>0.82934699999999995</v>
      </c>
      <c r="I18">
        <v>0.82934699999999995</v>
      </c>
      <c r="J18">
        <v>0.82934699999999995</v>
      </c>
      <c r="L18">
        <v>-3.3294999999999998E-2</v>
      </c>
    </row>
    <row r="19" spans="1:12" x14ac:dyDescent="0.2">
      <c r="A19">
        <v>1.004308</v>
      </c>
      <c r="B19">
        <v>0.90834099999999995</v>
      </c>
      <c r="C19">
        <v>0.93502200000000002</v>
      </c>
      <c r="D19">
        <v>0.97620099999999999</v>
      </c>
      <c r="E19">
        <v>0.95027300000000003</v>
      </c>
      <c r="F19">
        <v>0.95191000000000003</v>
      </c>
      <c r="G19">
        <v>0.97155400000000003</v>
      </c>
      <c r="H19">
        <v>0.97155400000000003</v>
      </c>
      <c r="I19">
        <v>0.97155400000000003</v>
      </c>
      <c r="J19">
        <v>0.97155400000000003</v>
      </c>
      <c r="L19">
        <v>-3.2753999999999998E-2</v>
      </c>
    </row>
    <row r="20" spans="1:12" x14ac:dyDescent="0.2">
      <c r="A20">
        <v>1.0102869999999999</v>
      </c>
      <c r="B20">
        <v>0.91378700000000002</v>
      </c>
      <c r="C20">
        <v>0.93650999999999995</v>
      </c>
      <c r="D20">
        <v>0.979213</v>
      </c>
      <c r="E20">
        <v>0.95380200000000004</v>
      </c>
      <c r="F20">
        <v>0.94578300000000004</v>
      </c>
      <c r="G20">
        <v>0.97075599999999995</v>
      </c>
      <c r="H20">
        <v>0.97075599999999995</v>
      </c>
      <c r="I20">
        <v>0.97075599999999995</v>
      </c>
      <c r="J20">
        <v>0.97075599999999995</v>
      </c>
      <c r="L20">
        <v>-3.9530999999999997E-2</v>
      </c>
    </row>
    <row r="21" spans="1:12" x14ac:dyDescent="0.2">
      <c r="A21">
        <v>1.0319860000000001</v>
      </c>
      <c r="B21">
        <v>0.93812600000000002</v>
      </c>
      <c r="C21">
        <v>0.95967400000000003</v>
      </c>
      <c r="D21">
        <v>1.000767</v>
      </c>
      <c r="E21">
        <v>0.978101</v>
      </c>
      <c r="F21">
        <v>0.96601499999999996</v>
      </c>
      <c r="G21">
        <v>0.99680800000000003</v>
      </c>
      <c r="H21">
        <v>0.99680800000000003</v>
      </c>
      <c r="I21">
        <v>0.99680800000000003</v>
      </c>
      <c r="J21">
        <v>0.99680800000000003</v>
      </c>
      <c r="L21">
        <v>-3.5178000000000001E-2</v>
      </c>
    </row>
    <row r="22" spans="1:12" x14ac:dyDescent="0.2">
      <c r="A22">
        <v>0.99502999999999997</v>
      </c>
      <c r="B22">
        <v>0.90552900000000003</v>
      </c>
      <c r="C22">
        <v>0.92642800000000003</v>
      </c>
      <c r="D22">
        <v>0.96412900000000001</v>
      </c>
      <c r="E22">
        <v>0.78334899999999996</v>
      </c>
      <c r="F22">
        <v>0.93662000000000001</v>
      </c>
      <c r="G22">
        <v>0.96723400000000004</v>
      </c>
      <c r="H22">
        <v>0.96723400000000004</v>
      </c>
      <c r="I22">
        <v>0.96723400000000004</v>
      </c>
      <c r="J22">
        <v>0.96723400000000004</v>
      </c>
      <c r="L22">
        <v>-2.7796000000000001E-2</v>
      </c>
    </row>
    <row r="23" spans="1:12" x14ac:dyDescent="0.2">
      <c r="A23">
        <v>1.0503819999999999</v>
      </c>
      <c r="B23">
        <v>0.95454499999999998</v>
      </c>
      <c r="C23">
        <v>0.977101</v>
      </c>
      <c r="D23">
        <v>1.017685</v>
      </c>
      <c r="E23">
        <v>0.82408999999999999</v>
      </c>
      <c r="F23">
        <v>0.98891799999999996</v>
      </c>
      <c r="G23">
        <v>1.020122</v>
      </c>
      <c r="H23">
        <v>1.020122</v>
      </c>
      <c r="I23">
        <v>1.020122</v>
      </c>
      <c r="J23">
        <v>1.020122</v>
      </c>
      <c r="L23">
        <v>-3.0259999999999999E-2</v>
      </c>
    </row>
    <row r="24" spans="1:12" x14ac:dyDescent="0.2">
      <c r="A24">
        <v>0.91343399999999997</v>
      </c>
      <c r="B24">
        <v>0.84959099999999999</v>
      </c>
      <c r="C24">
        <v>0.86966699999999997</v>
      </c>
      <c r="D24">
        <v>0.90578800000000004</v>
      </c>
      <c r="E24">
        <v>0.73347899999999999</v>
      </c>
      <c r="F24">
        <v>0.88018399999999997</v>
      </c>
      <c r="G24">
        <v>0.87631999999999999</v>
      </c>
      <c r="H24">
        <v>0.87631999999999999</v>
      </c>
      <c r="I24">
        <v>0.87631999999999999</v>
      </c>
      <c r="J24">
        <v>0.87631999999999999</v>
      </c>
      <c r="L24">
        <v>-3.7114000000000001E-2</v>
      </c>
    </row>
    <row r="25" spans="1:12" x14ac:dyDescent="0.2">
      <c r="A25">
        <v>1.023908</v>
      </c>
      <c r="B25">
        <v>0.95335700000000001</v>
      </c>
      <c r="C25">
        <v>0.97936699999999999</v>
      </c>
      <c r="D25">
        <v>1.016251</v>
      </c>
      <c r="E25">
        <v>0.80598000000000003</v>
      </c>
      <c r="F25">
        <v>0.98251999999999995</v>
      </c>
      <c r="G25">
        <v>0.98448999999999998</v>
      </c>
      <c r="H25">
        <v>0.98448999999999998</v>
      </c>
      <c r="I25">
        <v>0.98448999999999998</v>
      </c>
      <c r="J25">
        <v>0.98448999999999998</v>
      </c>
      <c r="L25">
        <v>-3.9418000000000002E-2</v>
      </c>
    </row>
    <row r="26" spans="1:12" x14ac:dyDescent="0.2">
      <c r="A26">
        <v>1.013944</v>
      </c>
      <c r="B26">
        <v>0.94065100000000001</v>
      </c>
      <c r="C26">
        <v>0.97188699999999995</v>
      </c>
      <c r="D26">
        <v>1.007986</v>
      </c>
      <c r="E26">
        <v>0.79624099999999998</v>
      </c>
      <c r="F26">
        <v>0.97217200000000004</v>
      </c>
      <c r="G26">
        <v>0.96360100000000004</v>
      </c>
      <c r="H26">
        <v>0.96360100000000004</v>
      </c>
      <c r="I26">
        <v>0.96360100000000004</v>
      </c>
      <c r="J26">
        <v>0.96360100000000004</v>
      </c>
      <c r="L26">
        <v>-5.0342999999999999E-2</v>
      </c>
    </row>
    <row r="27" spans="1:12" x14ac:dyDescent="0.2">
      <c r="A27">
        <v>1.0390470000000001</v>
      </c>
      <c r="B27">
        <v>0.96759799999999996</v>
      </c>
      <c r="C27">
        <v>0.99953800000000004</v>
      </c>
      <c r="D27">
        <v>1.036664</v>
      </c>
      <c r="E27">
        <v>0.81373099999999998</v>
      </c>
      <c r="F27">
        <v>0.99380299999999999</v>
      </c>
      <c r="G27">
        <v>0.993093</v>
      </c>
      <c r="H27">
        <v>0.993093</v>
      </c>
      <c r="I27">
        <v>0.99309199999999997</v>
      </c>
      <c r="J27">
        <v>0.99309199999999997</v>
      </c>
      <c r="L27">
        <v>-4.5955000000000003E-2</v>
      </c>
    </row>
    <row r="28" spans="1:12" x14ac:dyDescent="0.2">
      <c r="A28">
        <v>1.0230939999999999</v>
      </c>
      <c r="B28">
        <v>0.95672100000000004</v>
      </c>
      <c r="C28">
        <v>0.98533400000000004</v>
      </c>
      <c r="D28">
        <v>1.0289820000000001</v>
      </c>
      <c r="E28">
        <v>0.80767599999999995</v>
      </c>
      <c r="F28">
        <v>0.983684</v>
      </c>
      <c r="G28">
        <v>0.98751</v>
      </c>
      <c r="H28">
        <v>0.98751</v>
      </c>
      <c r="I28">
        <v>0.98750899999999997</v>
      </c>
      <c r="J28">
        <v>0.98750899999999997</v>
      </c>
      <c r="L28">
        <v>-4.1473000000000003E-2</v>
      </c>
    </row>
    <row r="29" spans="1:12" x14ac:dyDescent="0.2">
      <c r="A29">
        <v>0.95381099999999996</v>
      </c>
      <c r="B29">
        <v>0.86893500000000001</v>
      </c>
      <c r="C29">
        <v>0.88216300000000003</v>
      </c>
      <c r="D29">
        <v>0.95666600000000002</v>
      </c>
      <c r="E29">
        <v>0.74653800000000003</v>
      </c>
      <c r="F29">
        <v>0.92556499999999997</v>
      </c>
      <c r="G29">
        <v>0.94260100000000002</v>
      </c>
      <c r="H29">
        <v>0.94260100000000002</v>
      </c>
      <c r="I29">
        <v>0.94259999999999999</v>
      </c>
      <c r="J29">
        <v>0.94259999999999999</v>
      </c>
      <c r="L29">
        <v>-1.4066E-2</v>
      </c>
    </row>
    <row r="30" spans="1:12" x14ac:dyDescent="0.2">
      <c r="A30">
        <v>1.002488</v>
      </c>
      <c r="B30">
        <v>0.86869499999999999</v>
      </c>
      <c r="C30">
        <v>0.93009200000000003</v>
      </c>
      <c r="D30">
        <v>0.96655999999999997</v>
      </c>
      <c r="E30">
        <v>0.78868099999999997</v>
      </c>
      <c r="F30">
        <v>0.97659700000000005</v>
      </c>
      <c r="G30">
        <v>0.99657700000000005</v>
      </c>
      <c r="H30">
        <v>0.99657700000000005</v>
      </c>
      <c r="I30">
        <v>0.99657700000000005</v>
      </c>
      <c r="J30">
        <v>0.99657700000000005</v>
      </c>
      <c r="L30">
        <v>-5.9109999999999996E-3</v>
      </c>
    </row>
    <row r="31" spans="1:12" x14ac:dyDescent="0.2">
      <c r="A31">
        <v>0.83845199999999998</v>
      </c>
      <c r="B31">
        <v>0.72655099999999995</v>
      </c>
      <c r="C31">
        <v>0.78598000000000001</v>
      </c>
      <c r="D31">
        <v>0.80840299999999998</v>
      </c>
      <c r="E31">
        <v>0.66647999999999996</v>
      </c>
      <c r="F31">
        <v>0.82527899999999998</v>
      </c>
      <c r="G31">
        <v>0.87957099999999999</v>
      </c>
      <c r="H31">
        <v>0.87957099999999999</v>
      </c>
      <c r="I31">
        <v>0.87956999999999996</v>
      </c>
      <c r="J31">
        <v>0.87956999999999996</v>
      </c>
      <c r="L31">
        <v>4.1118000000000002E-2</v>
      </c>
    </row>
    <row r="32" spans="1:12" x14ac:dyDescent="0.2">
      <c r="A32">
        <v>0.99970400000000004</v>
      </c>
      <c r="B32">
        <v>0.86943099999999995</v>
      </c>
      <c r="C32">
        <v>0.94346099999999999</v>
      </c>
      <c r="D32">
        <v>0.96609500000000004</v>
      </c>
      <c r="E32">
        <v>0.79840599999999995</v>
      </c>
      <c r="F32">
        <v>0.98563900000000004</v>
      </c>
      <c r="G32">
        <v>1.0530679999999999</v>
      </c>
      <c r="H32">
        <v>1.0530679999999999</v>
      </c>
      <c r="I32">
        <v>1.0530679999999999</v>
      </c>
      <c r="J32">
        <v>1.0530679999999999</v>
      </c>
      <c r="L32">
        <v>5.3364000000000002E-2</v>
      </c>
    </row>
    <row r="33" spans="1:12" x14ac:dyDescent="0.2">
      <c r="A33">
        <v>1.00098</v>
      </c>
      <c r="B33">
        <v>0.87054100000000001</v>
      </c>
      <c r="C33">
        <v>0.93304200000000004</v>
      </c>
      <c r="D33">
        <v>0.95542700000000003</v>
      </c>
      <c r="E33">
        <v>0.79942500000000005</v>
      </c>
      <c r="F33">
        <v>0.98689700000000002</v>
      </c>
      <c r="G33">
        <v>1.044791</v>
      </c>
      <c r="H33">
        <v>1.044791</v>
      </c>
      <c r="I33">
        <v>1.0447900000000001</v>
      </c>
      <c r="J33">
        <v>1.0447900000000001</v>
      </c>
      <c r="L33">
        <v>4.3810000000000002E-2</v>
      </c>
    </row>
    <row r="34" spans="1:12" x14ac:dyDescent="0.2">
      <c r="A34">
        <v>1.0048710000000001</v>
      </c>
      <c r="B34">
        <v>0.88083299999999998</v>
      </c>
      <c r="C34">
        <v>0.94004799999999999</v>
      </c>
      <c r="D34">
        <v>0.95988099999999998</v>
      </c>
      <c r="E34">
        <v>0.80726699999999996</v>
      </c>
      <c r="F34">
        <v>0.99224599999999996</v>
      </c>
      <c r="G34">
        <v>1.0539130000000001</v>
      </c>
      <c r="H34">
        <v>1.0539130000000001</v>
      </c>
      <c r="I34">
        <v>1.053912</v>
      </c>
      <c r="J34">
        <v>1.053912</v>
      </c>
      <c r="L34">
        <v>4.9041000000000001E-2</v>
      </c>
    </row>
    <row r="35" spans="1:12" x14ac:dyDescent="0.2">
      <c r="A35">
        <v>1.0029490000000001</v>
      </c>
      <c r="B35">
        <v>0.87701499999999999</v>
      </c>
      <c r="C35">
        <v>0.93845199999999995</v>
      </c>
      <c r="D35">
        <v>0.960148</v>
      </c>
      <c r="E35">
        <v>0.80414399999999997</v>
      </c>
      <c r="F35">
        <v>0.99024999999999996</v>
      </c>
      <c r="G35">
        <v>1.0599400000000001</v>
      </c>
      <c r="H35">
        <v>1.0599400000000001</v>
      </c>
      <c r="I35">
        <v>1.059939</v>
      </c>
      <c r="J35">
        <v>1.059939</v>
      </c>
      <c r="L35">
        <v>5.6989999999999999E-2</v>
      </c>
    </row>
    <row r="36" spans="1:12" x14ac:dyDescent="0.2">
      <c r="A36">
        <v>0.99971299999999996</v>
      </c>
      <c r="B36">
        <v>0.86881699999999995</v>
      </c>
      <c r="C36">
        <v>0.93895799999999996</v>
      </c>
      <c r="D36">
        <v>0.95741100000000001</v>
      </c>
      <c r="E36">
        <v>0.80285499999999999</v>
      </c>
      <c r="F36">
        <v>0.99037900000000001</v>
      </c>
      <c r="G36">
        <v>1.062503</v>
      </c>
      <c r="H36">
        <v>1.062503</v>
      </c>
      <c r="I36">
        <v>1.0625020000000001</v>
      </c>
      <c r="J36">
        <v>1.0625020000000001</v>
      </c>
      <c r="L36">
        <v>6.2788999999999998E-2</v>
      </c>
    </row>
    <row r="37" spans="1:12" x14ac:dyDescent="0.2">
      <c r="A37">
        <v>0.999919</v>
      </c>
      <c r="B37">
        <v>0.86886799999999997</v>
      </c>
      <c r="C37">
        <v>0.93682900000000002</v>
      </c>
      <c r="D37">
        <v>0.96047000000000005</v>
      </c>
      <c r="E37">
        <v>0.79412199999999999</v>
      </c>
      <c r="F37">
        <v>0.98809599999999997</v>
      </c>
      <c r="G37">
        <v>1.067742</v>
      </c>
      <c r="H37">
        <v>1.067742</v>
      </c>
      <c r="I37">
        <v>1.0677410000000001</v>
      </c>
      <c r="J37">
        <v>1.0677410000000001</v>
      </c>
      <c r="L37">
        <v>6.7821999999999993E-2</v>
      </c>
    </row>
    <row r="38" spans="1:12" x14ac:dyDescent="0.2">
      <c r="A38">
        <v>1.009247</v>
      </c>
      <c r="B38">
        <v>0.87745899999999999</v>
      </c>
      <c r="C38">
        <v>0.94320700000000002</v>
      </c>
      <c r="D38">
        <v>0.97019699999999998</v>
      </c>
      <c r="E38">
        <v>0.80173899999999998</v>
      </c>
      <c r="F38">
        <v>0.99870400000000004</v>
      </c>
      <c r="G38">
        <v>1.0813790000000001</v>
      </c>
      <c r="H38">
        <v>1.0813790000000001</v>
      </c>
      <c r="I38">
        <v>1.081378</v>
      </c>
      <c r="J38">
        <v>1.081378</v>
      </c>
      <c r="L38">
        <v>7.2131000000000001E-2</v>
      </c>
    </row>
    <row r="39" spans="1:12" x14ac:dyDescent="0.2">
      <c r="A39">
        <v>1.005938</v>
      </c>
      <c r="B39">
        <v>0.87458199999999997</v>
      </c>
      <c r="C39">
        <v>0.94011500000000003</v>
      </c>
      <c r="D39">
        <v>0.96701599999999999</v>
      </c>
      <c r="E39">
        <v>0.79911100000000002</v>
      </c>
      <c r="F39">
        <v>0.99543000000000004</v>
      </c>
      <c r="G39">
        <v>1.0719270000000001</v>
      </c>
      <c r="H39">
        <v>1.0719270000000001</v>
      </c>
      <c r="I39">
        <v>1.0719259999999999</v>
      </c>
      <c r="J39">
        <v>1.0719259999999999</v>
      </c>
      <c r="L39">
        <v>6.5988000000000005E-2</v>
      </c>
    </row>
    <row r="40" spans="1:12" x14ac:dyDescent="0.2">
      <c r="A40">
        <v>1.002659</v>
      </c>
      <c r="B40">
        <v>0.87248300000000001</v>
      </c>
      <c r="C40">
        <v>0.93740699999999999</v>
      </c>
      <c r="D40">
        <v>0.95850199999999997</v>
      </c>
      <c r="E40">
        <v>0.79310000000000003</v>
      </c>
      <c r="F40">
        <v>0.99282400000000004</v>
      </c>
      <c r="G40">
        <v>1.0737270000000001</v>
      </c>
      <c r="H40">
        <v>1.0737270000000001</v>
      </c>
      <c r="I40">
        <v>1.073726</v>
      </c>
      <c r="J40">
        <v>1.073726</v>
      </c>
      <c r="L40">
        <v>7.1067000000000005E-2</v>
      </c>
    </row>
    <row r="41" spans="1:12" x14ac:dyDescent="0.2">
      <c r="A41">
        <v>0.99373699999999998</v>
      </c>
      <c r="B41">
        <v>0.85921700000000001</v>
      </c>
      <c r="C41">
        <v>0.93005499999999997</v>
      </c>
      <c r="D41">
        <v>0.94879000000000002</v>
      </c>
      <c r="E41">
        <v>0.78327000000000002</v>
      </c>
      <c r="F41">
        <v>0.98458199999999996</v>
      </c>
      <c r="G41">
        <v>1.0655330000000001</v>
      </c>
      <c r="H41">
        <v>1.0655330000000001</v>
      </c>
      <c r="I41">
        <v>1.0655330000000001</v>
      </c>
      <c r="J41">
        <v>1.0655330000000001</v>
      </c>
      <c r="L41">
        <v>7.1795999999999999E-2</v>
      </c>
    </row>
    <row r="42" spans="1:12" x14ac:dyDescent="0.2">
      <c r="A42">
        <v>0.87300699999999998</v>
      </c>
      <c r="B42">
        <v>0.78309099999999998</v>
      </c>
      <c r="C42">
        <v>0.81706199999999995</v>
      </c>
      <c r="D42">
        <v>0.83905600000000002</v>
      </c>
      <c r="E42">
        <v>0.69842400000000004</v>
      </c>
      <c r="F42">
        <v>0.85966200000000004</v>
      </c>
      <c r="G42">
        <v>0.96189000000000002</v>
      </c>
      <c r="H42">
        <v>0.96189000000000002</v>
      </c>
      <c r="I42">
        <v>0.96188899999999999</v>
      </c>
      <c r="J42">
        <v>0.96188899999999999</v>
      </c>
      <c r="L42">
        <v>8.8882000000000003E-2</v>
      </c>
    </row>
    <row r="43" spans="1:12" x14ac:dyDescent="0.2">
      <c r="A43">
        <v>0.91017999999999999</v>
      </c>
      <c r="B43">
        <v>0.77987300000000004</v>
      </c>
      <c r="C43">
        <v>0.85259200000000002</v>
      </c>
      <c r="D43">
        <v>0.88805400000000001</v>
      </c>
      <c r="E43">
        <v>0.68645800000000001</v>
      </c>
      <c r="F43">
        <v>0.82720800000000005</v>
      </c>
      <c r="G43">
        <v>1.026718</v>
      </c>
      <c r="H43">
        <v>1.026718</v>
      </c>
      <c r="I43">
        <v>1.0267170000000001</v>
      </c>
      <c r="J43">
        <v>1.0267170000000001</v>
      </c>
      <c r="L43">
        <v>0.116537</v>
      </c>
    </row>
    <row r="44" spans="1:12" x14ac:dyDescent="0.2">
      <c r="A44">
        <v>0.91102099999999997</v>
      </c>
      <c r="B44">
        <v>0.78765300000000005</v>
      </c>
      <c r="C44">
        <v>0.86575899999999995</v>
      </c>
      <c r="D44">
        <v>0.90225200000000005</v>
      </c>
      <c r="E44">
        <v>0.69333100000000003</v>
      </c>
      <c r="F44">
        <v>0.79882299999999995</v>
      </c>
      <c r="G44">
        <v>1.0243150000000001</v>
      </c>
      <c r="H44">
        <v>1.0243150000000001</v>
      </c>
      <c r="I44">
        <v>1.0243139999999999</v>
      </c>
      <c r="J44">
        <v>1.0243139999999999</v>
      </c>
      <c r="L44">
        <v>0.113293</v>
      </c>
    </row>
    <row r="45" spans="1:12" x14ac:dyDescent="0.2">
      <c r="A45">
        <v>0.96927600000000003</v>
      </c>
      <c r="B45">
        <v>0.83833000000000002</v>
      </c>
      <c r="C45">
        <v>0.91390000000000005</v>
      </c>
      <c r="D45">
        <v>0.96082900000000004</v>
      </c>
      <c r="E45">
        <v>0.70792299999999997</v>
      </c>
      <c r="F45">
        <v>0.825206</v>
      </c>
      <c r="G45">
        <v>1.0993010000000001</v>
      </c>
      <c r="H45">
        <v>1.0993010000000001</v>
      </c>
      <c r="I45">
        <v>1.0992999999999999</v>
      </c>
      <c r="J45">
        <v>1.0992999999999999</v>
      </c>
      <c r="L45">
        <v>0.130024</v>
      </c>
    </row>
    <row r="46" spans="1:12" x14ac:dyDescent="0.2">
      <c r="A46">
        <v>0.96215700000000004</v>
      </c>
      <c r="B46">
        <v>0.76971500000000004</v>
      </c>
      <c r="C46">
        <v>0.90504499999999999</v>
      </c>
      <c r="D46">
        <v>0.95372500000000004</v>
      </c>
      <c r="E46">
        <v>0.69021100000000002</v>
      </c>
      <c r="F46">
        <v>0.814083</v>
      </c>
      <c r="G46">
        <v>1.089472</v>
      </c>
      <c r="H46">
        <v>1.089472</v>
      </c>
      <c r="I46">
        <v>1.089472</v>
      </c>
      <c r="J46">
        <v>1.089472</v>
      </c>
      <c r="L46">
        <v>0.12731500000000001</v>
      </c>
    </row>
    <row r="47" spans="1:12" x14ac:dyDescent="0.2">
      <c r="A47">
        <v>0.87387800000000004</v>
      </c>
      <c r="B47">
        <v>0.75677799999999995</v>
      </c>
      <c r="C47">
        <v>0.89283500000000005</v>
      </c>
      <c r="D47">
        <v>0.93769499999999995</v>
      </c>
      <c r="E47">
        <v>0.67861000000000005</v>
      </c>
      <c r="F47">
        <v>0.75519999999999998</v>
      </c>
      <c r="G47">
        <v>1.0871219999999999</v>
      </c>
      <c r="H47">
        <v>1.0871219999999999</v>
      </c>
      <c r="I47">
        <v>1.0871219999999999</v>
      </c>
      <c r="J47">
        <v>1.0871219999999999</v>
      </c>
      <c r="L47">
        <v>0.149427</v>
      </c>
    </row>
    <row r="48" spans="1:12" x14ac:dyDescent="0.2">
      <c r="A48">
        <v>0.89344000000000001</v>
      </c>
      <c r="B48">
        <v>0.77535299999999996</v>
      </c>
      <c r="C48">
        <v>0.90998400000000002</v>
      </c>
      <c r="D48">
        <v>0.94412399999999996</v>
      </c>
      <c r="E48">
        <v>0.68717700000000004</v>
      </c>
      <c r="F48">
        <v>0.753355</v>
      </c>
      <c r="G48">
        <v>1.116447</v>
      </c>
      <c r="H48">
        <v>1.116447</v>
      </c>
      <c r="I48">
        <v>1.116447</v>
      </c>
      <c r="J48">
        <v>1.116447</v>
      </c>
      <c r="L48">
        <v>0.172323</v>
      </c>
    </row>
    <row r="49" spans="1:12" x14ac:dyDescent="0.2">
      <c r="A49">
        <v>0.91806699999999997</v>
      </c>
      <c r="B49">
        <v>0.804114</v>
      </c>
      <c r="C49">
        <v>0.94524200000000003</v>
      </c>
      <c r="D49">
        <v>0.98065100000000005</v>
      </c>
      <c r="E49">
        <v>0.71702900000000003</v>
      </c>
      <c r="F49">
        <v>0.785547</v>
      </c>
      <c r="G49">
        <v>1.1654469999999999</v>
      </c>
      <c r="H49">
        <v>1.1654469999999999</v>
      </c>
      <c r="I49">
        <v>1.1654469999999999</v>
      </c>
      <c r="J49">
        <v>1.1654469999999999</v>
      </c>
      <c r="L49">
        <v>0.18479599999999999</v>
      </c>
    </row>
    <row r="50" spans="1:12" x14ac:dyDescent="0.2">
      <c r="A50">
        <v>0.91105700000000001</v>
      </c>
      <c r="B50">
        <v>0.80080799999999996</v>
      </c>
      <c r="C50">
        <v>0.93656200000000001</v>
      </c>
      <c r="D50">
        <v>0.96255500000000005</v>
      </c>
      <c r="E50">
        <v>0.71422600000000003</v>
      </c>
      <c r="F50">
        <v>0.77901100000000001</v>
      </c>
      <c r="G50">
        <v>1.1613089999999999</v>
      </c>
      <c r="H50">
        <v>1.1613089999999999</v>
      </c>
      <c r="I50">
        <v>1.161308</v>
      </c>
      <c r="J50">
        <v>1.161308</v>
      </c>
      <c r="L50">
        <v>0.19875300000000001</v>
      </c>
    </row>
    <row r="51" spans="1:12" x14ac:dyDescent="0.2">
      <c r="A51">
        <v>0.86453899999999995</v>
      </c>
      <c r="B51">
        <v>0.75658700000000001</v>
      </c>
      <c r="C51">
        <v>0.89512000000000003</v>
      </c>
      <c r="D51">
        <v>0.90461899999999995</v>
      </c>
      <c r="E51">
        <v>0.68151499999999998</v>
      </c>
      <c r="F51">
        <v>0.73392599999999997</v>
      </c>
      <c r="G51">
        <v>1.124269</v>
      </c>
      <c r="H51">
        <v>1.124269</v>
      </c>
      <c r="I51">
        <v>1.124269</v>
      </c>
      <c r="J51">
        <v>1.124269</v>
      </c>
      <c r="L51">
        <v>0.21965000000000001</v>
      </c>
    </row>
    <row r="52" spans="1:12" x14ac:dyDescent="0.2">
      <c r="A52">
        <v>0.91491</v>
      </c>
      <c r="B52">
        <v>0.79748699999999995</v>
      </c>
      <c r="C52">
        <v>0.94170299999999996</v>
      </c>
      <c r="D52">
        <v>0.95732499999999998</v>
      </c>
      <c r="E52">
        <v>0.715113</v>
      </c>
      <c r="F52">
        <v>0.76906399999999997</v>
      </c>
      <c r="G52">
        <v>1.1899280000000001</v>
      </c>
      <c r="H52">
        <v>1.1899280000000001</v>
      </c>
      <c r="I52">
        <v>1.189927</v>
      </c>
      <c r="J52">
        <v>1.189927</v>
      </c>
      <c r="L52">
        <v>0.232602</v>
      </c>
    </row>
    <row r="53" spans="1:12" x14ac:dyDescent="0.2">
      <c r="A53">
        <v>0.883355</v>
      </c>
      <c r="B53">
        <v>0.768563</v>
      </c>
      <c r="C53">
        <v>0.88929899999999995</v>
      </c>
      <c r="D53">
        <v>0.92734399999999995</v>
      </c>
      <c r="E53">
        <v>0.68556799999999996</v>
      </c>
      <c r="F53">
        <v>0.73451500000000003</v>
      </c>
      <c r="G53">
        <v>1.131699</v>
      </c>
      <c r="H53">
        <v>1.131699</v>
      </c>
      <c r="I53">
        <v>1.131699</v>
      </c>
      <c r="J53">
        <v>1.131699</v>
      </c>
      <c r="L53">
        <v>0.20435500000000001</v>
      </c>
    </row>
    <row r="54" spans="1:12" x14ac:dyDescent="0.2">
      <c r="A54">
        <v>0.90326899999999999</v>
      </c>
      <c r="B54">
        <v>0.71060100000000004</v>
      </c>
      <c r="C54">
        <v>0.90868700000000002</v>
      </c>
      <c r="D54">
        <v>0.94825000000000004</v>
      </c>
      <c r="E54">
        <v>0.70051399999999997</v>
      </c>
      <c r="F54">
        <v>0.75107400000000002</v>
      </c>
      <c r="G54">
        <v>1.142566</v>
      </c>
      <c r="H54">
        <v>1.142566</v>
      </c>
      <c r="I54">
        <v>1.142566</v>
      </c>
      <c r="J54">
        <v>1.142566</v>
      </c>
      <c r="L54">
        <v>0.19431599999999999</v>
      </c>
    </row>
    <row r="55" spans="1:12" x14ac:dyDescent="0.2">
      <c r="A55">
        <v>0.93860500000000002</v>
      </c>
      <c r="B55">
        <v>0.73808499999999999</v>
      </c>
      <c r="C55">
        <v>0.94333100000000003</v>
      </c>
      <c r="D55">
        <v>0.98471699999999995</v>
      </c>
      <c r="E55">
        <v>0.72528000000000004</v>
      </c>
      <c r="F55">
        <v>0.78098199999999995</v>
      </c>
      <c r="G55">
        <v>1.1893499999999999</v>
      </c>
      <c r="H55">
        <v>1.1893499999999999</v>
      </c>
      <c r="I55">
        <v>1.1893499999999999</v>
      </c>
      <c r="J55">
        <v>1.1893499999999999</v>
      </c>
      <c r="L55">
        <v>0.20463300000000001</v>
      </c>
    </row>
    <row r="56" spans="1:12" x14ac:dyDescent="0.2">
      <c r="A56">
        <v>0.77959999999999996</v>
      </c>
      <c r="B56">
        <v>0.666937</v>
      </c>
      <c r="C56">
        <v>0.858433</v>
      </c>
      <c r="D56">
        <v>0.91584500000000002</v>
      </c>
      <c r="E56">
        <v>0.66793599999999997</v>
      </c>
      <c r="F56">
        <v>0.73356100000000002</v>
      </c>
      <c r="G56">
        <v>1.0970219999999999</v>
      </c>
      <c r="H56">
        <v>1.0970219999999999</v>
      </c>
      <c r="I56">
        <v>1.097021</v>
      </c>
      <c r="J56">
        <v>1.097021</v>
      </c>
      <c r="L56">
        <v>0.181176</v>
      </c>
    </row>
    <row r="57" spans="1:12" x14ac:dyDescent="0.2">
      <c r="A57">
        <v>0.80801000000000001</v>
      </c>
      <c r="B57">
        <v>0.61299999999999999</v>
      </c>
      <c r="C57">
        <v>0.89312499999999995</v>
      </c>
      <c r="D57">
        <v>0.95159899999999997</v>
      </c>
      <c r="E57">
        <v>0.66204499999999999</v>
      </c>
      <c r="F57">
        <v>0.67423599999999995</v>
      </c>
      <c r="G57">
        <v>1.144218</v>
      </c>
      <c r="H57">
        <v>1.144218</v>
      </c>
      <c r="I57">
        <v>1.144217</v>
      </c>
      <c r="J57">
        <v>1.144217</v>
      </c>
      <c r="L57">
        <v>0.19261800000000001</v>
      </c>
    </row>
    <row r="58" spans="1:12" x14ac:dyDescent="0.2">
      <c r="A58">
        <v>0.86627699999999996</v>
      </c>
      <c r="B58">
        <v>0.65870799999999996</v>
      </c>
      <c r="C58">
        <v>0.95787</v>
      </c>
      <c r="D58">
        <v>1.0217579999999999</v>
      </c>
      <c r="E58">
        <v>0.70998300000000003</v>
      </c>
      <c r="F58">
        <v>0.72481200000000001</v>
      </c>
      <c r="G58">
        <v>1.232227</v>
      </c>
      <c r="H58">
        <v>1.232227</v>
      </c>
      <c r="I58">
        <v>1.232227</v>
      </c>
      <c r="J58">
        <v>1.232227</v>
      </c>
      <c r="L58">
        <v>0.21046899999999999</v>
      </c>
    </row>
    <row r="59" spans="1:12" x14ac:dyDescent="0.2">
      <c r="A59">
        <v>0.85820200000000002</v>
      </c>
      <c r="B59">
        <v>0.65499799999999997</v>
      </c>
      <c r="C59">
        <v>0.95351900000000001</v>
      </c>
      <c r="D59">
        <v>1.0137240000000001</v>
      </c>
      <c r="E59">
        <v>0.70401400000000003</v>
      </c>
      <c r="F59">
        <v>0.71921199999999996</v>
      </c>
      <c r="G59">
        <v>1.2262439999999999</v>
      </c>
      <c r="H59">
        <v>1.2262439999999999</v>
      </c>
      <c r="I59">
        <v>1.226243</v>
      </c>
      <c r="J59">
        <v>1.226243</v>
      </c>
      <c r="L59">
        <v>0.21251900000000001</v>
      </c>
    </row>
    <row r="60" spans="1:12" x14ac:dyDescent="0.2">
      <c r="A60">
        <v>0.84083200000000002</v>
      </c>
      <c r="B60">
        <v>0.64536499999999997</v>
      </c>
      <c r="C60">
        <v>0.93183499999999997</v>
      </c>
      <c r="D60">
        <v>0.99376200000000003</v>
      </c>
      <c r="E60">
        <v>0.69361399999999995</v>
      </c>
      <c r="F60">
        <v>0.70223999999999998</v>
      </c>
      <c r="G60">
        <v>1.2145859999999999</v>
      </c>
      <c r="H60">
        <v>1.2145859999999999</v>
      </c>
      <c r="I60">
        <v>1.2145859999999999</v>
      </c>
      <c r="J60">
        <v>1.2145859999999999</v>
      </c>
      <c r="L60">
        <v>0.22082399999999999</v>
      </c>
    </row>
    <row r="61" spans="1:12" x14ac:dyDescent="0.2">
      <c r="A61">
        <v>0.85791799999999996</v>
      </c>
      <c r="B61">
        <v>0.65847900000000004</v>
      </c>
      <c r="C61">
        <v>0.95446799999999998</v>
      </c>
      <c r="D61">
        <v>1.0139560000000001</v>
      </c>
      <c r="E61">
        <v>0.71046100000000001</v>
      </c>
      <c r="F61">
        <v>0.71650899999999995</v>
      </c>
      <c r="G61">
        <v>1.2430600000000001</v>
      </c>
      <c r="H61">
        <v>1.2430600000000001</v>
      </c>
      <c r="I61">
        <v>1.2430600000000001</v>
      </c>
      <c r="J61">
        <v>1.2430600000000001</v>
      </c>
      <c r="L61">
        <v>0.229104</v>
      </c>
    </row>
    <row r="62" spans="1:12" x14ac:dyDescent="0.2">
      <c r="A62">
        <v>0.84974099999999997</v>
      </c>
      <c r="B62">
        <v>0.62776799999999999</v>
      </c>
      <c r="C62">
        <v>0.94811100000000004</v>
      </c>
      <c r="D62">
        <v>0.98995100000000003</v>
      </c>
      <c r="E62">
        <v>0.70508999999999999</v>
      </c>
      <c r="F62">
        <v>0.70997299999999997</v>
      </c>
      <c r="G62">
        <v>1.2369079999999999</v>
      </c>
      <c r="H62">
        <v>1.2369079999999999</v>
      </c>
      <c r="I62">
        <v>1.2369079999999999</v>
      </c>
      <c r="J62">
        <v>1.2369079999999999</v>
      </c>
      <c r="L62">
        <v>0.24695700000000001</v>
      </c>
    </row>
    <row r="63" spans="1:12" x14ac:dyDescent="0.2">
      <c r="A63">
        <v>0.772374</v>
      </c>
      <c r="B63">
        <v>0.56132300000000002</v>
      </c>
      <c r="C63">
        <v>0.89443700000000004</v>
      </c>
      <c r="D63">
        <v>0.88737900000000003</v>
      </c>
      <c r="E63">
        <v>0.63214000000000004</v>
      </c>
      <c r="F63">
        <v>0.66978099999999996</v>
      </c>
      <c r="G63">
        <v>1.1611050000000001</v>
      </c>
      <c r="H63">
        <v>1.1611050000000001</v>
      </c>
      <c r="I63">
        <v>1.1611039999999999</v>
      </c>
      <c r="J63">
        <v>1.1611039999999999</v>
      </c>
      <c r="L63">
        <v>0.26666699999999999</v>
      </c>
    </row>
    <row r="64" spans="1:12" x14ac:dyDescent="0.2">
      <c r="A64">
        <v>0.83647300000000002</v>
      </c>
      <c r="B64">
        <v>0.60592599999999996</v>
      </c>
      <c r="C64">
        <v>0.96073799999999998</v>
      </c>
      <c r="D64">
        <v>0.95974099999999996</v>
      </c>
      <c r="E64">
        <v>0.67796800000000002</v>
      </c>
      <c r="F64">
        <v>0.72323700000000002</v>
      </c>
      <c r="G64">
        <v>1.259762</v>
      </c>
      <c r="H64">
        <v>1.259762</v>
      </c>
      <c r="I64">
        <v>1.2597609999999999</v>
      </c>
      <c r="J64">
        <v>1.2597609999999999</v>
      </c>
      <c r="L64">
        <v>0.29902299999999998</v>
      </c>
    </row>
    <row r="65" spans="1:12" x14ac:dyDescent="0.2">
      <c r="A65">
        <v>0.78983000000000003</v>
      </c>
      <c r="B65">
        <v>0.57922700000000005</v>
      </c>
      <c r="C65">
        <v>0.92688199999999998</v>
      </c>
      <c r="D65">
        <v>0.90895800000000004</v>
      </c>
      <c r="E65">
        <v>0.62786799999999998</v>
      </c>
      <c r="F65">
        <v>0.70757899999999996</v>
      </c>
      <c r="G65">
        <v>1.232364</v>
      </c>
      <c r="H65">
        <v>1.232364</v>
      </c>
      <c r="I65">
        <v>1.232364</v>
      </c>
      <c r="J65">
        <v>1.232364</v>
      </c>
      <c r="L65">
        <v>0.30548199999999998</v>
      </c>
    </row>
    <row r="66" spans="1:12" x14ac:dyDescent="0.2">
      <c r="A66">
        <v>0.79637400000000003</v>
      </c>
      <c r="B66">
        <v>0.59036500000000003</v>
      </c>
      <c r="C66">
        <v>0.94186400000000003</v>
      </c>
      <c r="D66">
        <v>0.92549999999999999</v>
      </c>
      <c r="E66">
        <v>0.63781200000000005</v>
      </c>
      <c r="F66">
        <v>0.71639600000000003</v>
      </c>
      <c r="G66">
        <v>1.2454019999999999</v>
      </c>
      <c r="H66">
        <v>1.2454019999999999</v>
      </c>
      <c r="I66">
        <v>1.2454019999999999</v>
      </c>
      <c r="J66">
        <v>1.2454019999999999</v>
      </c>
      <c r="L66">
        <v>0.30353799999999997</v>
      </c>
    </row>
    <row r="67" spans="1:12" x14ac:dyDescent="0.2">
      <c r="A67">
        <v>0.81321600000000005</v>
      </c>
      <c r="B67">
        <v>0.60681499999999999</v>
      </c>
      <c r="C67">
        <v>0.96295399999999998</v>
      </c>
      <c r="D67">
        <v>0.95081400000000005</v>
      </c>
      <c r="E67">
        <v>0.65044999999999997</v>
      </c>
      <c r="F67">
        <v>0.733155</v>
      </c>
      <c r="G67">
        <v>1.2802119999999999</v>
      </c>
      <c r="H67">
        <v>1.2802119999999999</v>
      </c>
      <c r="I67">
        <v>1.2802119999999999</v>
      </c>
      <c r="J67">
        <v>1.2802119999999999</v>
      </c>
      <c r="L67">
        <v>0.31725799999999998</v>
      </c>
    </row>
    <row r="68" spans="1:12" x14ac:dyDescent="0.2">
      <c r="A68">
        <v>0.79430699999999999</v>
      </c>
      <c r="B68">
        <v>0.59270500000000004</v>
      </c>
      <c r="C68">
        <v>0.94056300000000004</v>
      </c>
      <c r="D68">
        <v>0.93998899999999996</v>
      </c>
      <c r="E68">
        <v>0.64304399999999995</v>
      </c>
      <c r="F68">
        <v>0.71610799999999997</v>
      </c>
      <c r="G68">
        <v>1.261749</v>
      </c>
      <c r="H68">
        <v>1.261749</v>
      </c>
      <c r="I68">
        <v>1.261749</v>
      </c>
      <c r="J68">
        <v>1.261749</v>
      </c>
      <c r="L68">
        <v>0.32118600000000003</v>
      </c>
    </row>
    <row r="69" spans="1:12" x14ac:dyDescent="0.2">
      <c r="A69">
        <v>0.79572299999999996</v>
      </c>
      <c r="B69">
        <v>0.592395</v>
      </c>
      <c r="C69">
        <v>0.94681499999999996</v>
      </c>
      <c r="D69">
        <v>0.93078399999999994</v>
      </c>
      <c r="E69">
        <v>0.63679799999999998</v>
      </c>
      <c r="F69">
        <v>0.71716000000000002</v>
      </c>
      <c r="G69">
        <v>1.267641</v>
      </c>
      <c r="H69">
        <v>1.267641</v>
      </c>
      <c r="I69">
        <v>1.2676400000000001</v>
      </c>
      <c r="J69">
        <v>1.2676400000000001</v>
      </c>
      <c r="L69">
        <v>0.32082500000000003</v>
      </c>
    </row>
    <row r="70" spans="1:12" x14ac:dyDescent="0.2">
      <c r="A70">
        <v>0.80324899999999999</v>
      </c>
      <c r="B70">
        <v>0.597665</v>
      </c>
      <c r="C70">
        <v>0.95402699999999996</v>
      </c>
      <c r="D70">
        <v>0.94309699999999996</v>
      </c>
      <c r="E70">
        <v>0.64316099999999998</v>
      </c>
      <c r="F70">
        <v>0.72276600000000002</v>
      </c>
      <c r="G70">
        <v>1.283547</v>
      </c>
      <c r="H70">
        <v>1.283547</v>
      </c>
      <c r="I70">
        <v>1.283547</v>
      </c>
      <c r="J70">
        <v>1.283547</v>
      </c>
      <c r="L70">
        <v>0.32951999999999998</v>
      </c>
    </row>
    <row r="71" spans="1:12" x14ac:dyDescent="0.2">
      <c r="A71">
        <v>0.79517499999999997</v>
      </c>
      <c r="B71">
        <v>0.59165800000000002</v>
      </c>
      <c r="C71">
        <v>0.94642499999999996</v>
      </c>
      <c r="D71">
        <v>0.94178300000000004</v>
      </c>
      <c r="E71">
        <v>0.64226499999999997</v>
      </c>
      <c r="F71">
        <v>0.71404100000000004</v>
      </c>
      <c r="G71">
        <v>1.2754779999999999</v>
      </c>
      <c r="H71">
        <v>1.2754779999999999</v>
      </c>
      <c r="I71">
        <v>1.2754779999999999</v>
      </c>
      <c r="J71">
        <v>1.2754779999999999</v>
      </c>
      <c r="L71">
        <v>0.32905299999999998</v>
      </c>
    </row>
    <row r="72" spans="1:12" x14ac:dyDescent="0.2">
      <c r="A72">
        <v>0.81335800000000003</v>
      </c>
      <c r="B72">
        <v>0.60518700000000003</v>
      </c>
      <c r="C72">
        <v>0.96806599999999998</v>
      </c>
      <c r="D72">
        <v>0.96331699999999998</v>
      </c>
      <c r="E72">
        <v>0.65695099999999995</v>
      </c>
      <c r="F72">
        <v>0.73036800000000002</v>
      </c>
      <c r="G72">
        <v>1.301555</v>
      </c>
      <c r="H72">
        <v>1.301555</v>
      </c>
      <c r="I72">
        <v>1.301555</v>
      </c>
      <c r="J72">
        <v>1.301555</v>
      </c>
      <c r="L72">
        <v>0.33348899999999998</v>
      </c>
    </row>
    <row r="73" spans="1:12" x14ac:dyDescent="0.2">
      <c r="A73">
        <v>0.80416600000000005</v>
      </c>
      <c r="B73">
        <v>0.59845999999999999</v>
      </c>
      <c r="C73">
        <v>0.95645400000000003</v>
      </c>
      <c r="D73">
        <v>0.95267599999999997</v>
      </c>
      <c r="E73">
        <v>0.64988000000000001</v>
      </c>
      <c r="F73">
        <v>0.72153500000000004</v>
      </c>
      <c r="G73">
        <v>1.284581</v>
      </c>
      <c r="H73">
        <v>1.284581</v>
      </c>
      <c r="I73">
        <v>1.284581</v>
      </c>
      <c r="J73">
        <v>1.284581</v>
      </c>
      <c r="L73">
        <v>0.328127</v>
      </c>
    </row>
    <row r="74" spans="1:12" x14ac:dyDescent="0.2">
      <c r="A74">
        <v>0.73880299999999999</v>
      </c>
      <c r="B74">
        <v>0.57573300000000005</v>
      </c>
      <c r="C74">
        <v>0.87664799999999998</v>
      </c>
      <c r="D74">
        <v>0.81462400000000001</v>
      </c>
      <c r="E74">
        <v>0.62519999999999998</v>
      </c>
      <c r="F74">
        <v>0.69098800000000005</v>
      </c>
      <c r="G74">
        <v>1.2407680000000001</v>
      </c>
      <c r="H74">
        <v>1.2407680000000001</v>
      </c>
      <c r="I74">
        <v>1.240767</v>
      </c>
      <c r="J74">
        <v>1.240767</v>
      </c>
      <c r="L74">
        <v>0.36411900000000003</v>
      </c>
    </row>
    <row r="75" spans="1:12" x14ac:dyDescent="0.2">
      <c r="A75">
        <v>0.77461000000000002</v>
      </c>
      <c r="B75">
        <v>0.59843100000000005</v>
      </c>
      <c r="C75">
        <v>0.92110199999999998</v>
      </c>
      <c r="D75">
        <v>0.85089099999999995</v>
      </c>
      <c r="E75">
        <v>0.65778400000000004</v>
      </c>
      <c r="F75">
        <v>0.72672800000000004</v>
      </c>
      <c r="G75">
        <v>1.297023</v>
      </c>
      <c r="H75">
        <v>1.297023</v>
      </c>
      <c r="I75">
        <v>1.297023</v>
      </c>
      <c r="J75">
        <v>1.297023</v>
      </c>
      <c r="L75">
        <v>0.37592100000000001</v>
      </c>
    </row>
    <row r="76" spans="1:12" x14ac:dyDescent="0.2">
      <c r="A76">
        <v>0.77437699999999998</v>
      </c>
      <c r="B76">
        <v>0.59825099999999998</v>
      </c>
      <c r="C76">
        <v>0.920825</v>
      </c>
      <c r="D76">
        <v>0.850634</v>
      </c>
      <c r="E76">
        <v>0.657586</v>
      </c>
      <c r="F76">
        <v>0.72650899999999996</v>
      </c>
      <c r="G76">
        <v>1.2761709999999999</v>
      </c>
      <c r="H76">
        <v>1.2761709999999999</v>
      </c>
      <c r="I76">
        <v>1.27617</v>
      </c>
      <c r="J76">
        <v>1.27617</v>
      </c>
      <c r="L76">
        <v>0.35534500000000002</v>
      </c>
    </row>
    <row r="77" spans="1:12" x14ac:dyDescent="0.2">
      <c r="A77">
        <v>0.799153</v>
      </c>
      <c r="B77">
        <v>0.61857700000000004</v>
      </c>
      <c r="C77">
        <v>0.95211100000000004</v>
      </c>
      <c r="D77">
        <v>0.87785100000000005</v>
      </c>
      <c r="E77">
        <v>0.67862500000000003</v>
      </c>
      <c r="F77">
        <v>0.749753</v>
      </c>
      <c r="G77">
        <v>1.3195300000000001</v>
      </c>
      <c r="H77">
        <v>1.3195300000000001</v>
      </c>
      <c r="I77">
        <v>1.3195300000000001</v>
      </c>
      <c r="J77">
        <v>1.3195300000000001</v>
      </c>
      <c r="L77">
        <v>0.367419</v>
      </c>
    </row>
    <row r="78" spans="1:12" x14ac:dyDescent="0.2">
      <c r="A78">
        <v>0.69369899999999995</v>
      </c>
      <c r="B78">
        <v>0.53695099999999996</v>
      </c>
      <c r="C78">
        <v>0.83650999999999998</v>
      </c>
      <c r="D78">
        <v>0.78925900000000004</v>
      </c>
      <c r="E78">
        <v>0.58907600000000004</v>
      </c>
      <c r="F78">
        <v>0.65081800000000001</v>
      </c>
      <c r="G78">
        <v>1.183948</v>
      </c>
      <c r="H78">
        <v>1.183948</v>
      </c>
      <c r="I78">
        <v>1.1839470000000001</v>
      </c>
      <c r="J78">
        <v>1.1839470000000001</v>
      </c>
      <c r="L78">
        <v>0.347437</v>
      </c>
    </row>
    <row r="79" spans="1:12" x14ac:dyDescent="0.2">
      <c r="A79">
        <v>0.73942399999999997</v>
      </c>
      <c r="B79">
        <v>0.57067599999999996</v>
      </c>
      <c r="C79">
        <v>0.87977399999999994</v>
      </c>
      <c r="D79">
        <v>0.85002100000000003</v>
      </c>
      <c r="E79">
        <v>0.60723300000000002</v>
      </c>
      <c r="F79">
        <v>0.67852000000000001</v>
      </c>
      <c r="G79">
        <v>1.27919</v>
      </c>
      <c r="H79">
        <v>1.27919</v>
      </c>
      <c r="I79">
        <v>1.2791889999999999</v>
      </c>
      <c r="J79">
        <v>1.2791889999999999</v>
      </c>
      <c r="L79">
        <v>0.39941500000000002</v>
      </c>
    </row>
    <row r="80" spans="1:12" x14ac:dyDescent="0.2">
      <c r="A80">
        <v>0.76903299999999997</v>
      </c>
      <c r="B80">
        <v>0.59230700000000003</v>
      </c>
      <c r="C80">
        <v>0.91540600000000005</v>
      </c>
      <c r="D80">
        <v>0.88566999999999996</v>
      </c>
      <c r="E80">
        <v>0.630494</v>
      </c>
      <c r="F80">
        <v>0.70488399999999996</v>
      </c>
      <c r="G80">
        <v>1.3307359999999999</v>
      </c>
      <c r="H80">
        <v>1.3307359999999999</v>
      </c>
      <c r="I80">
        <v>1.330735</v>
      </c>
      <c r="J80">
        <v>1.330735</v>
      </c>
      <c r="L80">
        <v>0.415329</v>
      </c>
    </row>
    <row r="81" spans="1:12" x14ac:dyDescent="0.2">
      <c r="A81">
        <v>0.75801300000000005</v>
      </c>
      <c r="B81">
        <v>0.589727</v>
      </c>
      <c r="C81">
        <v>0.90968800000000005</v>
      </c>
      <c r="D81">
        <v>0.87706499999999998</v>
      </c>
      <c r="E81">
        <v>0.62217900000000004</v>
      </c>
      <c r="F81">
        <v>0.68354099999999995</v>
      </c>
      <c r="G81">
        <v>1.324695</v>
      </c>
      <c r="H81">
        <v>1.324695</v>
      </c>
      <c r="I81">
        <v>1.324694</v>
      </c>
      <c r="J81">
        <v>1.324694</v>
      </c>
      <c r="L81">
        <v>0.41500599999999999</v>
      </c>
    </row>
    <row r="82" spans="1:12" x14ac:dyDescent="0.2">
      <c r="A82">
        <v>0.758185</v>
      </c>
      <c r="B82">
        <v>0.58842700000000003</v>
      </c>
      <c r="C82">
        <v>0.91212400000000005</v>
      </c>
      <c r="D82">
        <v>0.87817199999999995</v>
      </c>
      <c r="E82">
        <v>0.62131099999999995</v>
      </c>
      <c r="F82">
        <v>0.68175799999999998</v>
      </c>
      <c r="G82">
        <v>1.3161350000000001</v>
      </c>
      <c r="H82">
        <v>1.3161350000000001</v>
      </c>
      <c r="I82">
        <v>1.3161339999999999</v>
      </c>
      <c r="J82">
        <v>1.3161339999999999</v>
      </c>
      <c r="L82">
        <v>0.40400999999999998</v>
      </c>
    </row>
    <row r="83" spans="1:12" x14ac:dyDescent="0.2">
      <c r="A83">
        <v>0.76769299999999996</v>
      </c>
      <c r="B83">
        <v>0.59580599999999995</v>
      </c>
      <c r="C83">
        <v>0.92356199999999999</v>
      </c>
      <c r="D83">
        <v>0.889185</v>
      </c>
      <c r="E83">
        <v>0.62910299999999997</v>
      </c>
      <c r="F83">
        <v>0.69030800000000003</v>
      </c>
      <c r="G83">
        <v>1.319928</v>
      </c>
      <c r="H83">
        <v>1.319928</v>
      </c>
      <c r="I83">
        <v>1.3199270000000001</v>
      </c>
      <c r="J83">
        <v>1.3199270000000001</v>
      </c>
      <c r="L83">
        <v>0.39636500000000002</v>
      </c>
    </row>
    <row r="84" spans="1:12" x14ac:dyDescent="0.2">
      <c r="A84">
        <v>0.74355400000000005</v>
      </c>
      <c r="B84">
        <v>0.58450899999999995</v>
      </c>
      <c r="C84">
        <v>0.902084</v>
      </c>
      <c r="D84">
        <v>0.86929100000000004</v>
      </c>
      <c r="E84">
        <v>0.61919900000000005</v>
      </c>
      <c r="F84">
        <v>0.66254900000000005</v>
      </c>
      <c r="G84">
        <v>1.3069489999999999</v>
      </c>
      <c r="H84">
        <v>1.3069489999999999</v>
      </c>
      <c r="I84">
        <v>1.3069489999999999</v>
      </c>
      <c r="J84">
        <v>1.3069489999999999</v>
      </c>
      <c r="L84">
        <v>0.40486499999999997</v>
      </c>
    </row>
    <row r="85" spans="1:12" x14ac:dyDescent="0.2">
      <c r="A85">
        <v>0.75417599999999996</v>
      </c>
      <c r="B85">
        <v>0.589588</v>
      </c>
      <c r="C85">
        <v>0.91517000000000004</v>
      </c>
      <c r="D85">
        <v>0.883351</v>
      </c>
      <c r="E85">
        <v>0.62663599999999997</v>
      </c>
      <c r="F85">
        <v>0.673265</v>
      </c>
      <c r="G85">
        <v>1.3261229999999999</v>
      </c>
      <c r="H85">
        <v>1.3261229999999999</v>
      </c>
      <c r="I85">
        <v>1.326122</v>
      </c>
      <c r="J85">
        <v>1.326122</v>
      </c>
      <c r="L85">
        <v>0.41095199999999998</v>
      </c>
    </row>
    <row r="86" spans="1:12" x14ac:dyDescent="0.2">
      <c r="A86">
        <v>0.75055000000000005</v>
      </c>
      <c r="B86">
        <v>0.58682800000000002</v>
      </c>
      <c r="C86">
        <v>0.90697399999999995</v>
      </c>
      <c r="D86">
        <v>0.87376200000000004</v>
      </c>
      <c r="E86">
        <v>0.62374600000000002</v>
      </c>
      <c r="F86">
        <v>0.66871100000000006</v>
      </c>
      <c r="G86">
        <v>1.3137300000000001</v>
      </c>
      <c r="H86">
        <v>1.3137300000000001</v>
      </c>
      <c r="I86">
        <v>1.3137300000000001</v>
      </c>
      <c r="J86">
        <v>1.3137300000000001</v>
      </c>
      <c r="L86">
        <v>0.40675600000000001</v>
      </c>
    </row>
    <row r="87" spans="1:12" x14ac:dyDescent="0.2">
      <c r="A87">
        <v>0.76080899999999996</v>
      </c>
      <c r="B87">
        <v>0.58902699999999997</v>
      </c>
      <c r="C87">
        <v>0.914825</v>
      </c>
      <c r="D87">
        <v>0.87934800000000002</v>
      </c>
      <c r="E87">
        <v>0.63240700000000005</v>
      </c>
      <c r="F87">
        <v>0.67302700000000004</v>
      </c>
      <c r="G87">
        <v>1.3343830000000001</v>
      </c>
      <c r="H87">
        <v>1.3343830000000001</v>
      </c>
      <c r="I87">
        <v>1.3343830000000001</v>
      </c>
      <c r="J87">
        <v>1.3343830000000001</v>
      </c>
      <c r="L87">
        <v>0.41955799999999999</v>
      </c>
    </row>
    <row r="88" spans="1:12" x14ac:dyDescent="0.2">
      <c r="A88">
        <v>0.76439199999999996</v>
      </c>
      <c r="B88">
        <v>0.59180100000000002</v>
      </c>
      <c r="C88">
        <v>0.91913400000000001</v>
      </c>
      <c r="D88">
        <v>0.88348899999999997</v>
      </c>
      <c r="E88">
        <v>0.63538499999999998</v>
      </c>
      <c r="F88">
        <v>0.67619600000000002</v>
      </c>
      <c r="G88">
        <v>1.328373</v>
      </c>
      <c r="H88">
        <v>1.328373</v>
      </c>
      <c r="I88">
        <v>1.328373</v>
      </c>
      <c r="J88">
        <v>1.328373</v>
      </c>
      <c r="L88">
        <v>0.40923900000000002</v>
      </c>
    </row>
    <row r="89" spans="1:12" x14ac:dyDescent="0.2">
      <c r="A89">
        <v>0.69351099999999999</v>
      </c>
      <c r="B89">
        <v>0.53217000000000003</v>
      </c>
      <c r="C89">
        <v>0.82652000000000003</v>
      </c>
      <c r="D89">
        <v>0.80642100000000005</v>
      </c>
      <c r="E89">
        <v>0.591055</v>
      </c>
      <c r="F89">
        <v>0.63130799999999998</v>
      </c>
      <c r="G89">
        <v>1.245679</v>
      </c>
      <c r="H89">
        <v>1.245679</v>
      </c>
      <c r="I89">
        <v>1.245679</v>
      </c>
      <c r="J89">
        <v>1.245679</v>
      </c>
      <c r="L89">
        <v>0.419159</v>
      </c>
    </row>
    <row r="90" spans="1:12" x14ac:dyDescent="0.2">
      <c r="A90">
        <v>0.74712599999999996</v>
      </c>
      <c r="B90">
        <v>0.57510399999999995</v>
      </c>
      <c r="C90">
        <v>0.89724899999999996</v>
      </c>
      <c r="D90">
        <v>0.87480599999999997</v>
      </c>
      <c r="E90">
        <v>0.641625</v>
      </c>
      <c r="F90">
        <v>0.68603199999999998</v>
      </c>
      <c r="G90">
        <v>1.3566260000000001</v>
      </c>
      <c r="H90">
        <v>1.3566260000000001</v>
      </c>
      <c r="I90">
        <v>1.356625</v>
      </c>
      <c r="J90">
        <v>1.356625</v>
      </c>
      <c r="L90">
        <v>0.45937600000000001</v>
      </c>
    </row>
    <row r="91" spans="1:12" x14ac:dyDescent="0.2">
      <c r="A91">
        <v>0.74293399999999998</v>
      </c>
      <c r="B91">
        <v>0.57199999999999995</v>
      </c>
      <c r="C91">
        <v>0.89220500000000003</v>
      </c>
      <c r="D91">
        <v>0.86995999999999996</v>
      </c>
      <c r="E91">
        <v>0.63672700000000004</v>
      </c>
      <c r="F91">
        <v>0.68204900000000002</v>
      </c>
      <c r="G91">
        <v>1.3563320000000001</v>
      </c>
      <c r="H91">
        <v>1.3563320000000001</v>
      </c>
      <c r="I91">
        <v>1.3563320000000001</v>
      </c>
      <c r="J91">
        <v>1.3563320000000001</v>
      </c>
      <c r="L91">
        <v>0.46412700000000001</v>
      </c>
    </row>
    <row r="92" spans="1:12" x14ac:dyDescent="0.2">
      <c r="A92">
        <v>0.735707</v>
      </c>
      <c r="B92">
        <v>0.56708199999999997</v>
      </c>
      <c r="C92">
        <v>0.88348800000000005</v>
      </c>
      <c r="D92">
        <v>0.86055400000000004</v>
      </c>
      <c r="E92">
        <v>0.62998399999999999</v>
      </c>
      <c r="F92">
        <v>0.677423</v>
      </c>
      <c r="G92">
        <v>1.3459140000000001</v>
      </c>
      <c r="H92">
        <v>1.3459140000000001</v>
      </c>
      <c r="I92">
        <v>1.3459140000000001</v>
      </c>
      <c r="J92">
        <v>1.3459140000000001</v>
      </c>
      <c r="L92">
        <v>0.462426</v>
      </c>
    </row>
    <row r="93" spans="1:12" x14ac:dyDescent="0.2">
      <c r="A93">
        <v>0.74004499999999995</v>
      </c>
      <c r="B93">
        <v>0.57042599999999999</v>
      </c>
      <c r="C93">
        <v>0.88869699999999996</v>
      </c>
      <c r="D93">
        <v>0.86562799999999995</v>
      </c>
      <c r="E93">
        <v>0.63369799999999998</v>
      </c>
      <c r="F93">
        <v>0.68141799999999997</v>
      </c>
      <c r="G93">
        <v>1.3385</v>
      </c>
      <c r="H93">
        <v>1.3385</v>
      </c>
      <c r="I93">
        <v>1.3384990000000001</v>
      </c>
      <c r="J93">
        <v>1.3384990000000001</v>
      </c>
      <c r="L93">
        <v>0.44980199999999998</v>
      </c>
    </row>
    <row r="94" spans="1:12" x14ac:dyDescent="0.2">
      <c r="A94">
        <v>0.70822200000000002</v>
      </c>
      <c r="B94">
        <v>0.54589699999999997</v>
      </c>
      <c r="C94">
        <v>0.85048199999999996</v>
      </c>
      <c r="D94">
        <v>0.82840599999999998</v>
      </c>
      <c r="E94">
        <v>0.60644900000000002</v>
      </c>
      <c r="F94">
        <v>0.65211600000000003</v>
      </c>
      <c r="G94">
        <v>1.2296450000000001</v>
      </c>
      <c r="H94">
        <v>1.2296450000000001</v>
      </c>
      <c r="I94">
        <v>1.2296450000000001</v>
      </c>
      <c r="J94">
        <v>1.2296450000000001</v>
      </c>
      <c r="L94">
        <v>0.37916299999999997</v>
      </c>
    </row>
    <row r="95" spans="1:12" x14ac:dyDescent="0.2">
      <c r="A95">
        <v>0.75919000000000003</v>
      </c>
      <c r="B95">
        <v>0.58547300000000002</v>
      </c>
      <c r="C95">
        <v>0.91239400000000004</v>
      </c>
      <c r="D95">
        <v>0.88583400000000001</v>
      </c>
      <c r="E95">
        <v>0.64974799999999999</v>
      </c>
      <c r="F95">
        <v>0.69671499999999997</v>
      </c>
      <c r="G95">
        <v>1.3221039999999999</v>
      </c>
      <c r="H95">
        <v>1.3221039999999999</v>
      </c>
      <c r="I95">
        <v>1.322103</v>
      </c>
      <c r="J95">
        <v>1.322103</v>
      </c>
      <c r="L95">
        <v>0.40970899999999999</v>
      </c>
    </row>
    <row r="96" spans="1:12" x14ac:dyDescent="0.2">
      <c r="A96">
        <v>0.75317500000000004</v>
      </c>
      <c r="B96">
        <v>0.57906500000000005</v>
      </c>
      <c r="C96">
        <v>0.90500000000000003</v>
      </c>
      <c r="D96">
        <v>0.86951299999999998</v>
      </c>
      <c r="E96">
        <v>0.64526600000000001</v>
      </c>
      <c r="F96">
        <v>0.688056</v>
      </c>
      <c r="G96">
        <v>1.3034479999999999</v>
      </c>
      <c r="H96">
        <v>1.3034479999999999</v>
      </c>
      <c r="I96">
        <v>1.303447</v>
      </c>
      <c r="J96">
        <v>1.303447</v>
      </c>
      <c r="L96">
        <v>0.398447</v>
      </c>
    </row>
    <row r="97" spans="1:12" x14ac:dyDescent="0.2">
      <c r="A97">
        <v>0.70457700000000001</v>
      </c>
      <c r="B97">
        <v>0.516845</v>
      </c>
      <c r="C97">
        <v>0.84660599999999997</v>
      </c>
      <c r="D97">
        <v>0.77608500000000002</v>
      </c>
      <c r="E97">
        <v>0.60363100000000003</v>
      </c>
      <c r="F97">
        <v>0.61412500000000003</v>
      </c>
      <c r="G97">
        <v>1.212877</v>
      </c>
      <c r="H97">
        <v>1.212877</v>
      </c>
      <c r="I97">
        <v>1.2128779999999999</v>
      </c>
      <c r="J97">
        <v>1.2128779999999999</v>
      </c>
      <c r="L97">
        <v>0.36627199999999999</v>
      </c>
    </row>
    <row r="98" spans="1:12" x14ac:dyDescent="0.2">
      <c r="A98">
        <v>0.75142500000000001</v>
      </c>
      <c r="B98">
        <v>0.50405100000000003</v>
      </c>
      <c r="C98">
        <v>0.90289600000000003</v>
      </c>
      <c r="D98">
        <v>0.80727899999999997</v>
      </c>
      <c r="E98">
        <v>0.64376699999999998</v>
      </c>
      <c r="F98">
        <v>0.65495800000000004</v>
      </c>
      <c r="G98">
        <v>1.2714099999999999</v>
      </c>
      <c r="H98">
        <v>1.2714099999999999</v>
      </c>
      <c r="I98">
        <v>1.2714099999999999</v>
      </c>
      <c r="J98">
        <v>1.2714099999999999</v>
      </c>
      <c r="L98">
        <v>0.36851400000000001</v>
      </c>
    </row>
    <row r="99" spans="1:12" x14ac:dyDescent="0.2">
      <c r="A99">
        <v>0.79546600000000001</v>
      </c>
      <c r="B99">
        <v>0.53359400000000001</v>
      </c>
      <c r="C99">
        <v>0.95581499999999997</v>
      </c>
      <c r="D99">
        <v>0.85459399999999996</v>
      </c>
      <c r="E99">
        <v>0.68149800000000005</v>
      </c>
      <c r="F99">
        <v>0.69334600000000002</v>
      </c>
      <c r="G99">
        <v>1.3384499999999999</v>
      </c>
      <c r="H99">
        <v>1.3384499999999999</v>
      </c>
      <c r="I99">
        <v>1.3384499999999999</v>
      </c>
      <c r="J99">
        <v>1.3384499999999999</v>
      </c>
      <c r="L99">
        <v>0.382635</v>
      </c>
    </row>
    <row r="100" spans="1:12" x14ac:dyDescent="0.2">
      <c r="A100">
        <v>0.77673199999999998</v>
      </c>
      <c r="B100">
        <v>0.52147900000000003</v>
      </c>
      <c r="C100">
        <v>0.93342199999999997</v>
      </c>
      <c r="D100">
        <v>0.83437799999999995</v>
      </c>
      <c r="E100">
        <v>0.662412</v>
      </c>
      <c r="F100">
        <v>0.66928900000000002</v>
      </c>
      <c r="G100">
        <v>1.3053239999999999</v>
      </c>
      <c r="H100">
        <v>1.3053239999999999</v>
      </c>
      <c r="I100">
        <v>1.3053239999999999</v>
      </c>
      <c r="J100">
        <v>1.3053239999999999</v>
      </c>
      <c r="L100">
        <v>0.37190200000000001</v>
      </c>
    </row>
    <row r="101" spans="1:12" x14ac:dyDescent="0.2">
      <c r="A101">
        <v>0.79038799999999998</v>
      </c>
      <c r="B101">
        <v>0.53071000000000002</v>
      </c>
      <c r="C101">
        <v>0.94458500000000001</v>
      </c>
      <c r="D101">
        <v>0.85174499999999997</v>
      </c>
      <c r="E101">
        <v>0.67140200000000005</v>
      </c>
      <c r="F101">
        <v>0.68289</v>
      </c>
      <c r="G101">
        <v>1.334308</v>
      </c>
      <c r="H101">
        <v>1.334308</v>
      </c>
      <c r="I101">
        <v>1.334308</v>
      </c>
      <c r="J101">
        <v>1.334308</v>
      </c>
      <c r="L101">
        <v>0.38972299999999999</v>
      </c>
    </row>
    <row r="102" spans="1:12" x14ac:dyDescent="0.2">
      <c r="A102">
        <v>0.78822400000000004</v>
      </c>
      <c r="B102">
        <v>0.52803999999999995</v>
      </c>
      <c r="C102">
        <v>0.93688099999999996</v>
      </c>
      <c r="D102">
        <v>0.843885</v>
      </c>
      <c r="E102">
        <v>0.66880200000000001</v>
      </c>
      <c r="F102">
        <v>0.675983</v>
      </c>
      <c r="G102">
        <v>1.3272470000000001</v>
      </c>
      <c r="H102">
        <v>1.3272470000000001</v>
      </c>
      <c r="I102">
        <v>1.3272470000000001</v>
      </c>
      <c r="J102">
        <v>1.3272470000000001</v>
      </c>
      <c r="L102">
        <v>0.39036599999999999</v>
      </c>
    </row>
    <row r="103" spans="1:12" x14ac:dyDescent="0.2">
      <c r="A103">
        <v>0.68480399999999997</v>
      </c>
      <c r="B103">
        <v>0.45875700000000003</v>
      </c>
      <c r="C103">
        <v>0.81395600000000001</v>
      </c>
      <c r="D103">
        <v>0.73316199999999998</v>
      </c>
      <c r="E103">
        <v>0.57699</v>
      </c>
      <c r="F103">
        <v>0.58728999999999998</v>
      </c>
      <c r="G103">
        <v>1.1441859999999999</v>
      </c>
      <c r="H103">
        <v>1.1441859999999999</v>
      </c>
      <c r="I103">
        <v>1.144185</v>
      </c>
      <c r="J103">
        <v>1.144185</v>
      </c>
      <c r="L103">
        <v>0.33022899999999999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7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0.97555899999999995</v>
      </c>
      <c r="B107">
        <v>0.976939</v>
      </c>
      <c r="C107">
        <v>0.97502699999999998</v>
      </c>
      <c r="D107">
        <v>0.97191399999999994</v>
      </c>
      <c r="E107">
        <v>0.97803099999999998</v>
      </c>
      <c r="F107">
        <v>0.97493799999999997</v>
      </c>
      <c r="G107">
        <v>0.97622200000000003</v>
      </c>
      <c r="H107">
        <v>0.97622200000000003</v>
      </c>
      <c r="I107">
        <v>0.97622200000000003</v>
      </c>
      <c r="J107">
        <v>0.97622200000000003</v>
      </c>
      <c r="L107">
        <v>-1.8090000000000001E-3</v>
      </c>
    </row>
    <row r="108" spans="1:12" x14ac:dyDescent="0.2">
      <c r="A108">
        <v>0.85440000000000005</v>
      </c>
      <c r="B108">
        <v>0.85560800000000004</v>
      </c>
      <c r="C108">
        <v>0.85393399999999997</v>
      </c>
      <c r="D108">
        <v>0.85120799999999996</v>
      </c>
      <c r="E108">
        <v>0.85656500000000002</v>
      </c>
      <c r="F108">
        <v>0.85385599999999995</v>
      </c>
      <c r="G108">
        <v>0.78220999999999996</v>
      </c>
      <c r="H108">
        <v>0.78220999999999996</v>
      </c>
      <c r="I108">
        <v>0.78220999999999996</v>
      </c>
      <c r="J108">
        <v>0.78220999999999996</v>
      </c>
      <c r="L108">
        <v>-7.4355000000000004E-2</v>
      </c>
    </row>
    <row r="109" spans="1:12" x14ac:dyDescent="0.2">
      <c r="A109">
        <v>0.99494899999999997</v>
      </c>
      <c r="B109">
        <v>0.99085100000000004</v>
      </c>
      <c r="C109">
        <v>0.996305</v>
      </c>
      <c r="D109">
        <v>0.98609999999999998</v>
      </c>
      <c r="E109">
        <v>0.98815600000000003</v>
      </c>
      <c r="F109">
        <v>0.98969799999999997</v>
      </c>
      <c r="G109">
        <v>0.91655299999999995</v>
      </c>
      <c r="H109">
        <v>0.91655299999999995</v>
      </c>
      <c r="I109">
        <v>0.91655299999999995</v>
      </c>
      <c r="J109">
        <v>0.91655299999999995</v>
      </c>
      <c r="L109">
        <v>-7.9752000000000003E-2</v>
      </c>
    </row>
    <row r="110" spans="1:12" x14ac:dyDescent="0.2">
      <c r="A110">
        <v>1.0230220000000001</v>
      </c>
      <c r="B110">
        <v>1.014759</v>
      </c>
      <c r="C110">
        <v>1.0183930000000001</v>
      </c>
      <c r="D110">
        <v>1.0139229999999999</v>
      </c>
      <c r="E110">
        <v>1.00743</v>
      </c>
      <c r="F110">
        <v>1.0076369999999999</v>
      </c>
      <c r="G110">
        <v>0.94253699999999996</v>
      </c>
      <c r="H110">
        <v>0.94253699999999996</v>
      </c>
      <c r="I110">
        <v>0.94253699999999996</v>
      </c>
      <c r="J110">
        <v>0.94253699999999996</v>
      </c>
      <c r="L110">
        <v>-8.0485000000000001E-2</v>
      </c>
    </row>
    <row r="111" spans="1:12" x14ac:dyDescent="0.2">
      <c r="A111">
        <v>1.0061359999999999</v>
      </c>
      <c r="B111">
        <v>1.0072669999999999</v>
      </c>
      <c r="C111">
        <v>1.0124820000000001</v>
      </c>
      <c r="D111">
        <v>1.0079830000000001</v>
      </c>
      <c r="E111">
        <v>1.006111</v>
      </c>
      <c r="F111">
        <v>1.0056309999999999</v>
      </c>
      <c r="G111">
        <v>0.94170699999999996</v>
      </c>
      <c r="H111">
        <v>0.94170699999999996</v>
      </c>
      <c r="I111">
        <v>0.94170600000000004</v>
      </c>
      <c r="J111">
        <v>0.94170600000000004</v>
      </c>
      <c r="L111">
        <v>-7.0776000000000006E-2</v>
      </c>
    </row>
    <row r="112" spans="1:12" x14ac:dyDescent="0.2">
      <c r="A112">
        <v>0.92760100000000001</v>
      </c>
      <c r="B112">
        <v>0.97241500000000003</v>
      </c>
      <c r="C112">
        <v>0.931257</v>
      </c>
      <c r="D112">
        <v>0.86494000000000004</v>
      </c>
      <c r="E112">
        <v>0.97129900000000002</v>
      </c>
      <c r="F112">
        <v>0.96643599999999996</v>
      </c>
      <c r="G112">
        <v>0.91277900000000001</v>
      </c>
      <c r="H112">
        <v>0.91277900000000001</v>
      </c>
      <c r="I112">
        <v>0.91277900000000001</v>
      </c>
      <c r="J112">
        <v>0.91277900000000001</v>
      </c>
      <c r="L112">
        <v>-5.9636000000000002E-2</v>
      </c>
    </row>
    <row r="113" spans="1:12" x14ac:dyDescent="0.2">
      <c r="A113">
        <v>0.969252</v>
      </c>
      <c r="B113">
        <v>1.016078</v>
      </c>
      <c r="C113">
        <v>0.97511999999999999</v>
      </c>
      <c r="D113">
        <v>0.91168300000000002</v>
      </c>
      <c r="E113">
        <v>1.0237890000000001</v>
      </c>
      <c r="F113">
        <v>1.0077700000000001</v>
      </c>
      <c r="G113">
        <v>0.95739200000000002</v>
      </c>
      <c r="H113">
        <v>0.95739200000000002</v>
      </c>
      <c r="I113">
        <v>0.95739200000000002</v>
      </c>
      <c r="J113">
        <v>0.95739200000000002</v>
      </c>
      <c r="L113">
        <v>-6.6396999999999998E-2</v>
      </c>
    </row>
    <row r="114" spans="1:12" x14ac:dyDescent="0.2">
      <c r="A114">
        <v>0.97571799999999997</v>
      </c>
      <c r="B114">
        <v>1.029582</v>
      </c>
      <c r="C114">
        <v>0.98282000000000003</v>
      </c>
      <c r="D114">
        <v>0.92334000000000005</v>
      </c>
      <c r="E114">
        <v>1.029272</v>
      </c>
      <c r="F114">
        <v>1.016724</v>
      </c>
      <c r="G114">
        <v>0.97019900000000003</v>
      </c>
      <c r="H114">
        <v>0.97019900000000003</v>
      </c>
      <c r="I114">
        <v>0.97019900000000003</v>
      </c>
      <c r="J114">
        <v>0.97019900000000003</v>
      </c>
      <c r="L114">
        <v>-5.9382999999999998E-2</v>
      </c>
    </row>
    <row r="115" spans="1:12" x14ac:dyDescent="0.2">
      <c r="A115">
        <v>0.92104600000000003</v>
      </c>
      <c r="B115">
        <v>0.98393399999999998</v>
      </c>
      <c r="C115">
        <v>0.94791300000000001</v>
      </c>
      <c r="D115">
        <v>0.87423200000000001</v>
      </c>
      <c r="E115">
        <v>0.95293899999999998</v>
      </c>
      <c r="F115">
        <v>0.99442600000000003</v>
      </c>
      <c r="G115">
        <v>0.94882699999999998</v>
      </c>
      <c r="H115">
        <v>0.94882699999999998</v>
      </c>
      <c r="I115">
        <v>0.94882699999999998</v>
      </c>
      <c r="J115">
        <v>0.94882699999999998</v>
      </c>
      <c r="L115">
        <v>-4.5599000000000001E-2</v>
      </c>
    </row>
    <row r="116" spans="1:12" x14ac:dyDescent="0.2">
      <c r="A116">
        <v>0.94329099999999999</v>
      </c>
      <c r="B116">
        <v>1.005379</v>
      </c>
      <c r="C116">
        <v>0.97552099999999997</v>
      </c>
      <c r="D116">
        <v>0.88500000000000001</v>
      </c>
      <c r="E116">
        <v>0.96475500000000003</v>
      </c>
      <c r="F116">
        <v>1.018124</v>
      </c>
      <c r="G116">
        <v>0.97454300000000005</v>
      </c>
      <c r="H116">
        <v>0.97454300000000005</v>
      </c>
      <c r="I116">
        <v>0.97454200000000002</v>
      </c>
      <c r="J116">
        <v>0.97454200000000002</v>
      </c>
      <c r="L116">
        <v>-4.3582000000000003E-2</v>
      </c>
    </row>
    <row r="117" spans="1:12" x14ac:dyDescent="0.2">
      <c r="A117">
        <v>0.94961600000000002</v>
      </c>
      <c r="B117">
        <v>0.97957899999999998</v>
      </c>
      <c r="C117">
        <v>0.98669499999999999</v>
      </c>
      <c r="D117">
        <v>0.90012199999999998</v>
      </c>
      <c r="E117">
        <v>0.97678299999999996</v>
      </c>
      <c r="F117">
        <v>1.0341610000000001</v>
      </c>
      <c r="G117">
        <v>0.99019599999999997</v>
      </c>
      <c r="H117">
        <v>0.99019599999999997</v>
      </c>
      <c r="I117">
        <v>0.99019500000000005</v>
      </c>
      <c r="J117">
        <v>0.99019500000000005</v>
      </c>
      <c r="L117">
        <v>-4.3965999999999998E-2</v>
      </c>
    </row>
    <row r="118" spans="1:12" x14ac:dyDescent="0.2">
      <c r="A118">
        <v>0.90895599999999999</v>
      </c>
      <c r="B118">
        <v>0.94419500000000001</v>
      </c>
      <c r="C118">
        <v>0.93836399999999998</v>
      </c>
      <c r="D118">
        <v>0.85104299999999999</v>
      </c>
      <c r="E118">
        <v>0.93093899999999996</v>
      </c>
      <c r="F118">
        <v>0.98670000000000002</v>
      </c>
      <c r="G118">
        <v>0.95805499999999999</v>
      </c>
      <c r="H118">
        <v>0.95805499999999999</v>
      </c>
      <c r="I118">
        <v>0.95805499999999999</v>
      </c>
      <c r="J118">
        <v>0.95805499999999999</v>
      </c>
      <c r="L118">
        <v>-2.8645E-2</v>
      </c>
    </row>
    <row r="119" spans="1:12" x14ac:dyDescent="0.2">
      <c r="A119">
        <v>0.81913400000000003</v>
      </c>
      <c r="B119">
        <v>0.85089099999999995</v>
      </c>
      <c r="C119">
        <v>0.84563600000000005</v>
      </c>
      <c r="D119">
        <v>0.76694399999999996</v>
      </c>
      <c r="E119">
        <v>0.83308099999999996</v>
      </c>
      <c r="F119">
        <v>0.88919599999999999</v>
      </c>
      <c r="G119">
        <v>0.85670400000000002</v>
      </c>
      <c r="H119">
        <v>0.85670400000000002</v>
      </c>
      <c r="I119">
        <v>0.85670400000000002</v>
      </c>
      <c r="J119">
        <v>0.85670400000000002</v>
      </c>
      <c r="L119">
        <v>-3.2492E-2</v>
      </c>
    </row>
    <row r="120" spans="1:12" x14ac:dyDescent="0.2">
      <c r="A120">
        <v>0.95339399999999996</v>
      </c>
      <c r="B120">
        <v>0.99020900000000001</v>
      </c>
      <c r="C120">
        <v>0.98180500000000004</v>
      </c>
      <c r="D120">
        <v>0.895316</v>
      </c>
      <c r="E120">
        <v>0.95888200000000001</v>
      </c>
      <c r="F120">
        <v>1.03234</v>
      </c>
      <c r="G120">
        <v>1.0018320000000001</v>
      </c>
      <c r="H120">
        <v>1.0018320000000001</v>
      </c>
      <c r="I120">
        <v>1.0018309999999999</v>
      </c>
      <c r="J120">
        <v>1.0018309999999999</v>
      </c>
      <c r="L120">
        <v>-3.0509000000000001E-2</v>
      </c>
    </row>
    <row r="121" spans="1:12" x14ac:dyDescent="0.2">
      <c r="A121">
        <v>0.95352599999999998</v>
      </c>
      <c r="B121">
        <v>0.99034699999999998</v>
      </c>
      <c r="C121">
        <v>0.98194199999999998</v>
      </c>
      <c r="D121">
        <v>0.89544000000000001</v>
      </c>
      <c r="E121">
        <v>0.95901599999999998</v>
      </c>
      <c r="F121">
        <v>1.032484</v>
      </c>
      <c r="G121">
        <v>0.99278299999999997</v>
      </c>
      <c r="H121">
        <v>0.99278299999999997</v>
      </c>
      <c r="I121">
        <v>0.99278299999999997</v>
      </c>
      <c r="J121">
        <v>0.99278299999999997</v>
      </c>
      <c r="L121">
        <v>-3.9701E-2</v>
      </c>
    </row>
    <row r="122" spans="1:12" x14ac:dyDescent="0.2">
      <c r="A122">
        <v>0.94815799999999995</v>
      </c>
      <c r="B122">
        <v>0.97982599999999997</v>
      </c>
      <c r="C122">
        <v>0.97801800000000005</v>
      </c>
      <c r="D122">
        <v>0.89073999999999998</v>
      </c>
      <c r="E122">
        <v>0.950569</v>
      </c>
      <c r="F122">
        <v>1.028019</v>
      </c>
      <c r="G122">
        <v>0.983155</v>
      </c>
      <c r="H122">
        <v>0.983155</v>
      </c>
      <c r="I122">
        <v>0.98315399999999997</v>
      </c>
      <c r="J122">
        <v>0.98315399999999997</v>
      </c>
      <c r="L122">
        <v>-4.4865000000000002E-2</v>
      </c>
    </row>
    <row r="123" spans="1:12" x14ac:dyDescent="0.2">
      <c r="A123">
        <v>0.95844600000000002</v>
      </c>
      <c r="B123">
        <v>0.99045799999999995</v>
      </c>
      <c r="C123">
        <v>0.98863000000000001</v>
      </c>
      <c r="D123">
        <v>0.90040500000000001</v>
      </c>
      <c r="E123">
        <v>0.96088300000000004</v>
      </c>
      <c r="F123">
        <v>1.039174</v>
      </c>
      <c r="G123">
        <v>0.98434299999999997</v>
      </c>
      <c r="H123">
        <v>0.98434299999999997</v>
      </c>
      <c r="I123">
        <v>0.98434200000000005</v>
      </c>
      <c r="J123">
        <v>0.98434200000000005</v>
      </c>
      <c r="L123">
        <v>-5.4831999999999999E-2</v>
      </c>
    </row>
    <row r="124" spans="1:12" x14ac:dyDescent="0.2">
      <c r="A124">
        <v>0.95936999999999995</v>
      </c>
      <c r="B124">
        <v>0.98900600000000005</v>
      </c>
      <c r="C124">
        <v>0.98979499999999998</v>
      </c>
      <c r="D124">
        <v>0.90325100000000003</v>
      </c>
      <c r="E124">
        <v>0.959924</v>
      </c>
      <c r="F124">
        <v>1.0400720000000001</v>
      </c>
      <c r="G124">
        <v>0.99282499999999996</v>
      </c>
      <c r="H124">
        <v>0.99282499999999996</v>
      </c>
      <c r="I124">
        <v>0.99282499999999996</v>
      </c>
      <c r="J124">
        <v>0.99282499999999996</v>
      </c>
      <c r="L124">
        <v>-4.7246999999999997E-2</v>
      </c>
    </row>
    <row r="125" spans="1:12" x14ac:dyDescent="0.2">
      <c r="A125">
        <v>0.95975699999999997</v>
      </c>
      <c r="B125">
        <v>0.98480999999999996</v>
      </c>
      <c r="C125">
        <v>0.96964399999999995</v>
      </c>
      <c r="D125">
        <v>0.89941899999999997</v>
      </c>
      <c r="E125">
        <v>0.95585100000000001</v>
      </c>
      <c r="F125">
        <v>1.0356590000000001</v>
      </c>
      <c r="G125">
        <v>0.98832900000000001</v>
      </c>
      <c r="H125">
        <v>0.98832900000000001</v>
      </c>
      <c r="I125">
        <v>0.98832900000000001</v>
      </c>
      <c r="J125">
        <v>0.98832900000000001</v>
      </c>
      <c r="L125">
        <v>-4.7329999999999997E-2</v>
      </c>
    </row>
    <row r="126" spans="1:12" x14ac:dyDescent="0.2">
      <c r="A126">
        <v>0.97287699999999999</v>
      </c>
      <c r="B126">
        <v>0.99827299999999997</v>
      </c>
      <c r="C126">
        <v>0.9829</v>
      </c>
      <c r="D126">
        <v>0.91171400000000002</v>
      </c>
      <c r="E126">
        <v>0.96891799999999995</v>
      </c>
      <c r="F126">
        <v>1.049817</v>
      </c>
      <c r="G126">
        <v>0.99634999999999996</v>
      </c>
      <c r="H126">
        <v>0.99634999999999996</v>
      </c>
      <c r="I126">
        <v>0.99634999999999996</v>
      </c>
      <c r="J126">
        <v>0.99634999999999996</v>
      </c>
      <c r="L126">
        <v>-5.3467000000000001E-2</v>
      </c>
    </row>
    <row r="127" spans="1:12" x14ac:dyDescent="0.2">
      <c r="A127">
        <v>0.94806100000000004</v>
      </c>
      <c r="B127">
        <v>0.978302</v>
      </c>
      <c r="C127">
        <v>0.95538299999999998</v>
      </c>
      <c r="D127">
        <v>0.88895599999999997</v>
      </c>
      <c r="E127">
        <v>0.94947199999999998</v>
      </c>
      <c r="F127">
        <v>1.019531</v>
      </c>
      <c r="G127">
        <v>0.981572</v>
      </c>
      <c r="H127">
        <v>0.981572</v>
      </c>
      <c r="I127">
        <v>0.98157099999999997</v>
      </c>
      <c r="J127">
        <v>0.98157099999999997</v>
      </c>
      <c r="L127">
        <v>-3.7960000000000001E-2</v>
      </c>
    </row>
    <row r="128" spans="1:12" x14ac:dyDescent="0.2">
      <c r="A128">
        <v>0.95785500000000001</v>
      </c>
      <c r="B128">
        <v>0.98211999999999999</v>
      </c>
      <c r="C128">
        <v>0.96628099999999995</v>
      </c>
      <c r="D128">
        <v>0.89702099999999996</v>
      </c>
      <c r="E128">
        <v>0.955897</v>
      </c>
      <c r="F128">
        <v>1.0306839999999999</v>
      </c>
      <c r="G128">
        <v>0.992981</v>
      </c>
      <c r="H128">
        <v>0.992981</v>
      </c>
      <c r="I128">
        <v>0.992981</v>
      </c>
      <c r="J128">
        <v>0.992981</v>
      </c>
      <c r="L128">
        <v>-3.7703E-2</v>
      </c>
    </row>
    <row r="129" spans="1:12" x14ac:dyDescent="0.2">
      <c r="A129">
        <v>0.96805600000000003</v>
      </c>
      <c r="B129">
        <v>0.98538199999999998</v>
      </c>
      <c r="C129">
        <v>0.97374099999999997</v>
      </c>
      <c r="D129">
        <v>0.90636300000000003</v>
      </c>
      <c r="E129">
        <v>0.96504199999999996</v>
      </c>
      <c r="F129">
        <v>1.0236419999999999</v>
      </c>
      <c r="G129">
        <v>1.0062059999999999</v>
      </c>
      <c r="H129">
        <v>1.0062059999999999</v>
      </c>
      <c r="I129">
        <v>1.0062059999999999</v>
      </c>
      <c r="J129">
        <v>1.0062059999999999</v>
      </c>
      <c r="L129">
        <v>-1.7436E-2</v>
      </c>
    </row>
    <row r="130" spans="1:12" x14ac:dyDescent="0.2">
      <c r="A130">
        <v>0.95840899999999996</v>
      </c>
      <c r="B130">
        <v>0.97018000000000004</v>
      </c>
      <c r="C130">
        <v>0.96424699999999997</v>
      </c>
      <c r="D130">
        <v>0.89900199999999997</v>
      </c>
      <c r="E130">
        <v>0.95328199999999996</v>
      </c>
      <c r="F130">
        <v>1.015328</v>
      </c>
      <c r="G130">
        <v>0.99655700000000003</v>
      </c>
      <c r="H130">
        <v>0.99655700000000003</v>
      </c>
      <c r="I130">
        <v>0.99655700000000003</v>
      </c>
      <c r="J130">
        <v>0.99655700000000003</v>
      </c>
      <c r="L130">
        <v>-1.8770999999999999E-2</v>
      </c>
    </row>
    <row r="131" spans="1:12" x14ac:dyDescent="0.2">
      <c r="A131">
        <v>0.92073899999999997</v>
      </c>
      <c r="B131">
        <v>0.90403299999999998</v>
      </c>
      <c r="C131">
        <v>0.90926799999999997</v>
      </c>
      <c r="D131">
        <v>0.84418000000000004</v>
      </c>
      <c r="E131">
        <v>0.91162200000000004</v>
      </c>
      <c r="F131">
        <v>0.96903399999999995</v>
      </c>
      <c r="G131">
        <v>0.96488700000000005</v>
      </c>
      <c r="H131">
        <v>0.96488700000000005</v>
      </c>
      <c r="I131">
        <v>0.96488700000000005</v>
      </c>
      <c r="J131">
        <v>0.96488700000000005</v>
      </c>
      <c r="L131">
        <v>-4.1469999999999996E-3</v>
      </c>
    </row>
    <row r="132" spans="1:12" x14ac:dyDescent="0.2">
      <c r="A132">
        <v>0.88039299999999998</v>
      </c>
      <c r="B132">
        <v>0.85034900000000002</v>
      </c>
      <c r="C132">
        <v>0.90236300000000003</v>
      </c>
      <c r="D132">
        <v>0.79603100000000004</v>
      </c>
      <c r="E132">
        <v>0.85977000000000003</v>
      </c>
      <c r="F132">
        <v>0.96167599999999998</v>
      </c>
      <c r="G132">
        <v>0.95281700000000003</v>
      </c>
      <c r="H132">
        <v>0.95281700000000003</v>
      </c>
      <c r="I132">
        <v>0.95281700000000003</v>
      </c>
      <c r="J132">
        <v>0.95281700000000003</v>
      </c>
      <c r="L132">
        <v>-8.8590000000000006E-3</v>
      </c>
    </row>
    <row r="133" spans="1:12" x14ac:dyDescent="0.2">
      <c r="A133">
        <v>0.96594899999999995</v>
      </c>
      <c r="B133">
        <v>0.93477600000000005</v>
      </c>
      <c r="C133">
        <v>0.99195500000000003</v>
      </c>
      <c r="D133">
        <v>0.87338800000000005</v>
      </c>
      <c r="E133">
        <v>0.94332099999999997</v>
      </c>
      <c r="F133">
        <v>1.0551299999999999</v>
      </c>
      <c r="G133">
        <v>1.047418</v>
      </c>
      <c r="H133">
        <v>1.047418</v>
      </c>
      <c r="I133">
        <v>1.047418</v>
      </c>
      <c r="J133">
        <v>1.047418</v>
      </c>
      <c r="L133">
        <v>-7.7120000000000001E-3</v>
      </c>
    </row>
    <row r="134" spans="1:12" x14ac:dyDescent="0.2">
      <c r="A134">
        <v>0.87935099999999999</v>
      </c>
      <c r="B134">
        <v>0.85866900000000002</v>
      </c>
      <c r="C134">
        <v>0.91612499999999997</v>
      </c>
      <c r="D134">
        <v>0.80705499999999997</v>
      </c>
      <c r="E134">
        <v>0.86654900000000001</v>
      </c>
      <c r="F134">
        <v>0.92672100000000002</v>
      </c>
      <c r="G134">
        <v>0.950407</v>
      </c>
      <c r="H134">
        <v>0.950407</v>
      </c>
      <c r="I134">
        <v>0.950407</v>
      </c>
      <c r="J134">
        <v>0.950407</v>
      </c>
      <c r="L134">
        <v>2.3685999999999999E-2</v>
      </c>
    </row>
    <row r="135" spans="1:12" x14ac:dyDescent="0.2">
      <c r="A135">
        <v>0.94576199999999999</v>
      </c>
      <c r="B135">
        <v>0.926875</v>
      </c>
      <c r="C135">
        <v>0.99195800000000001</v>
      </c>
      <c r="D135">
        <v>0.87000500000000003</v>
      </c>
      <c r="E135">
        <v>0.93638900000000003</v>
      </c>
      <c r="F135">
        <v>0.99837200000000004</v>
      </c>
      <c r="G135">
        <v>1.0264120000000001</v>
      </c>
      <c r="H135">
        <v>1.0264120000000001</v>
      </c>
      <c r="I135">
        <v>1.0264120000000001</v>
      </c>
      <c r="J135">
        <v>1.0264120000000001</v>
      </c>
      <c r="L135">
        <v>2.8039999999999999E-2</v>
      </c>
    </row>
    <row r="136" spans="1:12" x14ac:dyDescent="0.2">
      <c r="A136">
        <v>0.94830800000000004</v>
      </c>
      <c r="B136">
        <v>0.89455200000000001</v>
      </c>
      <c r="C136">
        <v>0.99751299999999998</v>
      </c>
      <c r="D136">
        <v>0.85989099999999996</v>
      </c>
      <c r="E136">
        <v>0.94077999999999995</v>
      </c>
      <c r="F136">
        <v>1.001474</v>
      </c>
      <c r="G136">
        <v>1.0339370000000001</v>
      </c>
      <c r="H136">
        <v>1.0339370000000001</v>
      </c>
      <c r="I136">
        <v>1.0339370000000001</v>
      </c>
      <c r="J136">
        <v>1.0339370000000001</v>
      </c>
      <c r="L136">
        <v>3.2462999999999999E-2</v>
      </c>
    </row>
    <row r="137" spans="1:12" x14ac:dyDescent="0.2">
      <c r="A137">
        <v>0.89813500000000002</v>
      </c>
      <c r="B137">
        <v>0.84350899999999995</v>
      </c>
      <c r="C137">
        <v>0.95151699999999995</v>
      </c>
      <c r="D137">
        <v>0.80656099999999997</v>
      </c>
      <c r="E137">
        <v>0.89594399999999996</v>
      </c>
      <c r="F137">
        <v>0.94167599999999996</v>
      </c>
      <c r="G137">
        <v>0.99900999999999995</v>
      </c>
      <c r="H137">
        <v>0.99900999999999995</v>
      </c>
      <c r="I137">
        <v>0.99900999999999995</v>
      </c>
      <c r="J137">
        <v>0.99900999999999995</v>
      </c>
      <c r="L137">
        <v>4.7493E-2</v>
      </c>
    </row>
    <row r="138" spans="1:12" x14ac:dyDescent="0.2">
      <c r="A138">
        <v>0.93062400000000001</v>
      </c>
      <c r="B138">
        <v>0.874058</v>
      </c>
      <c r="C138">
        <v>0.98165999999999998</v>
      </c>
      <c r="D138">
        <v>0.83335400000000004</v>
      </c>
      <c r="E138">
        <v>0.92628500000000003</v>
      </c>
      <c r="F138">
        <v>0.96372100000000005</v>
      </c>
      <c r="G138">
        <v>1.028176</v>
      </c>
      <c r="H138">
        <v>1.028176</v>
      </c>
      <c r="I138">
        <v>1.0281750000000001</v>
      </c>
      <c r="J138">
        <v>1.0281750000000001</v>
      </c>
      <c r="L138">
        <v>4.6515000000000001E-2</v>
      </c>
    </row>
    <row r="139" spans="1:12" x14ac:dyDescent="0.2">
      <c r="A139">
        <v>0.92992699999999995</v>
      </c>
      <c r="B139">
        <v>0.87340300000000004</v>
      </c>
      <c r="C139">
        <v>0.98092500000000005</v>
      </c>
      <c r="D139">
        <v>0.84284700000000001</v>
      </c>
      <c r="E139">
        <v>0.93683700000000003</v>
      </c>
      <c r="F139">
        <v>0.96299900000000005</v>
      </c>
      <c r="G139">
        <v>1.036694</v>
      </c>
      <c r="H139">
        <v>1.036694</v>
      </c>
      <c r="I139">
        <v>1.0366930000000001</v>
      </c>
      <c r="J139">
        <v>1.0366930000000001</v>
      </c>
      <c r="L139">
        <v>5.5767999999999998E-2</v>
      </c>
    </row>
    <row r="140" spans="1:12" x14ac:dyDescent="0.2">
      <c r="A140">
        <v>0.94254099999999996</v>
      </c>
      <c r="B140">
        <v>0.87658400000000003</v>
      </c>
      <c r="C140">
        <v>0.98931400000000003</v>
      </c>
      <c r="D140">
        <v>0.84814599999999996</v>
      </c>
      <c r="E140">
        <v>0.94974700000000001</v>
      </c>
      <c r="F140">
        <v>0.96911400000000003</v>
      </c>
      <c r="G140">
        <v>1.0528820000000001</v>
      </c>
      <c r="H140">
        <v>1.0528820000000001</v>
      </c>
      <c r="I140">
        <v>1.0528820000000001</v>
      </c>
      <c r="J140">
        <v>1.0528820000000001</v>
      </c>
      <c r="L140">
        <v>6.3568E-2</v>
      </c>
    </row>
    <row r="141" spans="1:12" x14ac:dyDescent="0.2">
      <c r="A141">
        <v>0.94791499999999995</v>
      </c>
      <c r="B141">
        <v>0.88359900000000002</v>
      </c>
      <c r="C141">
        <v>0.995309</v>
      </c>
      <c r="D141">
        <v>0.85426800000000003</v>
      </c>
      <c r="E141">
        <v>0.955426</v>
      </c>
      <c r="F141">
        <v>0.97727699999999995</v>
      </c>
      <c r="G141">
        <v>1.063631</v>
      </c>
      <c r="H141">
        <v>1.063631</v>
      </c>
      <c r="I141">
        <v>1.063631</v>
      </c>
      <c r="J141">
        <v>1.063631</v>
      </c>
      <c r="L141">
        <v>6.8321999999999994E-2</v>
      </c>
    </row>
    <row r="142" spans="1:12" x14ac:dyDescent="0.2">
      <c r="A142">
        <v>0.93127000000000004</v>
      </c>
      <c r="B142">
        <v>0.86543899999999996</v>
      </c>
      <c r="C142">
        <v>0.97765199999999997</v>
      </c>
      <c r="D142">
        <v>0.83038400000000001</v>
      </c>
      <c r="E142">
        <v>0.93961799999999995</v>
      </c>
      <c r="F142">
        <v>0.95575600000000005</v>
      </c>
      <c r="G142">
        <v>1.0384370000000001</v>
      </c>
      <c r="H142">
        <v>1.0384370000000001</v>
      </c>
      <c r="I142">
        <v>1.0384359999999999</v>
      </c>
      <c r="J142">
        <v>1.0384359999999999</v>
      </c>
      <c r="L142">
        <v>6.0783999999999998E-2</v>
      </c>
    </row>
    <row r="143" spans="1:12" x14ac:dyDescent="0.2">
      <c r="A143">
        <v>0.92888899999999996</v>
      </c>
      <c r="B143">
        <v>0.780528</v>
      </c>
      <c r="C143">
        <v>0.97444399999999998</v>
      </c>
      <c r="D143">
        <v>0.82826100000000002</v>
      </c>
      <c r="E143">
        <v>0.93653500000000001</v>
      </c>
      <c r="F143">
        <v>0.95331299999999997</v>
      </c>
      <c r="G143">
        <v>1.022672</v>
      </c>
      <c r="H143">
        <v>1.022672</v>
      </c>
      <c r="I143">
        <v>1.022672</v>
      </c>
      <c r="J143">
        <v>1.022672</v>
      </c>
      <c r="L143">
        <v>4.8228E-2</v>
      </c>
    </row>
    <row r="144" spans="1:12" x14ac:dyDescent="0.2">
      <c r="A144">
        <v>0.95184100000000005</v>
      </c>
      <c r="B144">
        <v>0.800728</v>
      </c>
      <c r="C144">
        <v>0.99847799999999998</v>
      </c>
      <c r="D144">
        <v>0.84779800000000005</v>
      </c>
      <c r="E144">
        <v>0.95884000000000003</v>
      </c>
      <c r="F144">
        <v>0.97977499999999995</v>
      </c>
      <c r="G144">
        <v>1.050108</v>
      </c>
      <c r="H144">
        <v>1.050108</v>
      </c>
      <c r="I144">
        <v>1.050108</v>
      </c>
      <c r="J144">
        <v>1.050108</v>
      </c>
      <c r="L144">
        <v>5.1630000000000002E-2</v>
      </c>
    </row>
    <row r="145" spans="1:12" x14ac:dyDescent="0.2">
      <c r="A145">
        <v>0.92436399999999996</v>
      </c>
      <c r="B145">
        <v>0.77925500000000003</v>
      </c>
      <c r="C145">
        <v>0.96664000000000005</v>
      </c>
      <c r="D145">
        <v>0.81081899999999996</v>
      </c>
      <c r="E145">
        <v>0.92227099999999995</v>
      </c>
      <c r="F145">
        <v>0.92838399999999999</v>
      </c>
      <c r="G145">
        <v>1.0243720000000001</v>
      </c>
      <c r="H145">
        <v>1.0243720000000001</v>
      </c>
      <c r="I145">
        <v>1.0243720000000001</v>
      </c>
      <c r="J145">
        <v>1.0243720000000001</v>
      </c>
      <c r="L145">
        <v>5.7731999999999999E-2</v>
      </c>
    </row>
    <row r="146" spans="1:12" x14ac:dyDescent="0.2">
      <c r="A146">
        <v>0.96714</v>
      </c>
      <c r="B146">
        <v>0.81496800000000003</v>
      </c>
      <c r="C146">
        <v>1.010405</v>
      </c>
      <c r="D146">
        <v>0.84779800000000005</v>
      </c>
      <c r="E146">
        <v>0.96145199999999997</v>
      </c>
      <c r="F146">
        <v>0.97199999999999998</v>
      </c>
      <c r="G146">
        <v>1.0736589999999999</v>
      </c>
      <c r="H146">
        <v>1.0736589999999999</v>
      </c>
      <c r="I146">
        <v>1.0736589999999999</v>
      </c>
      <c r="J146">
        <v>1.0736589999999999</v>
      </c>
      <c r="L146">
        <v>6.3254000000000005E-2</v>
      </c>
    </row>
    <row r="147" spans="1:12" x14ac:dyDescent="0.2">
      <c r="A147">
        <v>0.96008199999999999</v>
      </c>
      <c r="B147">
        <v>0.80953699999999995</v>
      </c>
      <c r="C147">
        <v>0.99929100000000004</v>
      </c>
      <c r="D147">
        <v>0.83938000000000001</v>
      </c>
      <c r="E147">
        <v>0.93852400000000002</v>
      </c>
      <c r="F147">
        <v>0.95735300000000001</v>
      </c>
      <c r="G147">
        <v>1.0653760000000001</v>
      </c>
      <c r="H147">
        <v>1.0653760000000001</v>
      </c>
      <c r="I147">
        <v>1.0653760000000001</v>
      </c>
      <c r="J147">
        <v>1.0653760000000001</v>
      </c>
      <c r="L147">
        <v>6.6085000000000005E-2</v>
      </c>
    </row>
    <row r="148" spans="1:12" x14ac:dyDescent="0.2">
      <c r="A148">
        <v>0.889239</v>
      </c>
      <c r="B148">
        <v>0.71539699999999995</v>
      </c>
      <c r="C148">
        <v>0.92555500000000002</v>
      </c>
      <c r="D148">
        <v>0.74177000000000004</v>
      </c>
      <c r="E148">
        <v>0.86927200000000004</v>
      </c>
      <c r="F148">
        <v>0.846024</v>
      </c>
      <c r="G148">
        <v>0.98153000000000001</v>
      </c>
      <c r="H148">
        <v>0.98153000000000001</v>
      </c>
      <c r="I148">
        <v>0.98153100000000004</v>
      </c>
      <c r="J148">
        <v>0.98153100000000004</v>
      </c>
      <c r="L148">
        <v>5.5975999999999998E-2</v>
      </c>
    </row>
    <row r="149" spans="1:12" x14ac:dyDescent="0.2">
      <c r="A149">
        <v>0.97703600000000002</v>
      </c>
      <c r="B149">
        <v>0.78901399999999999</v>
      </c>
      <c r="C149">
        <v>1.0206040000000001</v>
      </c>
      <c r="D149">
        <v>0.817944</v>
      </c>
      <c r="E149">
        <v>0.95249600000000001</v>
      </c>
      <c r="F149">
        <v>0.92727999999999999</v>
      </c>
      <c r="G149">
        <v>1.0845940000000001</v>
      </c>
      <c r="H149">
        <v>1.0845940000000001</v>
      </c>
      <c r="I149">
        <v>1.084595</v>
      </c>
      <c r="J149">
        <v>1.084595</v>
      </c>
      <c r="L149">
        <v>6.3991000000000006E-2</v>
      </c>
    </row>
    <row r="150" spans="1:12" x14ac:dyDescent="0.2">
      <c r="A150">
        <v>0.97329900000000003</v>
      </c>
      <c r="B150">
        <v>0.78555900000000001</v>
      </c>
      <c r="C150">
        <v>1.0148459999999999</v>
      </c>
      <c r="D150">
        <v>0.81785799999999997</v>
      </c>
      <c r="E150">
        <v>0.949353</v>
      </c>
      <c r="F150">
        <v>0.92222999999999999</v>
      </c>
      <c r="G150">
        <v>1.083752</v>
      </c>
      <c r="H150">
        <v>1.083752</v>
      </c>
      <c r="I150">
        <v>1.083752</v>
      </c>
      <c r="J150">
        <v>1.083752</v>
      </c>
      <c r="L150">
        <v>6.8905999999999995E-2</v>
      </c>
    </row>
    <row r="151" spans="1:12" x14ac:dyDescent="0.2">
      <c r="A151">
        <v>0.96057000000000003</v>
      </c>
      <c r="B151">
        <v>0.77852299999999997</v>
      </c>
      <c r="C151">
        <v>1.0027379999999999</v>
      </c>
      <c r="D151">
        <v>0.81367500000000004</v>
      </c>
      <c r="E151">
        <v>0.94446799999999997</v>
      </c>
      <c r="F151">
        <v>0.91495000000000004</v>
      </c>
      <c r="G151">
        <v>1.0801510000000001</v>
      </c>
      <c r="H151">
        <v>1.0801510000000001</v>
      </c>
      <c r="I151">
        <v>1.0801510000000001</v>
      </c>
      <c r="J151">
        <v>1.0801510000000001</v>
      </c>
      <c r="L151">
        <v>7.7412999999999996E-2</v>
      </c>
    </row>
    <row r="152" spans="1:12" x14ac:dyDescent="0.2">
      <c r="A152">
        <v>0.88326300000000002</v>
      </c>
      <c r="B152">
        <v>0.68727000000000005</v>
      </c>
      <c r="C152">
        <v>0.88520299999999996</v>
      </c>
      <c r="D152">
        <v>0.74819000000000002</v>
      </c>
      <c r="E152">
        <v>0.83376300000000003</v>
      </c>
      <c r="F152">
        <v>0.80770500000000001</v>
      </c>
      <c r="G152">
        <v>1.0005489999999999</v>
      </c>
      <c r="H152">
        <v>1.0005489999999999</v>
      </c>
      <c r="I152">
        <v>1.0005500000000001</v>
      </c>
      <c r="J152">
        <v>1.0005500000000001</v>
      </c>
      <c r="L152">
        <v>0.11534700000000001</v>
      </c>
    </row>
    <row r="153" spans="1:12" x14ac:dyDescent="0.2">
      <c r="A153">
        <v>0.97715600000000002</v>
      </c>
      <c r="B153">
        <v>0.760328</v>
      </c>
      <c r="C153">
        <v>0.967252</v>
      </c>
      <c r="D153">
        <v>0.81754000000000004</v>
      </c>
      <c r="E153">
        <v>0.92239400000000005</v>
      </c>
      <c r="F153">
        <v>0.89356599999999997</v>
      </c>
      <c r="G153">
        <v>1.0968089999999999</v>
      </c>
      <c r="H153">
        <v>1.0968089999999999</v>
      </c>
      <c r="I153">
        <v>1.0968100000000001</v>
      </c>
      <c r="J153">
        <v>1.0968100000000001</v>
      </c>
      <c r="L153">
        <v>0.119654</v>
      </c>
    </row>
    <row r="154" spans="1:12" x14ac:dyDescent="0.2">
      <c r="A154">
        <v>0.95600499999999999</v>
      </c>
      <c r="B154">
        <v>0.74250000000000005</v>
      </c>
      <c r="C154">
        <v>0.92557800000000001</v>
      </c>
      <c r="D154">
        <v>0.80247199999999996</v>
      </c>
      <c r="E154">
        <v>0.89605000000000001</v>
      </c>
      <c r="F154">
        <v>0.86477700000000002</v>
      </c>
      <c r="G154">
        <v>1.057015</v>
      </c>
      <c r="H154">
        <v>1.057015</v>
      </c>
      <c r="I154">
        <v>1.057015</v>
      </c>
      <c r="J154">
        <v>1.057015</v>
      </c>
      <c r="L154">
        <v>0.10101</v>
      </c>
    </row>
    <row r="155" spans="1:12" x14ac:dyDescent="0.2">
      <c r="A155">
        <v>0.83282500000000004</v>
      </c>
      <c r="B155">
        <v>0.70368799999999998</v>
      </c>
      <c r="C155">
        <v>0.883405</v>
      </c>
      <c r="D155">
        <v>0.78278999999999999</v>
      </c>
      <c r="E155">
        <v>0.86549900000000002</v>
      </c>
      <c r="F155">
        <v>0.85192900000000005</v>
      </c>
      <c r="G155">
        <v>1.0225649999999999</v>
      </c>
      <c r="H155">
        <v>1.0225649999999999</v>
      </c>
      <c r="I155">
        <v>1.0225660000000001</v>
      </c>
      <c r="J155">
        <v>1.0225660000000001</v>
      </c>
      <c r="L155">
        <v>0.13916100000000001</v>
      </c>
    </row>
    <row r="156" spans="1:12" x14ac:dyDescent="0.2">
      <c r="A156">
        <v>0.79344199999999998</v>
      </c>
      <c r="B156">
        <v>0.72572999999999999</v>
      </c>
      <c r="C156">
        <v>0.91415100000000005</v>
      </c>
      <c r="D156">
        <v>0.80730999999999997</v>
      </c>
      <c r="E156">
        <v>0.89261000000000001</v>
      </c>
      <c r="F156">
        <v>0.82899800000000001</v>
      </c>
      <c r="G156">
        <v>1.0703100000000001</v>
      </c>
      <c r="H156">
        <v>1.0703100000000001</v>
      </c>
      <c r="I156">
        <v>1.070311</v>
      </c>
      <c r="J156">
        <v>1.070311</v>
      </c>
      <c r="L156">
        <v>0.15615999999999999</v>
      </c>
    </row>
    <row r="157" spans="1:12" x14ac:dyDescent="0.2">
      <c r="A157">
        <v>0.84308399999999994</v>
      </c>
      <c r="B157">
        <v>0.76955099999999999</v>
      </c>
      <c r="C157">
        <v>0.97177400000000003</v>
      </c>
      <c r="D157">
        <v>0.85938400000000004</v>
      </c>
      <c r="E157">
        <v>0.94687399999999999</v>
      </c>
      <c r="F157">
        <v>0.87985899999999995</v>
      </c>
      <c r="G157">
        <v>1.1375519999999999</v>
      </c>
      <c r="H157">
        <v>1.1375519999999999</v>
      </c>
      <c r="I157">
        <v>1.137553</v>
      </c>
      <c r="J157">
        <v>1.137553</v>
      </c>
      <c r="L157">
        <v>0.16577900000000001</v>
      </c>
    </row>
    <row r="158" spans="1:12" x14ac:dyDescent="0.2">
      <c r="A158">
        <v>0.79686800000000002</v>
      </c>
      <c r="B158">
        <v>0.72736599999999996</v>
      </c>
      <c r="C158">
        <v>0.91850299999999996</v>
      </c>
      <c r="D158">
        <v>0.81227400000000005</v>
      </c>
      <c r="E158">
        <v>0.89496900000000001</v>
      </c>
      <c r="F158">
        <v>0.83162700000000001</v>
      </c>
      <c r="G158">
        <v>1.0321359999999999</v>
      </c>
      <c r="H158">
        <v>1.0321359999999999</v>
      </c>
      <c r="I158">
        <v>1.0321370000000001</v>
      </c>
      <c r="J158">
        <v>1.0321370000000001</v>
      </c>
      <c r="L158">
        <v>0.113634</v>
      </c>
    </row>
    <row r="159" spans="1:12" x14ac:dyDescent="0.2">
      <c r="A159">
        <v>0.82568699999999995</v>
      </c>
      <c r="B159">
        <v>0.751475</v>
      </c>
      <c r="C159">
        <v>0.93904699999999997</v>
      </c>
      <c r="D159">
        <v>0.85039200000000004</v>
      </c>
      <c r="E159">
        <v>0.89680599999999999</v>
      </c>
      <c r="F159">
        <v>0.84282800000000002</v>
      </c>
      <c r="G159">
        <v>1.084042</v>
      </c>
      <c r="H159">
        <v>1.084042</v>
      </c>
      <c r="I159">
        <v>1.0840430000000001</v>
      </c>
      <c r="J159">
        <v>1.0840430000000001</v>
      </c>
      <c r="L159">
        <v>0.14499600000000001</v>
      </c>
    </row>
    <row r="160" spans="1:12" x14ac:dyDescent="0.2">
      <c r="A160">
        <v>0.847159</v>
      </c>
      <c r="B160">
        <v>0.77881800000000001</v>
      </c>
      <c r="C160">
        <v>0.97136699999999998</v>
      </c>
      <c r="D160">
        <v>0.87658899999999995</v>
      </c>
      <c r="E160">
        <v>0.92119200000000001</v>
      </c>
      <c r="F160">
        <v>0.85075100000000003</v>
      </c>
      <c r="G160">
        <v>1.123278</v>
      </c>
      <c r="H160">
        <v>1.123278</v>
      </c>
      <c r="I160">
        <v>1.1232789999999999</v>
      </c>
      <c r="J160">
        <v>1.1232789999999999</v>
      </c>
      <c r="L160">
        <v>0.15191199999999999</v>
      </c>
    </row>
    <row r="161" spans="1:12" x14ac:dyDescent="0.2">
      <c r="A161">
        <v>0.84664700000000004</v>
      </c>
      <c r="B161">
        <v>0.77163599999999999</v>
      </c>
      <c r="C161">
        <v>0.972858</v>
      </c>
      <c r="D161">
        <v>0.87276399999999998</v>
      </c>
      <c r="E161">
        <v>0.92384299999999997</v>
      </c>
      <c r="F161">
        <v>0.85287900000000005</v>
      </c>
      <c r="G161">
        <v>1.1192519999999999</v>
      </c>
      <c r="H161">
        <v>1.1192519999999999</v>
      </c>
      <c r="I161">
        <v>1.119254</v>
      </c>
      <c r="J161">
        <v>1.119254</v>
      </c>
      <c r="L161">
        <v>0.146396</v>
      </c>
    </row>
    <row r="162" spans="1:12" x14ac:dyDescent="0.2">
      <c r="A162">
        <v>0.85199000000000003</v>
      </c>
      <c r="B162">
        <v>0.77173800000000004</v>
      </c>
      <c r="C162">
        <v>0.98269499999999999</v>
      </c>
      <c r="D162">
        <v>0.87860400000000005</v>
      </c>
      <c r="E162">
        <v>0.93118800000000002</v>
      </c>
      <c r="F162">
        <v>0.861151</v>
      </c>
      <c r="G162">
        <v>1.1326929999999999</v>
      </c>
      <c r="H162">
        <v>1.1326929999999999</v>
      </c>
      <c r="I162">
        <v>1.132695</v>
      </c>
      <c r="J162">
        <v>1.132695</v>
      </c>
      <c r="L162">
        <v>0.15</v>
      </c>
    </row>
    <row r="163" spans="1:12" x14ac:dyDescent="0.2">
      <c r="A163">
        <v>0.83837099999999998</v>
      </c>
      <c r="B163">
        <v>0.75969299999999995</v>
      </c>
      <c r="C163">
        <v>0.97368699999999997</v>
      </c>
      <c r="D163">
        <v>0.86838599999999999</v>
      </c>
      <c r="E163">
        <v>0.92637800000000003</v>
      </c>
      <c r="F163">
        <v>0.85325799999999996</v>
      </c>
      <c r="G163">
        <v>1.1232740000000001</v>
      </c>
      <c r="H163">
        <v>1.1232740000000001</v>
      </c>
      <c r="I163">
        <v>1.1232759999999999</v>
      </c>
      <c r="J163">
        <v>1.1232759999999999</v>
      </c>
      <c r="L163">
        <v>0.149589</v>
      </c>
    </row>
    <row r="164" spans="1:12" x14ac:dyDescent="0.2">
      <c r="A164">
        <v>0.83757899999999996</v>
      </c>
      <c r="B164">
        <v>0.75897599999999998</v>
      </c>
      <c r="C164">
        <v>0.97276700000000005</v>
      </c>
      <c r="D164">
        <v>0.86756599999999995</v>
      </c>
      <c r="E164">
        <v>0.92550299999999996</v>
      </c>
      <c r="F164">
        <v>0.85245199999999999</v>
      </c>
      <c r="G164">
        <v>1.1045039999999999</v>
      </c>
      <c r="H164">
        <v>1.1045039999999999</v>
      </c>
      <c r="I164">
        <v>1.104506</v>
      </c>
      <c r="J164">
        <v>1.104506</v>
      </c>
      <c r="L164">
        <v>0.13173899999999999</v>
      </c>
    </row>
    <row r="165" spans="1:12" x14ac:dyDescent="0.2">
      <c r="A165">
        <v>0.78975399999999996</v>
      </c>
      <c r="B165">
        <v>0.68359099999999995</v>
      </c>
      <c r="C165">
        <v>0.91801900000000003</v>
      </c>
      <c r="D165">
        <v>0.83043800000000001</v>
      </c>
      <c r="E165">
        <v>0.82267800000000002</v>
      </c>
      <c r="F165">
        <v>0.74184600000000001</v>
      </c>
      <c r="G165">
        <v>1.066227</v>
      </c>
      <c r="H165">
        <v>1.066227</v>
      </c>
      <c r="I165">
        <v>1.0662290000000001</v>
      </c>
      <c r="J165">
        <v>1.0662290000000001</v>
      </c>
      <c r="L165">
        <v>0.14821000000000001</v>
      </c>
    </row>
    <row r="166" spans="1:12" x14ac:dyDescent="0.2">
      <c r="A166">
        <v>0.86857300000000004</v>
      </c>
      <c r="B166">
        <v>0.75181399999999998</v>
      </c>
      <c r="C166">
        <v>1.009639</v>
      </c>
      <c r="D166">
        <v>0.91331700000000005</v>
      </c>
      <c r="E166">
        <v>0.904783</v>
      </c>
      <c r="F166">
        <v>0.81588400000000005</v>
      </c>
      <c r="G166">
        <v>1.1698630000000001</v>
      </c>
      <c r="H166">
        <v>1.1698630000000001</v>
      </c>
      <c r="I166">
        <v>1.1698649999999999</v>
      </c>
      <c r="J166">
        <v>1.1698649999999999</v>
      </c>
      <c r="L166">
        <v>0.16022600000000001</v>
      </c>
    </row>
    <row r="167" spans="1:12" x14ac:dyDescent="0.2">
      <c r="A167">
        <v>0.74858199999999997</v>
      </c>
      <c r="B167">
        <v>0.67221200000000003</v>
      </c>
      <c r="C167">
        <v>0.87016000000000004</v>
      </c>
      <c r="D167">
        <v>0.79237199999999997</v>
      </c>
      <c r="E167">
        <v>0.79147699999999999</v>
      </c>
      <c r="F167">
        <v>0.69886099999999995</v>
      </c>
      <c r="G167">
        <v>1.0360480000000001</v>
      </c>
      <c r="H167">
        <v>1.0360480000000001</v>
      </c>
      <c r="I167">
        <v>1.0360499999999999</v>
      </c>
      <c r="J167">
        <v>1.0360499999999999</v>
      </c>
      <c r="L167">
        <v>0.16589000000000001</v>
      </c>
    </row>
    <row r="168" spans="1:12" x14ac:dyDescent="0.2">
      <c r="A168">
        <v>0.77777200000000002</v>
      </c>
      <c r="B168">
        <v>0.68041600000000002</v>
      </c>
      <c r="C168">
        <v>0.86822100000000002</v>
      </c>
      <c r="D168">
        <v>0.82100899999999999</v>
      </c>
      <c r="E168">
        <v>0.815303</v>
      </c>
      <c r="F168">
        <v>0.73283900000000002</v>
      </c>
      <c r="G168">
        <v>1.1021300000000001</v>
      </c>
      <c r="H168">
        <v>1.1021300000000001</v>
      </c>
      <c r="I168">
        <v>1.102131</v>
      </c>
      <c r="J168">
        <v>1.102131</v>
      </c>
      <c r="L168">
        <v>0.23391000000000001</v>
      </c>
    </row>
    <row r="169" spans="1:12" x14ac:dyDescent="0.2">
      <c r="A169">
        <v>0.83195200000000002</v>
      </c>
      <c r="B169">
        <v>0.72604400000000002</v>
      </c>
      <c r="C169">
        <v>0.93097600000000003</v>
      </c>
      <c r="D169">
        <v>0.87910999999999995</v>
      </c>
      <c r="E169">
        <v>0.87068299999999998</v>
      </c>
      <c r="F169">
        <v>0.781667</v>
      </c>
      <c r="G169">
        <v>1.1710199999999999</v>
      </c>
      <c r="H169">
        <v>1.1710199999999999</v>
      </c>
      <c r="I169">
        <v>1.171022</v>
      </c>
      <c r="J169">
        <v>1.171022</v>
      </c>
      <c r="L169">
        <v>0.24004600000000001</v>
      </c>
    </row>
    <row r="170" spans="1:12" x14ac:dyDescent="0.2">
      <c r="A170">
        <v>0.84953800000000002</v>
      </c>
      <c r="B170">
        <v>0.74180199999999996</v>
      </c>
      <c r="C170">
        <v>0.94828299999999999</v>
      </c>
      <c r="D170">
        <v>0.89840399999999998</v>
      </c>
      <c r="E170">
        <v>0.88931899999999997</v>
      </c>
      <c r="F170">
        <v>0.79930299999999999</v>
      </c>
      <c r="G170">
        <v>1.199854</v>
      </c>
      <c r="H170">
        <v>1.199854</v>
      </c>
      <c r="I170">
        <v>1.1998549999999999</v>
      </c>
      <c r="J170">
        <v>1.1998549999999999</v>
      </c>
      <c r="L170">
        <v>0.25157200000000002</v>
      </c>
    </row>
    <row r="171" spans="1:12" x14ac:dyDescent="0.2">
      <c r="A171">
        <v>0.84101099999999995</v>
      </c>
      <c r="B171">
        <v>0.73806400000000005</v>
      </c>
      <c r="C171">
        <v>0.94175699999999996</v>
      </c>
      <c r="D171">
        <v>0.88985000000000003</v>
      </c>
      <c r="E171">
        <v>0.88383900000000004</v>
      </c>
      <c r="F171">
        <v>0.79121399999999997</v>
      </c>
      <c r="G171">
        <v>1.1940409999999999</v>
      </c>
      <c r="H171">
        <v>1.1940409999999999</v>
      </c>
      <c r="I171">
        <v>1.194043</v>
      </c>
      <c r="J171">
        <v>1.194043</v>
      </c>
      <c r="L171">
        <v>0.25228600000000001</v>
      </c>
    </row>
    <row r="172" spans="1:12" x14ac:dyDescent="0.2">
      <c r="A172">
        <v>0.82181899999999997</v>
      </c>
      <c r="B172">
        <v>0.72184700000000002</v>
      </c>
      <c r="C172">
        <v>0.920381</v>
      </c>
      <c r="D172">
        <v>0.86944999999999995</v>
      </c>
      <c r="E172">
        <v>0.85972899999999997</v>
      </c>
      <c r="F172">
        <v>0.76433300000000004</v>
      </c>
      <c r="G172">
        <v>1.1653610000000001</v>
      </c>
      <c r="H172">
        <v>1.1653610000000001</v>
      </c>
      <c r="I172">
        <v>1.1653629999999999</v>
      </c>
      <c r="J172">
        <v>1.1653629999999999</v>
      </c>
      <c r="L172">
        <v>0.24498200000000001</v>
      </c>
    </row>
    <row r="173" spans="1:12" x14ac:dyDescent="0.2">
      <c r="A173">
        <v>0.82319799999999999</v>
      </c>
      <c r="B173">
        <v>0.72332700000000005</v>
      </c>
      <c r="C173">
        <v>0.91469999999999996</v>
      </c>
      <c r="D173">
        <v>0.87170999999999998</v>
      </c>
      <c r="E173">
        <v>0.82645000000000002</v>
      </c>
      <c r="F173">
        <v>0.74336800000000003</v>
      </c>
      <c r="G173">
        <v>1.177478</v>
      </c>
      <c r="H173">
        <v>1.177478</v>
      </c>
      <c r="I173">
        <v>1.1774789999999999</v>
      </c>
      <c r="J173">
        <v>1.1774789999999999</v>
      </c>
      <c r="L173">
        <v>0.26277899999999998</v>
      </c>
    </row>
    <row r="174" spans="1:12" x14ac:dyDescent="0.2">
      <c r="A174">
        <v>0.84457499999999996</v>
      </c>
      <c r="B174">
        <v>0.74211000000000005</v>
      </c>
      <c r="C174">
        <v>0.94210300000000002</v>
      </c>
      <c r="D174">
        <v>0.894347</v>
      </c>
      <c r="E174">
        <v>0.85120899999999999</v>
      </c>
      <c r="F174">
        <v>0.76267200000000002</v>
      </c>
      <c r="G174">
        <v>1.2117530000000001</v>
      </c>
      <c r="H174">
        <v>1.2117530000000001</v>
      </c>
      <c r="I174">
        <v>1.211754</v>
      </c>
      <c r="J174">
        <v>1.211754</v>
      </c>
      <c r="L174">
        <v>0.26965099999999997</v>
      </c>
    </row>
    <row r="175" spans="1:12" x14ac:dyDescent="0.2">
      <c r="A175">
        <v>0.83460999999999996</v>
      </c>
      <c r="B175">
        <v>0.73371799999999998</v>
      </c>
      <c r="C175">
        <v>0.93170900000000001</v>
      </c>
      <c r="D175">
        <v>0.88161699999999998</v>
      </c>
      <c r="E175">
        <v>0.84072000000000002</v>
      </c>
      <c r="F175">
        <v>0.75116000000000005</v>
      </c>
      <c r="G175">
        <v>1.201058</v>
      </c>
      <c r="H175">
        <v>1.201058</v>
      </c>
      <c r="I175">
        <v>1.2010590000000001</v>
      </c>
      <c r="J175">
        <v>1.2010590000000001</v>
      </c>
      <c r="L175">
        <v>0.26934999999999998</v>
      </c>
    </row>
    <row r="176" spans="1:12" x14ac:dyDescent="0.2">
      <c r="A176">
        <v>0.83910499999999999</v>
      </c>
      <c r="B176">
        <v>0.73780800000000002</v>
      </c>
      <c r="C176">
        <v>0.93606999999999996</v>
      </c>
      <c r="D176">
        <v>0.88659399999999999</v>
      </c>
      <c r="E176">
        <v>0.84570900000000004</v>
      </c>
      <c r="F176">
        <v>0.75460000000000005</v>
      </c>
      <c r="G176">
        <v>1.2054020000000001</v>
      </c>
      <c r="H176">
        <v>1.2054020000000001</v>
      </c>
      <c r="I176">
        <v>1.205403</v>
      </c>
      <c r="J176">
        <v>1.205403</v>
      </c>
      <c r="L176">
        <v>0.26933299999999999</v>
      </c>
    </row>
    <row r="177" spans="1:12" x14ac:dyDescent="0.2">
      <c r="A177">
        <v>0.83450000000000002</v>
      </c>
      <c r="B177">
        <v>0.73605100000000001</v>
      </c>
      <c r="C177">
        <v>0.93807399999999996</v>
      </c>
      <c r="D177">
        <v>0.88785800000000004</v>
      </c>
      <c r="E177">
        <v>0.84750700000000001</v>
      </c>
      <c r="F177">
        <v>0.75698699999999997</v>
      </c>
      <c r="G177">
        <v>1.2118660000000001</v>
      </c>
      <c r="H177">
        <v>1.2118660000000001</v>
      </c>
      <c r="I177">
        <v>1.211867</v>
      </c>
      <c r="J177">
        <v>1.211867</v>
      </c>
      <c r="L177">
        <v>0.27379300000000001</v>
      </c>
    </row>
    <row r="178" spans="1:12" x14ac:dyDescent="0.2">
      <c r="A178">
        <v>0.83011500000000005</v>
      </c>
      <c r="B178">
        <v>0.73234100000000002</v>
      </c>
      <c r="C178">
        <v>0.93313500000000005</v>
      </c>
      <c r="D178">
        <v>0.88325600000000004</v>
      </c>
      <c r="E178">
        <v>0.84133899999999995</v>
      </c>
      <c r="F178">
        <v>0.75286200000000003</v>
      </c>
      <c r="G178">
        <v>1.2120379999999999</v>
      </c>
      <c r="H178">
        <v>1.2120379999999999</v>
      </c>
      <c r="I178">
        <v>1.2120390000000001</v>
      </c>
      <c r="J178">
        <v>1.2120390000000001</v>
      </c>
      <c r="L178">
        <v>0.27890399999999999</v>
      </c>
    </row>
    <row r="179" spans="1:12" x14ac:dyDescent="0.2">
      <c r="A179">
        <v>0.83126999999999995</v>
      </c>
      <c r="B179">
        <v>0.73399300000000001</v>
      </c>
      <c r="C179">
        <v>0.93479000000000001</v>
      </c>
      <c r="D179">
        <v>0.87956500000000004</v>
      </c>
      <c r="E179">
        <v>0.83890699999999996</v>
      </c>
      <c r="F179">
        <v>0.75439500000000004</v>
      </c>
      <c r="G179">
        <v>1.2197389999999999</v>
      </c>
      <c r="H179">
        <v>1.2197389999999999</v>
      </c>
      <c r="I179">
        <v>1.21974</v>
      </c>
      <c r="J179">
        <v>1.21974</v>
      </c>
      <c r="L179">
        <v>0.28494999999999998</v>
      </c>
    </row>
    <row r="180" spans="1:12" x14ac:dyDescent="0.2">
      <c r="A180">
        <v>0.821438</v>
      </c>
      <c r="B180">
        <v>0.72788600000000003</v>
      </c>
      <c r="C180">
        <v>0.92229300000000003</v>
      </c>
      <c r="D180">
        <v>0.85968699999999998</v>
      </c>
      <c r="E180">
        <v>0.83209699999999998</v>
      </c>
      <c r="F180">
        <v>0.74495800000000001</v>
      </c>
      <c r="G180">
        <v>1.2102729999999999</v>
      </c>
      <c r="H180">
        <v>1.2102729999999999</v>
      </c>
      <c r="I180">
        <v>1.2102740000000001</v>
      </c>
      <c r="J180">
        <v>1.2102740000000001</v>
      </c>
      <c r="L180">
        <v>0.28798099999999999</v>
      </c>
    </row>
    <row r="181" spans="1:12" x14ac:dyDescent="0.2">
      <c r="A181">
        <v>0.79889399999999999</v>
      </c>
      <c r="B181">
        <v>0.70869000000000004</v>
      </c>
      <c r="C181">
        <v>0.89806600000000003</v>
      </c>
      <c r="D181">
        <v>0.83540000000000003</v>
      </c>
      <c r="E181">
        <v>0.67219700000000004</v>
      </c>
      <c r="F181">
        <v>0.72855599999999998</v>
      </c>
      <c r="G181">
        <v>1.184555</v>
      </c>
      <c r="H181">
        <v>1.184555</v>
      </c>
      <c r="I181">
        <v>1.1845559999999999</v>
      </c>
      <c r="J181">
        <v>1.1845559999999999</v>
      </c>
      <c r="L181">
        <v>0.28649000000000002</v>
      </c>
    </row>
    <row r="182" spans="1:12" x14ac:dyDescent="0.2">
      <c r="A182">
        <v>0.83381000000000005</v>
      </c>
      <c r="B182">
        <v>0.73966399999999999</v>
      </c>
      <c r="C182">
        <v>0.93731699999999996</v>
      </c>
      <c r="D182">
        <v>0.87191099999999999</v>
      </c>
      <c r="E182">
        <v>0.70157599999999998</v>
      </c>
      <c r="F182">
        <v>0.76039800000000002</v>
      </c>
      <c r="G182">
        <v>1.222308</v>
      </c>
      <c r="H182">
        <v>1.222308</v>
      </c>
      <c r="I182">
        <v>1.2223090000000001</v>
      </c>
      <c r="J182">
        <v>1.2223090000000001</v>
      </c>
      <c r="L182">
        <v>0.28499200000000002</v>
      </c>
    </row>
    <row r="183" spans="1:12" x14ac:dyDescent="0.2">
      <c r="A183">
        <v>0.67920400000000003</v>
      </c>
      <c r="B183">
        <v>0.60251500000000002</v>
      </c>
      <c r="C183">
        <v>0.77144599999999997</v>
      </c>
      <c r="D183">
        <v>0.71024100000000001</v>
      </c>
      <c r="E183">
        <v>0.57742300000000002</v>
      </c>
      <c r="F183">
        <v>0.62583599999999995</v>
      </c>
      <c r="G183">
        <v>1.050691</v>
      </c>
      <c r="H183">
        <v>1.050691</v>
      </c>
      <c r="I183">
        <v>1.050691</v>
      </c>
      <c r="J183">
        <v>1.050691</v>
      </c>
      <c r="L183">
        <v>0.27924500000000002</v>
      </c>
    </row>
    <row r="184" spans="1:12" x14ac:dyDescent="0.2">
      <c r="A184">
        <v>0.82324699999999995</v>
      </c>
      <c r="B184">
        <v>0.72925700000000004</v>
      </c>
      <c r="C184">
        <v>0.934226</v>
      </c>
      <c r="D184">
        <v>0.86080000000000001</v>
      </c>
      <c r="E184">
        <v>0.69748100000000002</v>
      </c>
      <c r="F184">
        <v>0.75871</v>
      </c>
      <c r="G184">
        <v>1.2723720000000001</v>
      </c>
      <c r="H184">
        <v>1.2723720000000001</v>
      </c>
      <c r="I184">
        <v>1.2723720000000001</v>
      </c>
      <c r="J184">
        <v>1.2723720000000001</v>
      </c>
      <c r="L184">
        <v>0.338146</v>
      </c>
    </row>
    <row r="185" spans="1:12" x14ac:dyDescent="0.2">
      <c r="A185">
        <v>0.81789100000000003</v>
      </c>
      <c r="B185">
        <v>0.72324200000000005</v>
      </c>
      <c r="C185">
        <v>0.92764599999999997</v>
      </c>
      <c r="D185">
        <v>0.84975000000000001</v>
      </c>
      <c r="E185">
        <v>0.69320400000000004</v>
      </c>
      <c r="F185">
        <v>0.75258000000000003</v>
      </c>
      <c r="G185">
        <v>1.2682009999999999</v>
      </c>
      <c r="H185">
        <v>1.2682009999999999</v>
      </c>
      <c r="I185">
        <v>1.2682009999999999</v>
      </c>
      <c r="J185">
        <v>1.2682009999999999</v>
      </c>
      <c r="L185">
        <v>0.340555</v>
      </c>
    </row>
    <row r="186" spans="1:12" x14ac:dyDescent="0.2">
      <c r="A186">
        <v>0.78912000000000004</v>
      </c>
      <c r="B186">
        <v>0.70144399999999996</v>
      </c>
      <c r="C186">
        <v>0.89598299999999997</v>
      </c>
      <c r="D186">
        <v>0.82178799999999996</v>
      </c>
      <c r="E186">
        <v>0.67239899999999997</v>
      </c>
      <c r="F186">
        <v>0.73007100000000003</v>
      </c>
      <c r="G186">
        <v>1.2189140000000001</v>
      </c>
      <c r="H186">
        <v>1.2189140000000001</v>
      </c>
      <c r="I186">
        <v>1.2189140000000001</v>
      </c>
      <c r="J186">
        <v>1.2189140000000001</v>
      </c>
      <c r="L186">
        <v>0.32293100000000002</v>
      </c>
    </row>
    <row r="187" spans="1:12" x14ac:dyDescent="0.2">
      <c r="A187">
        <v>0.81429700000000005</v>
      </c>
      <c r="B187">
        <v>0.723908</v>
      </c>
      <c r="C187">
        <v>0.91946099999999997</v>
      </c>
      <c r="D187">
        <v>0.85070199999999996</v>
      </c>
      <c r="E187">
        <v>0.69111800000000001</v>
      </c>
      <c r="F187">
        <v>0.75539299999999998</v>
      </c>
      <c r="G187">
        <v>1.2635190000000001</v>
      </c>
      <c r="H187">
        <v>1.2635190000000001</v>
      </c>
      <c r="I187">
        <v>1.2635190000000001</v>
      </c>
      <c r="J187">
        <v>1.2635190000000001</v>
      </c>
      <c r="L187">
        <v>0.34405799999999997</v>
      </c>
    </row>
    <row r="188" spans="1:12" x14ac:dyDescent="0.2">
      <c r="A188">
        <v>0.71771799999999997</v>
      </c>
      <c r="B188">
        <v>0.63804899999999998</v>
      </c>
      <c r="C188">
        <v>0.82025099999999995</v>
      </c>
      <c r="D188">
        <v>0.77661500000000006</v>
      </c>
      <c r="E188">
        <v>0.60914800000000002</v>
      </c>
      <c r="F188">
        <v>0.66579999999999995</v>
      </c>
      <c r="G188">
        <v>1.15113</v>
      </c>
      <c r="H188">
        <v>1.15113</v>
      </c>
      <c r="I188">
        <v>1.1511309999999999</v>
      </c>
      <c r="J188">
        <v>1.1511309999999999</v>
      </c>
      <c r="L188">
        <v>0.33088000000000001</v>
      </c>
    </row>
    <row r="189" spans="1:12" x14ac:dyDescent="0.2">
      <c r="A189">
        <v>0.77449199999999996</v>
      </c>
      <c r="B189">
        <v>0.63684600000000002</v>
      </c>
      <c r="C189">
        <v>0.883046</v>
      </c>
      <c r="D189">
        <v>0.83800799999999998</v>
      </c>
      <c r="E189">
        <v>0.64563000000000004</v>
      </c>
      <c r="F189">
        <v>0.714028</v>
      </c>
      <c r="G189">
        <v>1.2401930000000001</v>
      </c>
      <c r="H189">
        <v>1.2401930000000001</v>
      </c>
      <c r="I189">
        <v>1.2401930000000001</v>
      </c>
      <c r="J189">
        <v>1.2401930000000001</v>
      </c>
      <c r="L189">
        <v>0.35714699999999999</v>
      </c>
    </row>
    <row r="190" spans="1:12" x14ac:dyDescent="0.2">
      <c r="A190">
        <v>0.80401999999999996</v>
      </c>
      <c r="B190">
        <v>0.65897099999999997</v>
      </c>
      <c r="C190">
        <v>0.90920900000000004</v>
      </c>
      <c r="D190">
        <v>0.86879600000000001</v>
      </c>
      <c r="E190">
        <v>0.66375099999999998</v>
      </c>
      <c r="F190">
        <v>0.73907500000000004</v>
      </c>
      <c r="G190">
        <v>1.2898270000000001</v>
      </c>
      <c r="H190">
        <v>1.2898270000000001</v>
      </c>
      <c r="I190">
        <v>1.2898270000000001</v>
      </c>
      <c r="J190">
        <v>1.2898270000000001</v>
      </c>
      <c r="L190">
        <v>0.38061800000000001</v>
      </c>
    </row>
    <row r="191" spans="1:12" x14ac:dyDescent="0.2">
      <c r="A191">
        <v>0.77672699999999995</v>
      </c>
      <c r="B191">
        <v>0.64480499999999996</v>
      </c>
      <c r="C191">
        <v>0.88576999999999995</v>
      </c>
      <c r="D191">
        <v>0.84716400000000003</v>
      </c>
      <c r="E191">
        <v>0.651613</v>
      </c>
      <c r="F191">
        <v>0.70752199999999998</v>
      </c>
      <c r="G191">
        <v>1.2738449999999999</v>
      </c>
      <c r="H191">
        <v>1.2738449999999999</v>
      </c>
      <c r="I191">
        <v>1.2738449999999999</v>
      </c>
      <c r="J191">
        <v>1.2738449999999999</v>
      </c>
      <c r="L191">
        <v>0.388075</v>
      </c>
    </row>
    <row r="192" spans="1:12" x14ac:dyDescent="0.2">
      <c r="A192">
        <v>0.79018299999999997</v>
      </c>
      <c r="B192">
        <v>0.65841899999999998</v>
      </c>
      <c r="C192">
        <v>0.90546199999999999</v>
      </c>
      <c r="D192">
        <v>0.86310900000000002</v>
      </c>
      <c r="E192">
        <v>0.66351400000000005</v>
      </c>
      <c r="F192">
        <v>0.720939</v>
      </c>
      <c r="G192">
        <v>1.301755</v>
      </c>
      <c r="H192">
        <v>1.301755</v>
      </c>
      <c r="I192">
        <v>1.301755</v>
      </c>
      <c r="J192">
        <v>1.301755</v>
      </c>
      <c r="L192">
        <v>0.39629300000000001</v>
      </c>
    </row>
    <row r="193" spans="1:12" x14ac:dyDescent="0.2">
      <c r="A193">
        <v>0.79396800000000001</v>
      </c>
      <c r="B193">
        <v>0.66336499999999998</v>
      </c>
      <c r="C193">
        <v>0.90658700000000003</v>
      </c>
      <c r="D193">
        <v>0.86862499999999998</v>
      </c>
      <c r="E193">
        <v>0.66526300000000005</v>
      </c>
      <c r="F193">
        <v>0.72608899999999998</v>
      </c>
      <c r="G193">
        <v>1.3146960000000001</v>
      </c>
      <c r="H193">
        <v>1.3146960000000001</v>
      </c>
      <c r="I193">
        <v>1.3146960000000001</v>
      </c>
      <c r="J193">
        <v>1.3146960000000001</v>
      </c>
      <c r="L193">
        <v>0.408109</v>
      </c>
    </row>
    <row r="194" spans="1:12" x14ac:dyDescent="0.2">
      <c r="A194">
        <v>0.77914000000000005</v>
      </c>
      <c r="B194">
        <v>0.65166999999999997</v>
      </c>
      <c r="C194">
        <v>0.89378199999999997</v>
      </c>
      <c r="D194">
        <v>0.85316999999999998</v>
      </c>
      <c r="E194">
        <v>0.63996799999999998</v>
      </c>
      <c r="F194">
        <v>0.70955599999999996</v>
      </c>
      <c r="G194">
        <v>1.293015</v>
      </c>
      <c r="H194">
        <v>1.293015</v>
      </c>
      <c r="I194">
        <v>1.293015</v>
      </c>
      <c r="J194">
        <v>1.293015</v>
      </c>
      <c r="L194">
        <v>0.399233</v>
      </c>
    </row>
    <row r="195" spans="1:12" x14ac:dyDescent="0.2">
      <c r="A195">
        <v>0.78414899999999998</v>
      </c>
      <c r="B195">
        <v>0.66104399999999996</v>
      </c>
      <c r="C195">
        <v>0.90277300000000005</v>
      </c>
      <c r="D195">
        <v>0.85931800000000003</v>
      </c>
      <c r="E195">
        <v>0.64788199999999996</v>
      </c>
      <c r="F195">
        <v>0.71520799999999995</v>
      </c>
      <c r="G195">
        <v>1.307606</v>
      </c>
      <c r="H195">
        <v>1.307606</v>
      </c>
      <c r="I195">
        <v>1.307606</v>
      </c>
      <c r="J195">
        <v>1.307606</v>
      </c>
      <c r="L195">
        <v>0.404833</v>
      </c>
    </row>
    <row r="196" spans="1:12" x14ac:dyDescent="0.2">
      <c r="A196">
        <v>0.77086299999999996</v>
      </c>
      <c r="B196">
        <v>0.65668700000000002</v>
      </c>
      <c r="C196">
        <v>0.89671000000000001</v>
      </c>
      <c r="D196">
        <v>0.853769</v>
      </c>
      <c r="E196">
        <v>0.64121300000000003</v>
      </c>
      <c r="F196">
        <v>0.70935199999999998</v>
      </c>
      <c r="G196">
        <v>1.2961320000000001</v>
      </c>
      <c r="H196">
        <v>1.2961320000000001</v>
      </c>
      <c r="I196">
        <v>1.296133</v>
      </c>
      <c r="J196">
        <v>1.296133</v>
      </c>
      <c r="L196">
        <v>0.39942299999999997</v>
      </c>
    </row>
    <row r="197" spans="1:12" x14ac:dyDescent="0.2">
      <c r="A197">
        <v>0.75493699999999997</v>
      </c>
      <c r="B197">
        <v>0.58809699999999998</v>
      </c>
      <c r="C197">
        <v>0.87818399999999996</v>
      </c>
      <c r="D197">
        <v>0.81551399999999996</v>
      </c>
      <c r="E197">
        <v>0.627965</v>
      </c>
      <c r="F197">
        <v>0.69469599999999998</v>
      </c>
      <c r="G197">
        <v>1.2476560000000001</v>
      </c>
      <c r="H197">
        <v>1.2476560000000001</v>
      </c>
      <c r="I197">
        <v>1.2476560000000001</v>
      </c>
      <c r="J197">
        <v>1.2476560000000001</v>
      </c>
      <c r="L197">
        <v>0.36947200000000002</v>
      </c>
    </row>
    <row r="198" spans="1:12" x14ac:dyDescent="0.2">
      <c r="A198">
        <v>0.77099200000000001</v>
      </c>
      <c r="B198">
        <v>0.60712299999999997</v>
      </c>
      <c r="C198">
        <v>0.903868</v>
      </c>
      <c r="D198">
        <v>0.84104599999999996</v>
      </c>
      <c r="E198">
        <v>0.64612400000000003</v>
      </c>
      <c r="F198">
        <v>0.71240899999999996</v>
      </c>
      <c r="G198">
        <v>1.2770889999999999</v>
      </c>
      <c r="H198">
        <v>1.2770889999999999</v>
      </c>
      <c r="I198">
        <v>1.2770889999999999</v>
      </c>
      <c r="J198">
        <v>1.2770889999999999</v>
      </c>
      <c r="L198">
        <v>0.37322100000000002</v>
      </c>
    </row>
    <row r="199" spans="1:12" x14ac:dyDescent="0.2">
      <c r="A199">
        <v>0.795713</v>
      </c>
      <c r="B199">
        <v>0.62658899999999995</v>
      </c>
      <c r="C199">
        <v>0.93284900000000004</v>
      </c>
      <c r="D199">
        <v>0.86801300000000003</v>
      </c>
      <c r="E199">
        <v>0.66683999999999999</v>
      </c>
      <c r="F199">
        <v>0.73525099999999999</v>
      </c>
      <c r="G199">
        <v>1.3107139999999999</v>
      </c>
      <c r="H199">
        <v>1.3107139999999999</v>
      </c>
      <c r="I199">
        <v>1.3107139999999999</v>
      </c>
      <c r="J199">
        <v>1.3107139999999999</v>
      </c>
      <c r="L199">
        <v>0.37786500000000001</v>
      </c>
    </row>
    <row r="200" spans="1:12" x14ac:dyDescent="0.2">
      <c r="A200">
        <v>0.788794</v>
      </c>
      <c r="B200">
        <v>0.61971299999999996</v>
      </c>
      <c r="C200">
        <v>0.919713</v>
      </c>
      <c r="D200">
        <v>0.85486499999999999</v>
      </c>
      <c r="E200">
        <v>0.66029000000000004</v>
      </c>
      <c r="F200">
        <v>0.72346699999999997</v>
      </c>
      <c r="G200">
        <v>1.29599</v>
      </c>
      <c r="H200">
        <v>1.29599</v>
      </c>
      <c r="I200">
        <v>1.29599</v>
      </c>
      <c r="J200">
        <v>1.29599</v>
      </c>
      <c r="L200">
        <v>0.37627699999999997</v>
      </c>
    </row>
    <row r="201" spans="1:12" x14ac:dyDescent="0.2">
      <c r="A201">
        <v>0.78461800000000004</v>
      </c>
      <c r="B201">
        <v>0.61651100000000003</v>
      </c>
      <c r="C201">
        <v>0.91103100000000004</v>
      </c>
      <c r="D201">
        <v>0.84517399999999998</v>
      </c>
      <c r="E201">
        <v>0.65692499999999998</v>
      </c>
      <c r="F201">
        <v>0.71822299999999994</v>
      </c>
      <c r="G201">
        <v>1.2832520000000001</v>
      </c>
      <c r="H201">
        <v>1.2832520000000001</v>
      </c>
      <c r="I201">
        <v>1.2832520000000001</v>
      </c>
      <c r="J201">
        <v>1.2832520000000001</v>
      </c>
      <c r="L201">
        <v>0.37222100000000002</v>
      </c>
    </row>
    <row r="202" spans="1:12" x14ac:dyDescent="0.2">
      <c r="A202">
        <v>0.756193</v>
      </c>
      <c r="B202">
        <v>0.526922</v>
      </c>
      <c r="C202">
        <v>0.88139100000000004</v>
      </c>
      <c r="D202">
        <v>0.81659599999999999</v>
      </c>
      <c r="E202">
        <v>0.60547700000000004</v>
      </c>
      <c r="F202">
        <v>0.61385199999999995</v>
      </c>
      <c r="G202">
        <v>1.2446140000000001</v>
      </c>
      <c r="H202">
        <v>1.2446140000000001</v>
      </c>
      <c r="I202">
        <v>1.2446140000000001</v>
      </c>
      <c r="J202">
        <v>1.2446140000000001</v>
      </c>
      <c r="L202">
        <v>0.36322300000000002</v>
      </c>
    </row>
    <row r="203" spans="1:12" x14ac:dyDescent="0.2">
      <c r="A203">
        <v>0.71165900000000004</v>
      </c>
      <c r="B203">
        <v>0.50753800000000004</v>
      </c>
      <c r="C203">
        <v>0.84896799999999994</v>
      </c>
      <c r="D203">
        <v>0.78655600000000003</v>
      </c>
      <c r="E203">
        <v>0.58320399999999994</v>
      </c>
      <c r="F203">
        <v>0.59127099999999999</v>
      </c>
      <c r="G203">
        <v>1.1570560000000001</v>
      </c>
      <c r="H203">
        <v>1.1570560000000001</v>
      </c>
      <c r="I203">
        <v>1.1570560000000001</v>
      </c>
      <c r="J203">
        <v>1.1570560000000001</v>
      </c>
      <c r="L203">
        <v>0.30808799999999997</v>
      </c>
    </row>
    <row r="204" spans="1:12" x14ac:dyDescent="0.2">
      <c r="A204">
        <v>0.79059199999999996</v>
      </c>
      <c r="B204">
        <v>0.56178300000000003</v>
      </c>
      <c r="C204">
        <v>0.94512399999999996</v>
      </c>
      <c r="D204">
        <v>0.87520600000000004</v>
      </c>
      <c r="E204">
        <v>0.64634899999999995</v>
      </c>
      <c r="F204">
        <v>0.65631899999999999</v>
      </c>
      <c r="G204">
        <v>1.270478</v>
      </c>
      <c r="H204">
        <v>1.270478</v>
      </c>
      <c r="I204">
        <v>1.270478</v>
      </c>
      <c r="J204">
        <v>1.270478</v>
      </c>
      <c r="L204">
        <v>0.32535399999999998</v>
      </c>
    </row>
    <row r="205" spans="1:12" x14ac:dyDescent="0.2">
      <c r="A205">
        <v>0.78930400000000001</v>
      </c>
      <c r="B205">
        <v>0.53348700000000004</v>
      </c>
      <c r="C205">
        <v>0.94654499999999997</v>
      </c>
      <c r="D205">
        <v>0.839951</v>
      </c>
      <c r="E205">
        <v>0.64862299999999995</v>
      </c>
      <c r="F205">
        <v>0.65780700000000003</v>
      </c>
      <c r="G205">
        <v>1.2759259999999999</v>
      </c>
      <c r="H205">
        <v>1.2759259999999999</v>
      </c>
      <c r="I205">
        <v>1.2759259999999999</v>
      </c>
      <c r="J205">
        <v>1.2759259999999999</v>
      </c>
      <c r="L205">
        <v>0.32938099999999998</v>
      </c>
    </row>
    <row r="206" spans="1:12" x14ac:dyDescent="0.2">
      <c r="A206">
        <v>0.73613399999999996</v>
      </c>
      <c r="B206">
        <v>0.49314400000000003</v>
      </c>
      <c r="C206">
        <v>0.87496600000000002</v>
      </c>
      <c r="D206">
        <v>0.78811600000000004</v>
      </c>
      <c r="E206">
        <v>0.62023799999999996</v>
      </c>
      <c r="F206">
        <v>0.63131000000000004</v>
      </c>
      <c r="G206">
        <v>1.229949</v>
      </c>
      <c r="H206">
        <v>1.229949</v>
      </c>
      <c r="I206">
        <v>1.229948</v>
      </c>
      <c r="J206">
        <v>1.229948</v>
      </c>
      <c r="L206">
        <v>0.35498200000000002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7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0.95688300000000004</v>
      </c>
      <c r="B210">
        <v>0.91016900000000001</v>
      </c>
      <c r="C210">
        <v>0.95988499999999999</v>
      </c>
      <c r="D210">
        <v>0.91983599999999999</v>
      </c>
      <c r="E210">
        <v>0.961816</v>
      </c>
      <c r="F210">
        <v>0.96061700000000005</v>
      </c>
      <c r="G210">
        <v>0.96255400000000002</v>
      </c>
      <c r="H210">
        <v>0.96255400000000002</v>
      </c>
      <c r="I210">
        <v>0.96255400000000002</v>
      </c>
      <c r="J210">
        <v>0.96255400000000002</v>
      </c>
      <c r="L210">
        <v>7.3800000000000005E-4</v>
      </c>
    </row>
    <row r="211" spans="1:12" x14ac:dyDescent="0.2">
      <c r="A211">
        <v>0.97450599999999998</v>
      </c>
      <c r="B211">
        <v>0.92705099999999996</v>
      </c>
      <c r="C211">
        <v>0.97348900000000005</v>
      </c>
      <c r="D211">
        <v>0.93108500000000005</v>
      </c>
      <c r="E211">
        <v>0.97972300000000001</v>
      </c>
      <c r="F211">
        <v>0.97638599999999998</v>
      </c>
      <c r="G211">
        <v>0.97581300000000004</v>
      </c>
      <c r="H211">
        <v>0.97581300000000004</v>
      </c>
      <c r="I211">
        <v>0.97581300000000004</v>
      </c>
      <c r="J211">
        <v>0.97581300000000004</v>
      </c>
      <c r="L211">
        <v>-3.9100000000000003E-3</v>
      </c>
    </row>
    <row r="212" spans="1:12" x14ac:dyDescent="0.2">
      <c r="A212">
        <v>0.98823799999999995</v>
      </c>
      <c r="B212">
        <v>0.94031600000000004</v>
      </c>
      <c r="C212">
        <v>0.98719599999999996</v>
      </c>
      <c r="D212">
        <v>0.94427300000000003</v>
      </c>
      <c r="E212">
        <v>0.99150700000000003</v>
      </c>
      <c r="F212">
        <v>0.98994899999999997</v>
      </c>
      <c r="G212">
        <v>0.99493100000000001</v>
      </c>
      <c r="H212">
        <v>0.99493100000000001</v>
      </c>
      <c r="I212">
        <v>0.99493100000000001</v>
      </c>
      <c r="J212">
        <v>0.99493100000000001</v>
      </c>
      <c r="L212">
        <v>3.424E-3</v>
      </c>
    </row>
    <row r="213" spans="1:12" x14ac:dyDescent="0.2">
      <c r="A213">
        <v>0.975329</v>
      </c>
      <c r="B213">
        <v>0.93742300000000001</v>
      </c>
      <c r="C213">
        <v>0.98229</v>
      </c>
      <c r="D213">
        <v>0.93630000000000002</v>
      </c>
      <c r="E213">
        <v>0.97968900000000003</v>
      </c>
      <c r="F213">
        <v>0.96120799999999995</v>
      </c>
      <c r="G213">
        <v>0.99168699999999999</v>
      </c>
      <c r="H213">
        <v>0.99168699999999999</v>
      </c>
      <c r="I213">
        <v>0.99168699999999999</v>
      </c>
      <c r="J213">
        <v>0.99168699999999999</v>
      </c>
      <c r="L213">
        <v>9.3970000000000008E-3</v>
      </c>
    </row>
    <row r="214" spans="1:12" x14ac:dyDescent="0.2">
      <c r="A214">
        <v>0.974854</v>
      </c>
      <c r="B214">
        <v>0.93468799999999996</v>
      </c>
      <c r="C214">
        <v>0.98421700000000001</v>
      </c>
      <c r="D214">
        <v>0.93681300000000001</v>
      </c>
      <c r="E214">
        <v>0.97762300000000002</v>
      </c>
      <c r="F214">
        <v>0.95801700000000001</v>
      </c>
      <c r="G214">
        <v>0.98457600000000001</v>
      </c>
      <c r="H214">
        <v>0.98457600000000001</v>
      </c>
      <c r="I214">
        <v>0.98457600000000001</v>
      </c>
      <c r="J214">
        <v>0.98457600000000001</v>
      </c>
      <c r="L214">
        <v>3.59E-4</v>
      </c>
    </row>
    <row r="215" spans="1:12" x14ac:dyDescent="0.2">
      <c r="A215">
        <v>0.96794500000000006</v>
      </c>
      <c r="B215">
        <v>0.937836</v>
      </c>
      <c r="C215">
        <v>0.98740799999999995</v>
      </c>
      <c r="D215">
        <v>0.94009600000000004</v>
      </c>
      <c r="E215">
        <v>0.97726000000000002</v>
      </c>
      <c r="F215">
        <v>0.95969800000000005</v>
      </c>
      <c r="G215">
        <v>0.98572000000000004</v>
      </c>
      <c r="H215">
        <v>0.98572000000000004</v>
      </c>
      <c r="I215">
        <v>0.98572000000000004</v>
      </c>
      <c r="J215">
        <v>0.98572000000000004</v>
      </c>
      <c r="L215">
        <v>-1.688E-3</v>
      </c>
    </row>
    <row r="216" spans="1:12" x14ac:dyDescent="0.2">
      <c r="A216">
        <v>0.96677800000000003</v>
      </c>
      <c r="B216">
        <v>0.93670500000000001</v>
      </c>
      <c r="C216">
        <v>0.98829199999999995</v>
      </c>
      <c r="D216">
        <v>0.94717499999999999</v>
      </c>
      <c r="E216">
        <v>0.98461900000000002</v>
      </c>
      <c r="F216">
        <v>0.95658500000000002</v>
      </c>
      <c r="G216">
        <v>0.98827600000000004</v>
      </c>
      <c r="H216">
        <v>0.98827600000000004</v>
      </c>
      <c r="I216">
        <v>0.98827600000000004</v>
      </c>
      <c r="J216">
        <v>0.98827600000000004</v>
      </c>
      <c r="L216">
        <v>-1.5999999999999999E-5</v>
      </c>
    </row>
    <row r="217" spans="1:12" x14ac:dyDescent="0.2">
      <c r="A217">
        <v>0.96259300000000003</v>
      </c>
      <c r="B217">
        <v>0.94130199999999997</v>
      </c>
      <c r="C217">
        <v>0.994722</v>
      </c>
      <c r="D217">
        <v>0.95328500000000005</v>
      </c>
      <c r="E217">
        <v>0.99550499999999997</v>
      </c>
      <c r="F217">
        <v>0.966503</v>
      </c>
      <c r="G217">
        <v>0.99963199999999997</v>
      </c>
      <c r="H217">
        <v>0.99963199999999997</v>
      </c>
      <c r="I217">
        <v>0.99963199999999997</v>
      </c>
      <c r="J217">
        <v>0.99963199999999997</v>
      </c>
      <c r="L217">
        <v>4.1269999999999996E-3</v>
      </c>
    </row>
    <row r="218" spans="1:12" x14ac:dyDescent="0.2">
      <c r="A218">
        <v>0.95109299999999997</v>
      </c>
      <c r="B218">
        <v>0.93005599999999999</v>
      </c>
      <c r="C218">
        <v>0.98283799999999999</v>
      </c>
      <c r="D218">
        <v>0.94189599999999996</v>
      </c>
      <c r="E218">
        <v>0.98361200000000004</v>
      </c>
      <c r="F218">
        <v>0.95495600000000003</v>
      </c>
      <c r="G218">
        <v>0.97210300000000005</v>
      </c>
      <c r="H218">
        <v>0.97210300000000005</v>
      </c>
      <c r="I218">
        <v>0.97210300000000005</v>
      </c>
      <c r="J218">
        <v>0.97210300000000005</v>
      </c>
      <c r="L218">
        <v>-1.1509E-2</v>
      </c>
    </row>
    <row r="219" spans="1:12" x14ac:dyDescent="0.2">
      <c r="A219">
        <v>0.938944</v>
      </c>
      <c r="B219">
        <v>0.91648600000000002</v>
      </c>
      <c r="C219">
        <v>0.94902200000000003</v>
      </c>
      <c r="D219">
        <v>0.93291999999999997</v>
      </c>
      <c r="E219">
        <v>0.96418499999999996</v>
      </c>
      <c r="F219">
        <v>0.93257000000000001</v>
      </c>
      <c r="G219">
        <v>0.94532899999999997</v>
      </c>
      <c r="H219">
        <v>0.94532899999999997</v>
      </c>
      <c r="I219">
        <v>0.94532899999999997</v>
      </c>
      <c r="J219">
        <v>0.94532899999999997</v>
      </c>
      <c r="L219">
        <v>-1.8856000000000001E-2</v>
      </c>
    </row>
    <row r="220" spans="1:12" x14ac:dyDescent="0.2">
      <c r="A220">
        <v>0.90313900000000003</v>
      </c>
      <c r="B220">
        <v>0.88951000000000002</v>
      </c>
      <c r="C220">
        <v>0.92607300000000004</v>
      </c>
      <c r="D220">
        <v>0.91085000000000005</v>
      </c>
      <c r="E220">
        <v>0.93583700000000003</v>
      </c>
      <c r="F220">
        <v>0.86542799999999998</v>
      </c>
      <c r="G220">
        <v>0.90631499999999998</v>
      </c>
      <c r="H220">
        <v>0.90631499999999998</v>
      </c>
      <c r="I220">
        <v>0.90631499999999998</v>
      </c>
      <c r="J220">
        <v>0.90631499999999998</v>
      </c>
      <c r="L220">
        <v>-2.9522E-2</v>
      </c>
    </row>
    <row r="221" spans="1:12" x14ac:dyDescent="0.2">
      <c r="A221">
        <v>0.97520399999999996</v>
      </c>
      <c r="B221">
        <v>0.96406400000000003</v>
      </c>
      <c r="C221">
        <v>1.0047919999999999</v>
      </c>
      <c r="D221">
        <v>0.98497699999999999</v>
      </c>
      <c r="E221">
        <v>1.011444</v>
      </c>
      <c r="F221">
        <v>0.93598800000000004</v>
      </c>
      <c r="G221">
        <v>0.98304400000000003</v>
      </c>
      <c r="H221">
        <v>0.98304400000000003</v>
      </c>
      <c r="I221">
        <v>0.98304400000000003</v>
      </c>
      <c r="J221">
        <v>0.98304400000000003</v>
      </c>
      <c r="L221">
        <v>-2.8400000000000002E-2</v>
      </c>
    </row>
    <row r="222" spans="1:12" x14ac:dyDescent="0.2">
      <c r="A222">
        <v>0.93159700000000001</v>
      </c>
      <c r="B222">
        <v>0.92739700000000003</v>
      </c>
      <c r="C222">
        <v>0.95367800000000003</v>
      </c>
      <c r="D222">
        <v>0.92942400000000003</v>
      </c>
      <c r="E222">
        <v>0.96206100000000006</v>
      </c>
      <c r="F222">
        <v>0.891262</v>
      </c>
      <c r="G222">
        <v>0.94925000000000004</v>
      </c>
      <c r="H222">
        <v>0.94925000000000004</v>
      </c>
      <c r="I222">
        <v>0.94924900000000001</v>
      </c>
      <c r="J222">
        <v>0.94924900000000001</v>
      </c>
      <c r="L222">
        <v>-1.2812E-2</v>
      </c>
    </row>
    <row r="223" spans="1:12" x14ac:dyDescent="0.2">
      <c r="A223">
        <v>0.971499</v>
      </c>
      <c r="B223">
        <v>0.96723300000000001</v>
      </c>
      <c r="C223">
        <v>0.98903200000000002</v>
      </c>
      <c r="D223">
        <v>0.97231299999999998</v>
      </c>
      <c r="E223">
        <v>0.99931499999999995</v>
      </c>
      <c r="F223">
        <v>0.93193899999999996</v>
      </c>
      <c r="G223">
        <v>0.99440600000000001</v>
      </c>
      <c r="H223">
        <v>0.99440600000000001</v>
      </c>
      <c r="I223">
        <v>0.99440499999999998</v>
      </c>
      <c r="J223">
        <v>0.99440499999999998</v>
      </c>
      <c r="L223">
        <v>-4.9100000000000003E-3</v>
      </c>
    </row>
    <row r="224" spans="1:12" x14ac:dyDescent="0.2">
      <c r="A224">
        <v>0.851271</v>
      </c>
      <c r="B224">
        <v>0.91746700000000003</v>
      </c>
      <c r="C224">
        <v>0.94130899999999995</v>
      </c>
      <c r="D224">
        <v>0.92228500000000002</v>
      </c>
      <c r="E224">
        <v>0.94789800000000002</v>
      </c>
      <c r="F224">
        <v>0.83406800000000003</v>
      </c>
      <c r="G224">
        <v>0.95729600000000004</v>
      </c>
      <c r="H224">
        <v>0.95729600000000004</v>
      </c>
      <c r="I224">
        <v>0.95729600000000004</v>
      </c>
      <c r="J224">
        <v>0.95729600000000004</v>
      </c>
      <c r="L224">
        <v>9.3980000000000001E-3</v>
      </c>
    </row>
    <row r="225" spans="1:12" x14ac:dyDescent="0.2">
      <c r="A225">
        <v>0.90090400000000004</v>
      </c>
      <c r="B225">
        <v>0.96499699999999999</v>
      </c>
      <c r="C225">
        <v>0.99995500000000004</v>
      </c>
      <c r="D225">
        <v>0.97642700000000004</v>
      </c>
      <c r="E225">
        <v>1.0047980000000001</v>
      </c>
      <c r="F225">
        <v>0.88566999999999996</v>
      </c>
      <c r="G225">
        <v>1.0188470000000001</v>
      </c>
      <c r="H225">
        <v>1.0188470000000001</v>
      </c>
      <c r="I225">
        <v>1.018848</v>
      </c>
      <c r="J225">
        <v>1.018848</v>
      </c>
      <c r="L225">
        <v>1.405E-2</v>
      </c>
    </row>
    <row r="226" spans="1:12" x14ac:dyDescent="0.2">
      <c r="A226">
        <v>0.83371799999999996</v>
      </c>
      <c r="B226">
        <v>0.87000500000000003</v>
      </c>
      <c r="C226">
        <v>0.88866800000000001</v>
      </c>
      <c r="D226">
        <v>0.90112700000000001</v>
      </c>
      <c r="E226">
        <v>0.92190700000000003</v>
      </c>
      <c r="F226">
        <v>0.82721299999999998</v>
      </c>
      <c r="G226">
        <v>0.96536</v>
      </c>
      <c r="H226">
        <v>0.96536</v>
      </c>
      <c r="I226">
        <v>0.96536</v>
      </c>
      <c r="J226">
        <v>0.96536</v>
      </c>
      <c r="L226">
        <v>4.3452999999999999E-2</v>
      </c>
    </row>
    <row r="227" spans="1:12" x14ac:dyDescent="0.2">
      <c r="A227">
        <v>0.90764199999999995</v>
      </c>
      <c r="B227">
        <v>0.94767199999999996</v>
      </c>
      <c r="C227">
        <v>0.96504900000000005</v>
      </c>
      <c r="D227">
        <v>0.98180599999999996</v>
      </c>
      <c r="E227">
        <v>1.0039119999999999</v>
      </c>
      <c r="F227">
        <v>0.90181699999999998</v>
      </c>
      <c r="G227">
        <v>1.0545420000000001</v>
      </c>
      <c r="H227">
        <v>1.0545420000000001</v>
      </c>
      <c r="I227">
        <v>1.054543</v>
      </c>
      <c r="J227">
        <v>1.054543</v>
      </c>
      <c r="L227">
        <v>5.0631000000000002E-2</v>
      </c>
    </row>
    <row r="228" spans="1:12" x14ac:dyDescent="0.2">
      <c r="A228">
        <v>0.863479</v>
      </c>
      <c r="B228">
        <v>0.89893299999999998</v>
      </c>
      <c r="C228">
        <v>0.90586500000000003</v>
      </c>
      <c r="D228">
        <v>0.94373499999999999</v>
      </c>
      <c r="E228">
        <v>0.92362200000000005</v>
      </c>
      <c r="F228">
        <v>0.839144</v>
      </c>
      <c r="G228">
        <v>1.016907</v>
      </c>
      <c r="H228">
        <v>1.016907</v>
      </c>
      <c r="I228">
        <v>1.016907</v>
      </c>
      <c r="J228">
        <v>1.016907</v>
      </c>
      <c r="L228">
        <v>7.3172000000000001E-2</v>
      </c>
    </row>
    <row r="229" spans="1:12" x14ac:dyDescent="0.2">
      <c r="A229">
        <v>0.87909499999999996</v>
      </c>
      <c r="B229">
        <v>0.91518999999999995</v>
      </c>
      <c r="C229">
        <v>0.92224799999999996</v>
      </c>
      <c r="D229">
        <v>0.97247600000000001</v>
      </c>
      <c r="E229">
        <v>0.95175100000000001</v>
      </c>
      <c r="F229">
        <v>0.85431999999999997</v>
      </c>
      <c r="G229">
        <v>1.0446580000000001</v>
      </c>
      <c r="H229">
        <v>1.0446580000000001</v>
      </c>
      <c r="I229">
        <v>1.0446580000000001</v>
      </c>
      <c r="J229">
        <v>1.0446580000000001</v>
      </c>
      <c r="L229">
        <v>7.2181999999999996E-2</v>
      </c>
    </row>
    <row r="230" spans="1:12" x14ac:dyDescent="0.2">
      <c r="A230">
        <v>0.80870600000000004</v>
      </c>
      <c r="B230">
        <v>0.834457</v>
      </c>
      <c r="C230">
        <v>0.840893</v>
      </c>
      <c r="D230">
        <v>0.90003100000000003</v>
      </c>
      <c r="E230">
        <v>0.89770099999999997</v>
      </c>
      <c r="F230">
        <v>0.80873700000000004</v>
      </c>
      <c r="G230">
        <v>0.99329500000000004</v>
      </c>
      <c r="H230">
        <v>0.99329500000000004</v>
      </c>
      <c r="I230">
        <v>0.99329400000000001</v>
      </c>
      <c r="J230">
        <v>0.99329400000000001</v>
      </c>
      <c r="L230">
        <v>9.3262999999999999E-2</v>
      </c>
    </row>
    <row r="231" spans="1:12" x14ac:dyDescent="0.2">
      <c r="A231">
        <v>0.87636400000000003</v>
      </c>
      <c r="B231">
        <v>0.90241099999999996</v>
      </c>
      <c r="C231">
        <v>0.91164599999999996</v>
      </c>
      <c r="D231">
        <v>0.97710799999999998</v>
      </c>
      <c r="E231">
        <v>0.97118199999999999</v>
      </c>
      <c r="F231">
        <v>0.87539599999999995</v>
      </c>
      <c r="G231">
        <v>1.0766579999999999</v>
      </c>
      <c r="H231">
        <v>1.0766579999999999</v>
      </c>
      <c r="I231">
        <v>1.0766579999999999</v>
      </c>
      <c r="J231">
        <v>1.0766579999999999</v>
      </c>
      <c r="L231">
        <v>9.955E-2</v>
      </c>
    </row>
    <row r="232" spans="1:12" x14ac:dyDescent="0.2">
      <c r="A232">
        <v>0.86281399999999997</v>
      </c>
      <c r="B232">
        <v>0.89216899999999999</v>
      </c>
      <c r="C232">
        <v>0.89859299999999998</v>
      </c>
      <c r="D232">
        <v>0.96976200000000001</v>
      </c>
      <c r="E232">
        <v>0.96384999999999998</v>
      </c>
      <c r="F232">
        <v>0.86638800000000005</v>
      </c>
      <c r="G232">
        <v>1.0704880000000001</v>
      </c>
      <c r="H232">
        <v>1.0704880000000001</v>
      </c>
      <c r="I232">
        <v>1.0704880000000001</v>
      </c>
      <c r="J232">
        <v>1.0704880000000001</v>
      </c>
      <c r="L232">
        <v>0.100726</v>
      </c>
    </row>
    <row r="233" spans="1:12" x14ac:dyDescent="0.2">
      <c r="A233">
        <v>0.88113799999999998</v>
      </c>
      <c r="B233">
        <v>0.91286500000000004</v>
      </c>
      <c r="C233">
        <v>0.91943799999999998</v>
      </c>
      <c r="D233">
        <v>0.99035700000000004</v>
      </c>
      <c r="E233">
        <v>0.98431999999999997</v>
      </c>
      <c r="F233">
        <v>0.88478800000000002</v>
      </c>
      <c r="G233">
        <v>1.095321</v>
      </c>
      <c r="H233">
        <v>1.095321</v>
      </c>
      <c r="I233">
        <v>1.095321</v>
      </c>
      <c r="J233">
        <v>1.095321</v>
      </c>
      <c r="L233">
        <v>0.104964</v>
      </c>
    </row>
    <row r="234" spans="1:12" x14ac:dyDescent="0.2">
      <c r="A234">
        <v>0.87088299999999996</v>
      </c>
      <c r="B234">
        <v>0.90302000000000004</v>
      </c>
      <c r="C234">
        <v>0.909084</v>
      </c>
      <c r="D234">
        <v>0.97338599999999997</v>
      </c>
      <c r="E234">
        <v>0.96870400000000001</v>
      </c>
      <c r="F234">
        <v>0.875054</v>
      </c>
      <c r="G234">
        <v>1.0879380000000001</v>
      </c>
      <c r="H234">
        <v>1.0879380000000001</v>
      </c>
      <c r="I234">
        <v>1.0879380000000001</v>
      </c>
      <c r="J234">
        <v>1.0879380000000001</v>
      </c>
      <c r="L234">
        <v>0.114552</v>
      </c>
    </row>
    <row r="235" spans="1:12" x14ac:dyDescent="0.2">
      <c r="A235">
        <v>0.86466299999999996</v>
      </c>
      <c r="B235">
        <v>0.89439400000000002</v>
      </c>
      <c r="C235">
        <v>0.90278400000000003</v>
      </c>
      <c r="D235">
        <v>0.96855500000000005</v>
      </c>
      <c r="E235">
        <v>0.95989999999999998</v>
      </c>
      <c r="F235">
        <v>0.86871699999999996</v>
      </c>
      <c r="G235">
        <v>1.0884259999999999</v>
      </c>
      <c r="H235">
        <v>1.0884259999999999</v>
      </c>
      <c r="I235">
        <v>1.0884259999999999</v>
      </c>
      <c r="J235">
        <v>1.0884259999999999</v>
      </c>
      <c r="L235">
        <v>0.11987100000000001</v>
      </c>
    </row>
    <row r="236" spans="1:12" x14ac:dyDescent="0.2">
      <c r="A236">
        <v>0.86638000000000004</v>
      </c>
      <c r="B236">
        <v>0.89459900000000003</v>
      </c>
      <c r="C236">
        <v>0.90408699999999997</v>
      </c>
      <c r="D236">
        <v>0.96429399999999998</v>
      </c>
      <c r="E236">
        <v>0.96216900000000005</v>
      </c>
      <c r="F236">
        <v>0.86906300000000003</v>
      </c>
      <c r="G236">
        <v>1.094131</v>
      </c>
      <c r="H236">
        <v>1.094131</v>
      </c>
      <c r="I236">
        <v>1.094131</v>
      </c>
      <c r="J236">
        <v>1.094131</v>
      </c>
      <c r="L236">
        <v>0.12983700000000001</v>
      </c>
    </row>
    <row r="237" spans="1:12" x14ac:dyDescent="0.2">
      <c r="A237">
        <v>0.82414299999999996</v>
      </c>
      <c r="B237">
        <v>0.82540800000000003</v>
      </c>
      <c r="C237">
        <v>0.84415499999999999</v>
      </c>
      <c r="D237">
        <v>0.89658700000000002</v>
      </c>
      <c r="E237">
        <v>0.91107300000000002</v>
      </c>
      <c r="F237">
        <v>0.82128299999999999</v>
      </c>
      <c r="G237">
        <v>1.0489440000000001</v>
      </c>
      <c r="H237">
        <v>1.0489440000000001</v>
      </c>
      <c r="I237">
        <v>1.0489440000000001</v>
      </c>
      <c r="J237">
        <v>1.0489440000000001</v>
      </c>
      <c r="L237">
        <v>0.13787099999999999</v>
      </c>
    </row>
    <row r="238" spans="1:12" x14ac:dyDescent="0.2">
      <c r="A238">
        <v>0.86533300000000002</v>
      </c>
      <c r="B238">
        <v>0.86617900000000003</v>
      </c>
      <c r="C238">
        <v>0.88472899999999999</v>
      </c>
      <c r="D238">
        <v>0.944913</v>
      </c>
      <c r="E238">
        <v>0.95711199999999996</v>
      </c>
      <c r="F238">
        <v>0.860927</v>
      </c>
      <c r="G238">
        <v>1.1047400000000001</v>
      </c>
      <c r="H238">
        <v>1.1047400000000001</v>
      </c>
      <c r="I238">
        <v>1.1047400000000001</v>
      </c>
      <c r="J238">
        <v>1.1047400000000001</v>
      </c>
      <c r="L238">
        <v>0.14762800000000001</v>
      </c>
    </row>
    <row r="239" spans="1:12" x14ac:dyDescent="0.2">
      <c r="A239">
        <v>0.865402</v>
      </c>
      <c r="B239">
        <v>0.83379499999999995</v>
      </c>
      <c r="C239">
        <v>0.88736599999999999</v>
      </c>
      <c r="D239">
        <v>0.93149499999999996</v>
      </c>
      <c r="E239">
        <v>0.95909500000000003</v>
      </c>
      <c r="F239">
        <v>0.86135200000000001</v>
      </c>
      <c r="G239">
        <v>1.1099410000000001</v>
      </c>
      <c r="H239">
        <v>1.1099410000000001</v>
      </c>
      <c r="I239">
        <v>1.1099399999999999</v>
      </c>
      <c r="J239">
        <v>1.1099399999999999</v>
      </c>
      <c r="L239">
        <v>0.15084500000000001</v>
      </c>
    </row>
    <row r="240" spans="1:12" x14ac:dyDescent="0.2">
      <c r="A240">
        <v>0.76649900000000004</v>
      </c>
      <c r="B240">
        <v>0.73850400000000005</v>
      </c>
      <c r="C240">
        <v>0.79549700000000001</v>
      </c>
      <c r="D240">
        <v>0.85453900000000005</v>
      </c>
      <c r="E240">
        <v>0.84948400000000002</v>
      </c>
      <c r="F240">
        <v>0.76291100000000001</v>
      </c>
      <c r="G240">
        <v>1.016167</v>
      </c>
      <c r="H240">
        <v>1.016167</v>
      </c>
      <c r="I240">
        <v>1.016167</v>
      </c>
      <c r="J240">
        <v>1.016167</v>
      </c>
      <c r="L240">
        <v>0.16162799999999999</v>
      </c>
    </row>
    <row r="241" spans="1:12" x14ac:dyDescent="0.2">
      <c r="A241">
        <v>0.85074799999999995</v>
      </c>
      <c r="B241">
        <v>0.81165200000000004</v>
      </c>
      <c r="C241">
        <v>0.87856699999999999</v>
      </c>
      <c r="D241">
        <v>0.94165500000000002</v>
      </c>
      <c r="E241">
        <v>0.94305399999999995</v>
      </c>
      <c r="F241">
        <v>0.84073799999999999</v>
      </c>
      <c r="G241">
        <v>1.1301399999999999</v>
      </c>
      <c r="H241">
        <v>1.1301399999999999</v>
      </c>
      <c r="I241">
        <v>1.1301399999999999</v>
      </c>
      <c r="J241">
        <v>1.1301399999999999</v>
      </c>
      <c r="L241">
        <v>0.187086</v>
      </c>
    </row>
    <row r="242" spans="1:12" x14ac:dyDescent="0.2">
      <c r="A242">
        <v>0.85704400000000003</v>
      </c>
      <c r="B242">
        <v>0.81172999999999995</v>
      </c>
      <c r="C242">
        <v>0.88250399999999996</v>
      </c>
      <c r="D242">
        <v>0.94840400000000002</v>
      </c>
      <c r="E242">
        <v>0.94901599999999997</v>
      </c>
      <c r="F242">
        <v>0.83230999999999999</v>
      </c>
      <c r="G242">
        <v>1.1415109999999999</v>
      </c>
      <c r="H242">
        <v>1.1415109999999999</v>
      </c>
      <c r="I242">
        <v>1.1415109999999999</v>
      </c>
      <c r="J242">
        <v>1.1415109999999999</v>
      </c>
      <c r="L242">
        <v>0.192495</v>
      </c>
    </row>
    <row r="243" spans="1:12" x14ac:dyDescent="0.2">
      <c r="A243">
        <v>0.85860999999999998</v>
      </c>
      <c r="B243">
        <v>0.81286700000000001</v>
      </c>
      <c r="C243">
        <v>0.88327</v>
      </c>
      <c r="D243">
        <v>0.94952999999999999</v>
      </c>
      <c r="E243">
        <v>0.94730300000000001</v>
      </c>
      <c r="F243">
        <v>0.83439300000000005</v>
      </c>
      <c r="G243">
        <v>1.1456059999999999</v>
      </c>
      <c r="H243">
        <v>1.1456059999999999</v>
      </c>
      <c r="I243">
        <v>1.145607</v>
      </c>
      <c r="J243">
        <v>1.145607</v>
      </c>
      <c r="L243">
        <v>0.196077</v>
      </c>
    </row>
    <row r="244" spans="1:12" x14ac:dyDescent="0.2">
      <c r="A244">
        <v>0.85628899999999997</v>
      </c>
      <c r="B244">
        <v>0.81252400000000002</v>
      </c>
      <c r="C244">
        <v>0.88119599999999998</v>
      </c>
      <c r="D244">
        <v>0.94839099999999998</v>
      </c>
      <c r="E244">
        <v>0.94500399999999996</v>
      </c>
      <c r="F244">
        <v>0.83438900000000005</v>
      </c>
      <c r="G244">
        <v>1.1476310000000001</v>
      </c>
      <c r="H244">
        <v>1.1476310000000001</v>
      </c>
      <c r="I244">
        <v>1.1476310000000001</v>
      </c>
      <c r="J244">
        <v>1.1476310000000001</v>
      </c>
      <c r="L244">
        <v>0.19924</v>
      </c>
    </row>
    <row r="245" spans="1:12" x14ac:dyDescent="0.2">
      <c r="A245">
        <v>0.85187100000000004</v>
      </c>
      <c r="B245">
        <v>0.805697</v>
      </c>
      <c r="C245">
        <v>0.86947399999999997</v>
      </c>
      <c r="D245">
        <v>0.94223900000000005</v>
      </c>
      <c r="E245">
        <v>0.93101999999999996</v>
      </c>
      <c r="F245">
        <v>0.82764899999999997</v>
      </c>
      <c r="G245">
        <v>1.1437949999999999</v>
      </c>
      <c r="H245">
        <v>1.1437949999999999</v>
      </c>
      <c r="I245">
        <v>1.143796</v>
      </c>
      <c r="J245">
        <v>1.143796</v>
      </c>
      <c r="L245">
        <v>0.20155699999999999</v>
      </c>
    </row>
    <row r="246" spans="1:12" x14ac:dyDescent="0.2">
      <c r="A246">
        <v>0.84041100000000002</v>
      </c>
      <c r="B246">
        <v>0.79489100000000001</v>
      </c>
      <c r="C246">
        <v>0.85405600000000004</v>
      </c>
      <c r="D246">
        <v>0.92691299999999999</v>
      </c>
      <c r="E246">
        <v>0.91644800000000004</v>
      </c>
      <c r="F246">
        <v>0.80645699999999998</v>
      </c>
      <c r="G246">
        <v>1.1208070000000001</v>
      </c>
      <c r="H246">
        <v>1.1208070000000001</v>
      </c>
      <c r="I246">
        <v>1.1208070000000001</v>
      </c>
      <c r="J246">
        <v>1.1208070000000001</v>
      </c>
      <c r="L246">
        <v>0.19389400000000001</v>
      </c>
    </row>
    <row r="247" spans="1:12" x14ac:dyDescent="0.2">
      <c r="A247">
        <v>0.86941000000000002</v>
      </c>
      <c r="B247">
        <v>0.82232000000000005</v>
      </c>
      <c r="C247">
        <v>0.88352699999999995</v>
      </c>
      <c r="D247">
        <v>0.95889800000000003</v>
      </c>
      <c r="E247">
        <v>0.94807200000000003</v>
      </c>
      <c r="F247">
        <v>0.83428500000000005</v>
      </c>
      <c r="G247">
        <v>1.156738</v>
      </c>
      <c r="H247">
        <v>1.156738</v>
      </c>
      <c r="I247">
        <v>1.156739</v>
      </c>
      <c r="J247">
        <v>1.156739</v>
      </c>
      <c r="L247">
        <v>0.19784099999999999</v>
      </c>
    </row>
    <row r="248" spans="1:12" x14ac:dyDescent="0.2">
      <c r="A248">
        <v>0.69450400000000001</v>
      </c>
      <c r="B248">
        <v>0.656887</v>
      </c>
      <c r="C248">
        <v>0.71310899999999999</v>
      </c>
      <c r="D248">
        <v>0.765988</v>
      </c>
      <c r="E248">
        <v>0.765204</v>
      </c>
      <c r="F248">
        <v>0.67336499999999999</v>
      </c>
      <c r="G248">
        <v>0.97509199999999996</v>
      </c>
      <c r="H248">
        <v>0.97509199999999996</v>
      </c>
      <c r="I248">
        <v>0.97509299999999999</v>
      </c>
      <c r="J248">
        <v>0.97509299999999999</v>
      </c>
      <c r="L248">
        <v>0.20910500000000001</v>
      </c>
    </row>
    <row r="249" spans="1:12" x14ac:dyDescent="0.2">
      <c r="A249">
        <v>0.82797500000000002</v>
      </c>
      <c r="B249">
        <v>0.78597600000000001</v>
      </c>
      <c r="C249">
        <v>0.85589000000000004</v>
      </c>
      <c r="D249">
        <v>0.91530100000000003</v>
      </c>
      <c r="E249">
        <v>0.91656599999999999</v>
      </c>
      <c r="F249">
        <v>0.80411299999999997</v>
      </c>
      <c r="G249">
        <v>1.1672959999999999</v>
      </c>
      <c r="H249">
        <v>1.1672959999999999</v>
      </c>
      <c r="I249">
        <v>1.167297</v>
      </c>
      <c r="J249">
        <v>1.167297</v>
      </c>
      <c r="L249">
        <v>0.25073099999999998</v>
      </c>
    </row>
    <row r="250" spans="1:12" x14ac:dyDescent="0.2">
      <c r="A250">
        <v>0.81537700000000002</v>
      </c>
      <c r="B250">
        <v>0.69986499999999996</v>
      </c>
      <c r="C250">
        <v>0.84225499999999998</v>
      </c>
      <c r="D250">
        <v>0.90137400000000001</v>
      </c>
      <c r="E250">
        <v>0.90196399999999999</v>
      </c>
      <c r="F250">
        <v>0.79187799999999997</v>
      </c>
      <c r="G250">
        <v>1.1349860000000001</v>
      </c>
      <c r="H250">
        <v>1.1349860000000001</v>
      </c>
      <c r="I250">
        <v>1.134987</v>
      </c>
      <c r="J250">
        <v>1.134987</v>
      </c>
      <c r="L250">
        <v>0.23302300000000001</v>
      </c>
    </row>
    <row r="251" spans="1:12" x14ac:dyDescent="0.2">
      <c r="A251">
        <v>0.81998199999999999</v>
      </c>
      <c r="B251">
        <v>0.71145599999999998</v>
      </c>
      <c r="C251">
        <v>0.85362899999999997</v>
      </c>
      <c r="D251">
        <v>0.91537800000000002</v>
      </c>
      <c r="E251">
        <v>0.91385099999999997</v>
      </c>
      <c r="F251">
        <v>0.79964800000000003</v>
      </c>
      <c r="G251">
        <v>1.143993</v>
      </c>
      <c r="H251">
        <v>1.143993</v>
      </c>
      <c r="I251">
        <v>1.143994</v>
      </c>
      <c r="J251">
        <v>1.143994</v>
      </c>
      <c r="L251">
        <v>0.22861600000000001</v>
      </c>
    </row>
    <row r="252" spans="1:12" x14ac:dyDescent="0.2">
      <c r="A252">
        <v>0.84468600000000005</v>
      </c>
      <c r="B252">
        <v>0.72997800000000002</v>
      </c>
      <c r="C252">
        <v>0.87417699999999998</v>
      </c>
      <c r="D252">
        <v>0.94295600000000002</v>
      </c>
      <c r="E252">
        <v>0.93340900000000004</v>
      </c>
      <c r="F252">
        <v>0.81565600000000005</v>
      </c>
      <c r="G252">
        <v>1.178612</v>
      </c>
      <c r="H252">
        <v>1.178612</v>
      </c>
      <c r="I252">
        <v>1.1786129999999999</v>
      </c>
      <c r="J252">
        <v>1.1786129999999999</v>
      </c>
      <c r="L252">
        <v>0.23565700000000001</v>
      </c>
    </row>
    <row r="253" spans="1:12" x14ac:dyDescent="0.2">
      <c r="A253">
        <v>0.82717600000000002</v>
      </c>
      <c r="B253">
        <v>0.71511999999999998</v>
      </c>
      <c r="C253">
        <v>0.86198699999999995</v>
      </c>
      <c r="D253">
        <v>0.92749599999999999</v>
      </c>
      <c r="E253">
        <v>0.92410999999999999</v>
      </c>
      <c r="F253">
        <v>0.80428299999999997</v>
      </c>
      <c r="G253">
        <v>1.1631750000000001</v>
      </c>
      <c r="H253">
        <v>1.1631750000000001</v>
      </c>
      <c r="I253">
        <v>1.163176</v>
      </c>
      <c r="J253">
        <v>1.163176</v>
      </c>
      <c r="L253">
        <v>0.23568</v>
      </c>
    </row>
    <row r="254" spans="1:12" x14ac:dyDescent="0.2">
      <c r="A254">
        <v>0.83716400000000002</v>
      </c>
      <c r="B254">
        <v>0.72389199999999998</v>
      </c>
      <c r="C254">
        <v>0.871784</v>
      </c>
      <c r="D254">
        <v>0.93893800000000005</v>
      </c>
      <c r="E254">
        <v>0.935778</v>
      </c>
      <c r="F254">
        <v>0.81334200000000001</v>
      </c>
      <c r="G254">
        <v>1.175149</v>
      </c>
      <c r="H254">
        <v>1.175149</v>
      </c>
      <c r="I254">
        <v>1.175149</v>
      </c>
      <c r="J254">
        <v>1.175149</v>
      </c>
      <c r="L254">
        <v>0.236211</v>
      </c>
    </row>
    <row r="255" spans="1:12" x14ac:dyDescent="0.2">
      <c r="A255">
        <v>0.77322500000000005</v>
      </c>
      <c r="B255">
        <v>0.63866199999999995</v>
      </c>
      <c r="C255">
        <v>0.80589900000000003</v>
      </c>
      <c r="D255">
        <v>0.88038000000000005</v>
      </c>
      <c r="E255">
        <v>0.814805</v>
      </c>
      <c r="F255">
        <v>0.69333999999999996</v>
      </c>
      <c r="G255">
        <v>1.1112310000000001</v>
      </c>
      <c r="H255">
        <v>1.1112310000000001</v>
      </c>
      <c r="I255">
        <v>1.1112310000000001</v>
      </c>
      <c r="J255">
        <v>1.1112310000000001</v>
      </c>
      <c r="L255">
        <v>0.230851</v>
      </c>
    </row>
    <row r="256" spans="1:12" x14ac:dyDescent="0.2">
      <c r="A256">
        <v>0.83636600000000005</v>
      </c>
      <c r="B256">
        <v>0.69343699999999997</v>
      </c>
      <c r="C256">
        <v>0.87485000000000002</v>
      </c>
      <c r="D256">
        <v>0.955704</v>
      </c>
      <c r="E256">
        <v>0.87894099999999997</v>
      </c>
      <c r="F256">
        <v>0.74812199999999995</v>
      </c>
      <c r="G256">
        <v>1.208833</v>
      </c>
      <c r="H256">
        <v>1.208833</v>
      </c>
      <c r="I256">
        <v>1.208833</v>
      </c>
      <c r="J256">
        <v>1.208833</v>
      </c>
      <c r="L256">
        <v>0.25312899999999999</v>
      </c>
    </row>
    <row r="257" spans="1:12" x14ac:dyDescent="0.2">
      <c r="A257">
        <v>0.82021599999999995</v>
      </c>
      <c r="B257">
        <v>0.68029899999999999</v>
      </c>
      <c r="C257">
        <v>0.85123199999999999</v>
      </c>
      <c r="D257">
        <v>0.93811100000000003</v>
      </c>
      <c r="E257">
        <v>0.827214</v>
      </c>
      <c r="F257">
        <v>0.71235599999999999</v>
      </c>
      <c r="G257">
        <v>1.1958089999999999</v>
      </c>
      <c r="H257">
        <v>1.1958089999999999</v>
      </c>
      <c r="I257">
        <v>1.1958089999999999</v>
      </c>
      <c r="J257">
        <v>1.1958089999999999</v>
      </c>
      <c r="L257">
        <v>0.25769799999999998</v>
      </c>
    </row>
    <row r="258" spans="1:12" x14ac:dyDescent="0.2">
      <c r="A258">
        <v>0.83074999999999999</v>
      </c>
      <c r="B258">
        <v>0.69148200000000004</v>
      </c>
      <c r="C258">
        <v>0.86082099999999995</v>
      </c>
      <c r="D258">
        <v>0.939801</v>
      </c>
      <c r="E258">
        <v>0.84098399999999995</v>
      </c>
      <c r="F258">
        <v>0.72100699999999995</v>
      </c>
      <c r="G258">
        <v>1.2161519999999999</v>
      </c>
      <c r="H258">
        <v>1.2161519999999999</v>
      </c>
      <c r="I258">
        <v>1.2161519999999999</v>
      </c>
      <c r="J258">
        <v>1.2161519999999999</v>
      </c>
      <c r="L258">
        <v>0.27635100000000001</v>
      </c>
    </row>
    <row r="259" spans="1:12" x14ac:dyDescent="0.2">
      <c r="A259">
        <v>0.83637899999999998</v>
      </c>
      <c r="B259">
        <v>0.69293400000000005</v>
      </c>
      <c r="C259">
        <v>0.84866699999999995</v>
      </c>
      <c r="D259">
        <v>0.94177500000000003</v>
      </c>
      <c r="E259">
        <v>0.84275</v>
      </c>
      <c r="F259">
        <v>0.722522</v>
      </c>
      <c r="G259">
        <v>1.2183569999999999</v>
      </c>
      <c r="H259">
        <v>1.2183569999999999</v>
      </c>
      <c r="I259">
        <v>1.2183569999999999</v>
      </c>
      <c r="J259">
        <v>1.2183569999999999</v>
      </c>
      <c r="L259">
        <v>0.27658199999999999</v>
      </c>
    </row>
    <row r="260" spans="1:12" x14ac:dyDescent="0.2">
      <c r="A260">
        <v>0.80975399999999997</v>
      </c>
      <c r="B260">
        <v>0.672292</v>
      </c>
      <c r="C260">
        <v>0.81909600000000005</v>
      </c>
      <c r="D260">
        <v>0.89794499999999999</v>
      </c>
      <c r="E260">
        <v>0.80813199999999996</v>
      </c>
      <c r="F260">
        <v>0.68253299999999995</v>
      </c>
      <c r="G260">
        <v>1.1848669999999999</v>
      </c>
      <c r="H260">
        <v>1.1848669999999999</v>
      </c>
      <c r="I260">
        <v>1.1848669999999999</v>
      </c>
      <c r="J260">
        <v>1.1848669999999999</v>
      </c>
      <c r="L260">
        <v>0.28692200000000001</v>
      </c>
    </row>
    <row r="261" spans="1:12" x14ac:dyDescent="0.2">
      <c r="A261">
        <v>0.79398000000000002</v>
      </c>
      <c r="B261">
        <v>0.65630599999999994</v>
      </c>
      <c r="C261">
        <v>0.80890399999999996</v>
      </c>
      <c r="D261">
        <v>0.87198299999999995</v>
      </c>
      <c r="E261">
        <v>0.79678199999999999</v>
      </c>
      <c r="F261">
        <v>0.66443099999999999</v>
      </c>
      <c r="G261">
        <v>1.185249</v>
      </c>
      <c r="H261">
        <v>1.185249</v>
      </c>
      <c r="I261">
        <v>1.185249</v>
      </c>
      <c r="J261">
        <v>1.185249</v>
      </c>
      <c r="L261">
        <v>0.31326599999999999</v>
      </c>
    </row>
    <row r="262" spans="1:12" x14ac:dyDescent="0.2">
      <c r="A262">
        <v>0.84184499999999995</v>
      </c>
      <c r="B262">
        <v>0.69587100000000002</v>
      </c>
      <c r="C262">
        <v>0.85766799999999999</v>
      </c>
      <c r="D262">
        <v>0.92454999999999998</v>
      </c>
      <c r="E262">
        <v>0.84481600000000001</v>
      </c>
      <c r="F262">
        <v>0.70448599999999995</v>
      </c>
      <c r="G262">
        <v>1.249719</v>
      </c>
      <c r="H262">
        <v>1.249719</v>
      </c>
      <c r="I262">
        <v>1.249719</v>
      </c>
      <c r="J262">
        <v>1.249719</v>
      </c>
      <c r="L262">
        <v>0.32516899999999999</v>
      </c>
    </row>
    <row r="263" spans="1:12" x14ac:dyDescent="0.2">
      <c r="A263">
        <v>0.77080099999999996</v>
      </c>
      <c r="B263">
        <v>0.60790999999999995</v>
      </c>
      <c r="C263">
        <v>0.78528900000000001</v>
      </c>
      <c r="D263">
        <v>0.80768300000000004</v>
      </c>
      <c r="E263">
        <v>0.77352100000000001</v>
      </c>
      <c r="F263">
        <v>0.61543599999999998</v>
      </c>
      <c r="G263">
        <v>1.138185</v>
      </c>
      <c r="H263">
        <v>1.138185</v>
      </c>
      <c r="I263">
        <v>1.138185</v>
      </c>
      <c r="J263">
        <v>1.138185</v>
      </c>
      <c r="L263">
        <v>0.33050200000000002</v>
      </c>
    </row>
    <row r="264" spans="1:12" x14ac:dyDescent="0.2">
      <c r="A264">
        <v>0.85239600000000004</v>
      </c>
      <c r="B264">
        <v>0.67408299999999999</v>
      </c>
      <c r="C264">
        <v>0.86535200000000001</v>
      </c>
      <c r="D264">
        <v>0.89460499999999998</v>
      </c>
      <c r="E264">
        <v>0.85357000000000005</v>
      </c>
      <c r="F264">
        <v>0.68217799999999995</v>
      </c>
      <c r="G264">
        <v>1.2651239999999999</v>
      </c>
      <c r="H264">
        <v>1.2651239999999999</v>
      </c>
      <c r="I264">
        <v>1.2651239999999999</v>
      </c>
      <c r="J264">
        <v>1.2651239999999999</v>
      </c>
      <c r="L264">
        <v>0.37051899999999999</v>
      </c>
    </row>
    <row r="265" spans="1:12" x14ac:dyDescent="0.2">
      <c r="A265">
        <v>0.82940499999999995</v>
      </c>
      <c r="B265">
        <v>0.65351800000000004</v>
      </c>
      <c r="C265">
        <v>0.84379099999999996</v>
      </c>
      <c r="D265">
        <v>0.87187899999999996</v>
      </c>
      <c r="E265">
        <v>0.82857400000000003</v>
      </c>
      <c r="F265">
        <v>0.66324000000000005</v>
      </c>
      <c r="G265">
        <v>1.2167190000000001</v>
      </c>
      <c r="H265">
        <v>1.2167190000000001</v>
      </c>
      <c r="I265">
        <v>1.21672</v>
      </c>
      <c r="J265">
        <v>1.21672</v>
      </c>
      <c r="L265">
        <v>0.34484100000000001</v>
      </c>
    </row>
    <row r="266" spans="1:12" x14ac:dyDescent="0.2">
      <c r="A266">
        <v>0.84453400000000001</v>
      </c>
      <c r="B266">
        <v>0.66209799999999996</v>
      </c>
      <c r="C266">
        <v>0.860595</v>
      </c>
      <c r="D266">
        <v>0.88812400000000002</v>
      </c>
      <c r="E266">
        <v>0.84099199999999996</v>
      </c>
      <c r="F266">
        <v>0.67622599999999999</v>
      </c>
      <c r="G266">
        <v>1.2338450000000001</v>
      </c>
      <c r="H266">
        <v>1.2338450000000001</v>
      </c>
      <c r="I266">
        <v>1.233846</v>
      </c>
      <c r="J266">
        <v>1.233846</v>
      </c>
      <c r="L266">
        <v>0.34572199999999997</v>
      </c>
    </row>
    <row r="267" spans="1:12" x14ac:dyDescent="0.2">
      <c r="A267">
        <v>0.81115599999999999</v>
      </c>
      <c r="B267">
        <v>0.56394900000000003</v>
      </c>
      <c r="C267">
        <v>0.82974899999999996</v>
      </c>
      <c r="D267">
        <v>0.85516000000000003</v>
      </c>
      <c r="E267">
        <v>0.772478</v>
      </c>
      <c r="F267">
        <v>0.57598199999999999</v>
      </c>
      <c r="G267">
        <v>1.1926030000000001</v>
      </c>
      <c r="H267">
        <v>1.1926030000000001</v>
      </c>
      <c r="I267">
        <v>1.1926030000000001</v>
      </c>
      <c r="J267">
        <v>1.1926030000000001</v>
      </c>
      <c r="L267">
        <v>0.33744299999999999</v>
      </c>
    </row>
    <row r="268" spans="1:12" x14ac:dyDescent="0.2">
      <c r="A268">
        <v>0.86027100000000001</v>
      </c>
      <c r="B268">
        <v>0.59293799999999997</v>
      </c>
      <c r="C268">
        <v>0.88187199999999999</v>
      </c>
      <c r="D268">
        <v>0.90352699999999997</v>
      </c>
      <c r="E268">
        <v>0.82210499999999997</v>
      </c>
      <c r="F268">
        <v>0.61275500000000005</v>
      </c>
      <c r="G268">
        <v>1.2610429999999999</v>
      </c>
      <c r="H268">
        <v>1.2610429999999999</v>
      </c>
      <c r="I268">
        <v>1.2610429999999999</v>
      </c>
      <c r="J268">
        <v>1.2610429999999999</v>
      </c>
      <c r="L268">
        <v>0.357516</v>
      </c>
    </row>
    <row r="269" spans="1:12" x14ac:dyDescent="0.2">
      <c r="A269">
        <v>0.83823999999999999</v>
      </c>
      <c r="B269">
        <v>0.58520000000000005</v>
      </c>
      <c r="C269">
        <v>0.86655300000000002</v>
      </c>
      <c r="D269">
        <v>0.88863300000000001</v>
      </c>
      <c r="E269">
        <v>0.81403700000000001</v>
      </c>
      <c r="F269">
        <v>0.59165800000000002</v>
      </c>
      <c r="G269">
        <v>1.256165</v>
      </c>
      <c r="H269">
        <v>1.256165</v>
      </c>
      <c r="I269">
        <v>1.256165</v>
      </c>
      <c r="J269">
        <v>1.256165</v>
      </c>
      <c r="L269">
        <v>0.36753200000000003</v>
      </c>
    </row>
    <row r="270" spans="1:12" x14ac:dyDescent="0.2">
      <c r="A270">
        <v>0.82701199999999997</v>
      </c>
      <c r="B270">
        <v>0.57799800000000001</v>
      </c>
      <c r="C270">
        <v>0.85597999999999996</v>
      </c>
      <c r="D270">
        <v>0.87600299999999998</v>
      </c>
      <c r="E270">
        <v>0.66710800000000003</v>
      </c>
      <c r="F270">
        <v>0.58699000000000001</v>
      </c>
      <c r="G270">
        <v>1.247233</v>
      </c>
      <c r="H270">
        <v>1.247233</v>
      </c>
      <c r="I270">
        <v>1.247233</v>
      </c>
      <c r="J270">
        <v>1.247233</v>
      </c>
      <c r="L270">
        <v>0.37123</v>
      </c>
    </row>
    <row r="271" spans="1:12" x14ac:dyDescent="0.2">
      <c r="A271">
        <v>0.86626300000000001</v>
      </c>
      <c r="B271">
        <v>0.60543000000000002</v>
      </c>
      <c r="C271">
        <v>0.89660600000000001</v>
      </c>
      <c r="D271">
        <v>0.91757999999999995</v>
      </c>
      <c r="E271">
        <v>0.69876899999999997</v>
      </c>
      <c r="F271">
        <v>0.61484899999999998</v>
      </c>
      <c r="G271">
        <v>1.2939670000000001</v>
      </c>
      <c r="H271">
        <v>1.2939670000000001</v>
      </c>
      <c r="I271">
        <v>1.2939670000000001</v>
      </c>
      <c r="J271">
        <v>1.2939670000000001</v>
      </c>
      <c r="L271">
        <v>0.37638700000000003</v>
      </c>
    </row>
    <row r="272" spans="1:12" x14ac:dyDescent="0.2">
      <c r="A272">
        <v>0.78735500000000003</v>
      </c>
      <c r="B272">
        <v>0.54132400000000003</v>
      </c>
      <c r="C272">
        <v>0.845808</v>
      </c>
      <c r="D272">
        <v>0.82246799999999998</v>
      </c>
      <c r="E272">
        <v>0.62644299999999997</v>
      </c>
      <c r="F272">
        <v>0.58001400000000003</v>
      </c>
      <c r="G272">
        <v>1.214609</v>
      </c>
      <c r="H272">
        <v>1.214609</v>
      </c>
      <c r="I272">
        <v>1.214609</v>
      </c>
      <c r="J272">
        <v>1.214609</v>
      </c>
      <c r="L272">
        <v>0.36880099999999999</v>
      </c>
    </row>
    <row r="273" spans="1:12" x14ac:dyDescent="0.2">
      <c r="A273">
        <v>0.85684400000000005</v>
      </c>
      <c r="B273">
        <v>0.58909999999999996</v>
      </c>
      <c r="C273">
        <v>0.92403599999999997</v>
      </c>
      <c r="D273">
        <v>0.89505599999999996</v>
      </c>
      <c r="E273">
        <v>0.68438299999999996</v>
      </c>
      <c r="F273">
        <v>0.63120399999999999</v>
      </c>
      <c r="G273">
        <v>1.325852</v>
      </c>
      <c r="H273">
        <v>1.325852</v>
      </c>
      <c r="I273">
        <v>1.3258529999999999</v>
      </c>
      <c r="J273">
        <v>1.3258529999999999</v>
      </c>
      <c r="L273">
        <v>0.40181699999999998</v>
      </c>
    </row>
    <row r="274" spans="1:12" x14ac:dyDescent="0.2">
      <c r="A274">
        <v>0.84658599999999995</v>
      </c>
      <c r="B274">
        <v>0.58386499999999997</v>
      </c>
      <c r="C274">
        <v>0.91997700000000004</v>
      </c>
      <c r="D274">
        <v>0.89048899999999998</v>
      </c>
      <c r="E274">
        <v>0.68136600000000003</v>
      </c>
      <c r="F274">
        <v>0.62907299999999999</v>
      </c>
      <c r="G274">
        <v>1.3242719999999999</v>
      </c>
      <c r="H274">
        <v>1.3242719999999999</v>
      </c>
      <c r="I274">
        <v>1.3242719999999999</v>
      </c>
      <c r="J274">
        <v>1.3242719999999999</v>
      </c>
      <c r="L274">
        <v>0.40429500000000002</v>
      </c>
    </row>
    <row r="275" spans="1:12" x14ac:dyDescent="0.2">
      <c r="A275">
        <v>0.85118400000000005</v>
      </c>
      <c r="B275">
        <v>0.58620300000000003</v>
      </c>
      <c r="C275">
        <v>0.92415800000000004</v>
      </c>
      <c r="D275">
        <v>0.89525699999999997</v>
      </c>
      <c r="E275">
        <v>0.68271899999999996</v>
      </c>
      <c r="F275">
        <v>0.63261500000000004</v>
      </c>
      <c r="G275">
        <v>1.330268</v>
      </c>
      <c r="H275">
        <v>1.330268</v>
      </c>
      <c r="I275">
        <v>1.330268</v>
      </c>
      <c r="J275">
        <v>1.330268</v>
      </c>
      <c r="L275">
        <v>0.40611000000000003</v>
      </c>
    </row>
    <row r="276" spans="1:12" x14ac:dyDescent="0.2">
      <c r="A276">
        <v>0.84595100000000001</v>
      </c>
      <c r="B276">
        <v>0.58259899999999998</v>
      </c>
      <c r="C276">
        <v>0.91847500000000004</v>
      </c>
      <c r="D276">
        <v>0.88975300000000002</v>
      </c>
      <c r="E276">
        <v>0.67852100000000004</v>
      </c>
      <c r="F276">
        <v>0.62872600000000001</v>
      </c>
      <c r="G276">
        <v>1.309966</v>
      </c>
      <c r="H276">
        <v>1.309966</v>
      </c>
      <c r="I276">
        <v>1.309966</v>
      </c>
      <c r="J276">
        <v>1.309966</v>
      </c>
      <c r="L276">
        <v>0.39149099999999998</v>
      </c>
    </row>
    <row r="277" spans="1:12" x14ac:dyDescent="0.2">
      <c r="A277">
        <v>0.83062199999999997</v>
      </c>
      <c r="B277">
        <v>0.57527300000000003</v>
      </c>
      <c r="C277">
        <v>0.89953099999999997</v>
      </c>
      <c r="D277">
        <v>0.87412100000000004</v>
      </c>
      <c r="E277">
        <v>0.66994399999999998</v>
      </c>
      <c r="F277">
        <v>0.61521700000000001</v>
      </c>
      <c r="G277">
        <v>1.3003199999999999</v>
      </c>
      <c r="H277">
        <v>1.3003199999999999</v>
      </c>
      <c r="I277">
        <v>1.3003210000000001</v>
      </c>
      <c r="J277">
        <v>1.3003210000000001</v>
      </c>
      <c r="L277">
        <v>0.40078999999999998</v>
      </c>
    </row>
    <row r="278" spans="1:12" x14ac:dyDescent="0.2">
      <c r="A278">
        <v>0.81577699999999997</v>
      </c>
      <c r="B278">
        <v>0.56794100000000003</v>
      </c>
      <c r="C278">
        <v>0.88441099999999995</v>
      </c>
      <c r="D278">
        <v>0.86051800000000001</v>
      </c>
      <c r="E278">
        <v>0.66149199999999997</v>
      </c>
      <c r="F278">
        <v>0.60752099999999998</v>
      </c>
      <c r="G278">
        <v>1.2722</v>
      </c>
      <c r="H278">
        <v>1.2722</v>
      </c>
      <c r="I278">
        <v>1.2722009999999999</v>
      </c>
      <c r="J278">
        <v>1.2722009999999999</v>
      </c>
      <c r="L278">
        <v>0.38779000000000002</v>
      </c>
    </row>
    <row r="279" spans="1:12" x14ac:dyDescent="0.2">
      <c r="A279">
        <v>0.74274799999999996</v>
      </c>
      <c r="B279">
        <v>0.52924499999999997</v>
      </c>
      <c r="C279">
        <v>0.824152</v>
      </c>
      <c r="D279">
        <v>0.80188700000000002</v>
      </c>
      <c r="E279">
        <v>0.61642200000000003</v>
      </c>
      <c r="F279">
        <v>0.56612700000000005</v>
      </c>
      <c r="G279">
        <v>1.1442099999999999</v>
      </c>
      <c r="H279">
        <v>1.1442099999999999</v>
      </c>
      <c r="I279">
        <v>1.1442110000000001</v>
      </c>
      <c r="J279">
        <v>1.1442110000000001</v>
      </c>
      <c r="L279">
        <v>0.32005899999999998</v>
      </c>
    </row>
    <row r="280" spans="1:12" x14ac:dyDescent="0.2">
      <c r="A280">
        <v>0.73460300000000001</v>
      </c>
      <c r="B280">
        <v>0.54303800000000002</v>
      </c>
      <c r="C280">
        <v>0.81511400000000001</v>
      </c>
      <c r="D280">
        <v>0.79836099999999999</v>
      </c>
      <c r="E280">
        <v>0.61880000000000002</v>
      </c>
      <c r="F280">
        <v>0.55648699999999995</v>
      </c>
      <c r="G280">
        <v>1.1628639999999999</v>
      </c>
      <c r="H280">
        <v>1.1628639999999999</v>
      </c>
      <c r="I280">
        <v>1.1628639999999999</v>
      </c>
      <c r="J280">
        <v>1.1628639999999999</v>
      </c>
      <c r="L280">
        <v>0.34775</v>
      </c>
    </row>
    <row r="281" spans="1:12" x14ac:dyDescent="0.2">
      <c r="A281">
        <v>0.80857699999999999</v>
      </c>
      <c r="B281">
        <v>0.59441900000000003</v>
      </c>
      <c r="C281">
        <v>0.89890899999999996</v>
      </c>
      <c r="D281">
        <v>0.87420699999999996</v>
      </c>
      <c r="E281">
        <v>0.67475300000000005</v>
      </c>
      <c r="F281">
        <v>0.60968100000000003</v>
      </c>
      <c r="G281">
        <v>1.2879309999999999</v>
      </c>
      <c r="H281">
        <v>1.2879309999999999</v>
      </c>
      <c r="I281">
        <v>1.2879309999999999</v>
      </c>
      <c r="J281">
        <v>1.2879309999999999</v>
      </c>
      <c r="L281">
        <v>0.38902199999999998</v>
      </c>
    </row>
    <row r="282" spans="1:12" x14ac:dyDescent="0.2">
      <c r="A282">
        <v>0.82464899999999997</v>
      </c>
      <c r="B282">
        <v>0.60614500000000004</v>
      </c>
      <c r="C282">
        <v>0.91450900000000002</v>
      </c>
      <c r="D282">
        <v>0.89424700000000001</v>
      </c>
      <c r="E282">
        <v>0.68054000000000003</v>
      </c>
      <c r="F282">
        <v>0.62023799999999996</v>
      </c>
      <c r="G282">
        <v>1.319736</v>
      </c>
      <c r="H282">
        <v>1.319736</v>
      </c>
      <c r="I282">
        <v>1.319736</v>
      </c>
      <c r="J282">
        <v>1.319736</v>
      </c>
      <c r="L282">
        <v>0.405227</v>
      </c>
    </row>
    <row r="283" spans="1:12" x14ac:dyDescent="0.2">
      <c r="A283">
        <v>0.82214100000000001</v>
      </c>
      <c r="B283">
        <v>0.60468699999999997</v>
      </c>
      <c r="C283">
        <v>0.90832900000000005</v>
      </c>
      <c r="D283">
        <v>0.88916300000000004</v>
      </c>
      <c r="E283">
        <v>0.66715899999999995</v>
      </c>
      <c r="F283">
        <v>0.61351100000000003</v>
      </c>
      <c r="G283">
        <v>1.31517</v>
      </c>
      <c r="H283">
        <v>1.31517</v>
      </c>
      <c r="I283">
        <v>1.31517</v>
      </c>
      <c r="J283">
        <v>1.31517</v>
      </c>
      <c r="L283">
        <v>0.40684100000000001</v>
      </c>
    </row>
    <row r="284" spans="1:12" x14ac:dyDescent="0.2">
      <c r="A284">
        <v>0.81111999999999995</v>
      </c>
      <c r="B284">
        <v>0.59709800000000002</v>
      </c>
      <c r="C284">
        <v>0.89626399999999995</v>
      </c>
      <c r="D284">
        <v>0.87714999999999999</v>
      </c>
      <c r="E284">
        <v>0.65521300000000005</v>
      </c>
      <c r="F284">
        <v>0.59837700000000005</v>
      </c>
      <c r="G284">
        <v>1.295946</v>
      </c>
      <c r="H284">
        <v>1.295946</v>
      </c>
      <c r="I284">
        <v>1.295947</v>
      </c>
      <c r="J284">
        <v>1.295947</v>
      </c>
      <c r="L284">
        <v>0.39968300000000001</v>
      </c>
    </row>
    <row r="285" spans="1:12" x14ac:dyDescent="0.2">
      <c r="A285">
        <v>0.80188599999999999</v>
      </c>
      <c r="B285">
        <v>0.53979699999999997</v>
      </c>
      <c r="C285">
        <v>0.88606099999999999</v>
      </c>
      <c r="D285">
        <v>0.84578299999999995</v>
      </c>
      <c r="E285">
        <v>0.64775400000000005</v>
      </c>
      <c r="F285">
        <v>0.59156500000000001</v>
      </c>
      <c r="G285">
        <v>1.259293</v>
      </c>
      <c r="H285">
        <v>1.259293</v>
      </c>
      <c r="I285">
        <v>1.259293</v>
      </c>
      <c r="J285">
        <v>1.259293</v>
      </c>
      <c r="L285">
        <v>0.37323200000000001</v>
      </c>
    </row>
    <row r="286" spans="1:12" x14ac:dyDescent="0.2">
      <c r="A286">
        <v>0.81645999999999996</v>
      </c>
      <c r="B286">
        <v>0.50835799999999998</v>
      </c>
      <c r="C286">
        <v>0.90003500000000003</v>
      </c>
      <c r="D286">
        <v>0.86111199999999999</v>
      </c>
      <c r="E286">
        <v>0.647783</v>
      </c>
      <c r="F286">
        <v>0.59859499999999999</v>
      </c>
      <c r="G286">
        <v>1.2801199999999999</v>
      </c>
      <c r="H286">
        <v>1.2801199999999999</v>
      </c>
      <c r="I286">
        <v>1.2801199999999999</v>
      </c>
      <c r="J286">
        <v>1.2801199999999999</v>
      </c>
      <c r="L286">
        <v>0.38008500000000001</v>
      </c>
    </row>
    <row r="287" spans="1:12" x14ac:dyDescent="0.2">
      <c r="A287">
        <v>0.73168</v>
      </c>
      <c r="B287">
        <v>0.45556999999999997</v>
      </c>
      <c r="C287">
        <v>0.80657599999999996</v>
      </c>
      <c r="D287">
        <v>0.77169500000000002</v>
      </c>
      <c r="E287">
        <v>0.57645999999999997</v>
      </c>
      <c r="F287">
        <v>0.53643700000000005</v>
      </c>
      <c r="G287">
        <v>1.13832</v>
      </c>
      <c r="H287">
        <v>1.13832</v>
      </c>
      <c r="I287">
        <v>1.13832</v>
      </c>
      <c r="J287">
        <v>1.13832</v>
      </c>
      <c r="L287">
        <v>0.33174399999999998</v>
      </c>
    </row>
    <row r="288" spans="1:12" x14ac:dyDescent="0.2">
      <c r="A288">
        <v>0.75080499999999994</v>
      </c>
      <c r="B288">
        <v>0.467478</v>
      </c>
      <c r="C288">
        <v>0.82765900000000003</v>
      </c>
      <c r="D288">
        <v>0.79186599999999996</v>
      </c>
      <c r="E288">
        <v>0.59152800000000005</v>
      </c>
      <c r="F288">
        <v>0.55045900000000003</v>
      </c>
      <c r="G288">
        <v>1.0686549999999999</v>
      </c>
      <c r="H288">
        <v>1.0686549999999999</v>
      </c>
      <c r="I288">
        <v>1.068654</v>
      </c>
      <c r="J288">
        <v>1.068654</v>
      </c>
      <c r="L288">
        <v>0.24099499999999999</v>
      </c>
    </row>
    <row r="289" spans="1:12" x14ac:dyDescent="0.2">
      <c r="A289">
        <v>0.81122700000000003</v>
      </c>
      <c r="B289">
        <v>0.48492099999999999</v>
      </c>
      <c r="C289">
        <v>0.858541</v>
      </c>
      <c r="D289">
        <v>0.85559300000000005</v>
      </c>
      <c r="E289">
        <v>0.61360000000000003</v>
      </c>
      <c r="F289">
        <v>0.57099800000000001</v>
      </c>
      <c r="G289">
        <v>1.163178</v>
      </c>
      <c r="H289">
        <v>1.163178</v>
      </c>
      <c r="I289">
        <v>1.1631769999999999</v>
      </c>
      <c r="J289">
        <v>1.1631769999999999</v>
      </c>
      <c r="L289">
        <v>0.30463600000000002</v>
      </c>
    </row>
    <row r="290" spans="1:12" x14ac:dyDescent="0.2">
      <c r="A290">
        <v>0.89495800000000003</v>
      </c>
      <c r="B290">
        <v>0.53156899999999996</v>
      </c>
      <c r="C290">
        <v>0.94816400000000001</v>
      </c>
      <c r="D290">
        <v>0.94272699999999998</v>
      </c>
      <c r="E290">
        <v>0.67454400000000003</v>
      </c>
      <c r="F290">
        <v>0.63031300000000001</v>
      </c>
      <c r="G290">
        <v>1.284877</v>
      </c>
      <c r="H290">
        <v>1.284877</v>
      </c>
      <c r="I290">
        <v>1.2848759999999999</v>
      </c>
      <c r="J290">
        <v>1.2848759999999999</v>
      </c>
      <c r="L290">
        <v>0.33671200000000001</v>
      </c>
    </row>
    <row r="291" spans="1:12" x14ac:dyDescent="0.2">
      <c r="A291">
        <v>0.90083800000000003</v>
      </c>
      <c r="B291">
        <v>0.53776199999999996</v>
      </c>
      <c r="C291">
        <v>0.95743599999999995</v>
      </c>
      <c r="D291">
        <v>0.94941600000000004</v>
      </c>
      <c r="E291">
        <v>0.68163399999999996</v>
      </c>
      <c r="F291">
        <v>0.63440099999999999</v>
      </c>
      <c r="G291">
        <v>1.3001039999999999</v>
      </c>
      <c r="H291">
        <v>1.3001039999999999</v>
      </c>
      <c r="I291">
        <v>1.300103</v>
      </c>
      <c r="J291">
        <v>1.300103</v>
      </c>
      <c r="L291">
        <v>0.342667</v>
      </c>
    </row>
    <row r="292" spans="1:12" x14ac:dyDescent="0.2">
      <c r="A292">
        <v>0.89208100000000001</v>
      </c>
      <c r="B292">
        <v>0.53279900000000002</v>
      </c>
      <c r="C292">
        <v>0.94886499999999996</v>
      </c>
      <c r="D292">
        <v>0.93786999999999998</v>
      </c>
      <c r="E292">
        <v>0.674651</v>
      </c>
      <c r="F292">
        <v>0.62614000000000003</v>
      </c>
      <c r="G292">
        <v>1.2913410000000001</v>
      </c>
      <c r="H292">
        <v>1.2913410000000001</v>
      </c>
      <c r="I292">
        <v>1.2913399999999999</v>
      </c>
      <c r="J292">
        <v>1.2913399999999999</v>
      </c>
      <c r="L292">
        <v>0.34247499999999997</v>
      </c>
    </row>
    <row r="293" spans="1:12" x14ac:dyDescent="0.2">
      <c r="A293">
        <v>0.84913499999999997</v>
      </c>
      <c r="B293">
        <v>0.50714899999999996</v>
      </c>
      <c r="C293">
        <v>0.90318500000000002</v>
      </c>
      <c r="D293">
        <v>0.89271999999999996</v>
      </c>
      <c r="E293">
        <v>0.64217199999999997</v>
      </c>
      <c r="F293">
        <v>0.59599599999999997</v>
      </c>
      <c r="G293">
        <v>1.1799489999999999</v>
      </c>
      <c r="H293">
        <v>1.1799489999999999</v>
      </c>
      <c r="I293">
        <v>1.179948</v>
      </c>
      <c r="J293">
        <v>1.179948</v>
      </c>
      <c r="L293">
        <v>0.27676299999999998</v>
      </c>
    </row>
    <row r="294" spans="1:12" x14ac:dyDescent="0.2">
      <c r="A294">
        <v>0.90996900000000003</v>
      </c>
      <c r="B294">
        <v>0.54777900000000002</v>
      </c>
      <c r="C294">
        <v>0.97138400000000003</v>
      </c>
      <c r="D294">
        <v>0.95741500000000002</v>
      </c>
      <c r="E294">
        <v>0.69223900000000005</v>
      </c>
      <c r="F294">
        <v>0.63966999999999996</v>
      </c>
      <c r="G294">
        <v>1.2705850000000001</v>
      </c>
      <c r="H294">
        <v>1.2705850000000001</v>
      </c>
      <c r="I294">
        <v>1.2705850000000001</v>
      </c>
      <c r="J294">
        <v>1.2705850000000001</v>
      </c>
      <c r="L294">
        <v>0.29920099999999999</v>
      </c>
    </row>
    <row r="295" spans="1:12" x14ac:dyDescent="0.2">
      <c r="A295">
        <v>0.90579500000000002</v>
      </c>
      <c r="B295">
        <v>0.54603699999999999</v>
      </c>
      <c r="C295">
        <v>0.96640000000000004</v>
      </c>
      <c r="D295">
        <v>0.94946200000000003</v>
      </c>
      <c r="E295">
        <v>0.69080900000000001</v>
      </c>
      <c r="F295">
        <v>0.63633099999999998</v>
      </c>
      <c r="G295">
        <v>1.2656160000000001</v>
      </c>
      <c r="H295">
        <v>1.2656160000000001</v>
      </c>
      <c r="I295">
        <v>1.2656149999999999</v>
      </c>
      <c r="J295">
        <v>1.2656149999999999</v>
      </c>
      <c r="L295">
        <v>0.29921500000000001</v>
      </c>
    </row>
    <row r="296" spans="1:12" x14ac:dyDescent="0.2">
      <c r="A296">
        <v>0.90897099999999997</v>
      </c>
      <c r="B296">
        <v>0.54795199999999999</v>
      </c>
      <c r="C296">
        <v>0.96978900000000001</v>
      </c>
      <c r="D296">
        <v>0.95279100000000005</v>
      </c>
      <c r="E296">
        <v>0.69323199999999996</v>
      </c>
      <c r="F296">
        <v>0.63856199999999996</v>
      </c>
      <c r="G296">
        <v>1.255654</v>
      </c>
      <c r="H296">
        <v>1.255654</v>
      </c>
      <c r="I296">
        <v>1.2556529999999999</v>
      </c>
      <c r="J296">
        <v>1.2556529999999999</v>
      </c>
      <c r="L296">
        <v>0.28586400000000001</v>
      </c>
    </row>
    <row r="297" spans="1:12" x14ac:dyDescent="0.2">
      <c r="A297">
        <v>0.84321900000000005</v>
      </c>
      <c r="B297">
        <v>0.53227400000000002</v>
      </c>
      <c r="C297">
        <v>0.89752100000000001</v>
      </c>
      <c r="D297">
        <v>0.82265200000000005</v>
      </c>
      <c r="E297">
        <v>0.67339700000000002</v>
      </c>
      <c r="F297">
        <v>0.61748000000000003</v>
      </c>
      <c r="G297">
        <v>1.224631</v>
      </c>
      <c r="H297">
        <v>1.224631</v>
      </c>
      <c r="I297">
        <v>1.2246300000000001</v>
      </c>
      <c r="J297">
        <v>1.2246300000000001</v>
      </c>
      <c r="L297">
        <v>0.32710899999999998</v>
      </c>
    </row>
    <row r="298" spans="1:12" x14ac:dyDescent="0.2">
      <c r="A298">
        <v>0.74403799999999998</v>
      </c>
      <c r="B298">
        <v>0.51095199999999996</v>
      </c>
      <c r="C298">
        <v>0.86766799999999999</v>
      </c>
      <c r="D298">
        <v>0.81281800000000004</v>
      </c>
      <c r="E298">
        <v>0.65881999999999996</v>
      </c>
      <c r="F298">
        <v>0.616147</v>
      </c>
      <c r="G298">
        <v>1.199989</v>
      </c>
      <c r="H298">
        <v>1.199989</v>
      </c>
      <c r="I298">
        <v>1.1999880000000001</v>
      </c>
      <c r="J298">
        <v>1.1999880000000001</v>
      </c>
      <c r="L298">
        <v>0.33232</v>
      </c>
    </row>
    <row r="299" spans="1:12" x14ac:dyDescent="0.2">
      <c r="A299">
        <v>0.80020100000000005</v>
      </c>
      <c r="B299">
        <v>0.54825599999999997</v>
      </c>
      <c r="C299">
        <v>0.937693</v>
      </c>
      <c r="D299">
        <v>0.86407199999999995</v>
      </c>
      <c r="E299">
        <v>0.70042000000000004</v>
      </c>
      <c r="F299">
        <v>0.66244899999999995</v>
      </c>
      <c r="G299">
        <v>1.2942880000000001</v>
      </c>
      <c r="H299">
        <v>1.2942880000000001</v>
      </c>
      <c r="I299">
        <v>1.294286</v>
      </c>
      <c r="J299">
        <v>1.294286</v>
      </c>
      <c r="L299">
        <v>0.35659299999999999</v>
      </c>
    </row>
    <row r="300" spans="1:12" x14ac:dyDescent="0.2">
      <c r="A300">
        <v>0.81743100000000002</v>
      </c>
      <c r="B300">
        <v>0.56006100000000003</v>
      </c>
      <c r="C300">
        <v>0.95788300000000004</v>
      </c>
      <c r="D300">
        <v>0.88267600000000002</v>
      </c>
      <c r="E300">
        <v>0.71550000000000002</v>
      </c>
      <c r="F300">
        <v>0.67671199999999998</v>
      </c>
      <c r="G300">
        <v>1.31491</v>
      </c>
      <c r="H300">
        <v>1.31491</v>
      </c>
      <c r="I300">
        <v>1.314908</v>
      </c>
      <c r="J300">
        <v>1.314908</v>
      </c>
      <c r="L300">
        <v>0.35702499999999998</v>
      </c>
    </row>
    <row r="301" spans="1:12" x14ac:dyDescent="0.2">
      <c r="A301">
        <v>0.80615999999999999</v>
      </c>
      <c r="B301">
        <v>0.53458000000000006</v>
      </c>
      <c r="C301">
        <v>0.949133</v>
      </c>
      <c r="D301">
        <v>0.87948300000000001</v>
      </c>
      <c r="E301">
        <v>0.70967400000000003</v>
      </c>
      <c r="F301">
        <v>0.67337899999999995</v>
      </c>
      <c r="G301">
        <v>1.308832</v>
      </c>
      <c r="H301">
        <v>1.308832</v>
      </c>
      <c r="I301">
        <v>1.3088310000000001</v>
      </c>
      <c r="J301">
        <v>1.3088310000000001</v>
      </c>
      <c r="L301">
        <v>0.35969800000000002</v>
      </c>
    </row>
    <row r="302" spans="1:12" x14ac:dyDescent="0.2">
      <c r="A302">
        <v>0.79889600000000005</v>
      </c>
      <c r="B302">
        <v>0.52814899999999998</v>
      </c>
      <c r="C302">
        <v>0.94040800000000002</v>
      </c>
      <c r="D302">
        <v>0.86233199999999999</v>
      </c>
      <c r="E302">
        <v>0.70400600000000002</v>
      </c>
      <c r="F302">
        <v>0.66427999999999998</v>
      </c>
      <c r="G302">
        <v>1.2889489999999999</v>
      </c>
      <c r="H302">
        <v>1.2889489999999999</v>
      </c>
      <c r="I302">
        <v>1.288948</v>
      </c>
      <c r="J302">
        <v>1.288948</v>
      </c>
      <c r="L302">
        <v>0.34854000000000002</v>
      </c>
    </row>
    <row r="303" spans="1:12" x14ac:dyDescent="0.2">
      <c r="A303">
        <v>0.80487900000000001</v>
      </c>
      <c r="B303">
        <v>0.53271299999999999</v>
      </c>
      <c r="C303">
        <v>0.947411</v>
      </c>
      <c r="D303">
        <v>0.86783999999999994</v>
      </c>
      <c r="E303">
        <v>0.70866099999999999</v>
      </c>
      <c r="F303">
        <v>0.67124600000000001</v>
      </c>
      <c r="G303">
        <v>1.3012859999999999</v>
      </c>
      <c r="H303">
        <v>1.3012859999999999</v>
      </c>
      <c r="I303">
        <v>1.301285</v>
      </c>
      <c r="J303">
        <v>1.301285</v>
      </c>
      <c r="L303">
        <v>0.35387400000000002</v>
      </c>
    </row>
    <row r="304" spans="1:12" x14ac:dyDescent="0.2">
      <c r="A304">
        <v>0.801647</v>
      </c>
      <c r="B304">
        <v>0.53113900000000003</v>
      </c>
      <c r="C304">
        <v>0.94798199999999999</v>
      </c>
      <c r="D304">
        <v>0.86513300000000004</v>
      </c>
      <c r="E304">
        <v>0.69190099999999999</v>
      </c>
      <c r="F304">
        <v>0.66576199999999996</v>
      </c>
      <c r="G304">
        <v>1.2989459999999999</v>
      </c>
      <c r="H304">
        <v>1.2989459999999999</v>
      </c>
      <c r="I304">
        <v>1.298945</v>
      </c>
      <c r="J304">
        <v>1.298945</v>
      </c>
      <c r="L304">
        <v>0.35096300000000002</v>
      </c>
    </row>
    <row r="305" spans="1:12" x14ac:dyDescent="0.2">
      <c r="A305">
        <v>0.80962699999999999</v>
      </c>
      <c r="B305">
        <v>0.53642599999999996</v>
      </c>
      <c r="C305">
        <v>0.94563799999999998</v>
      </c>
      <c r="D305">
        <v>0.86299400000000004</v>
      </c>
      <c r="E305">
        <v>0.69878799999999996</v>
      </c>
      <c r="F305">
        <v>0.67238900000000001</v>
      </c>
      <c r="G305">
        <v>1.2999039999999999</v>
      </c>
      <c r="H305">
        <v>1.2999039999999999</v>
      </c>
      <c r="I305">
        <v>1.299903</v>
      </c>
      <c r="J305">
        <v>1.299903</v>
      </c>
      <c r="L305">
        <v>0.354265</v>
      </c>
    </row>
    <row r="306" spans="1:12" x14ac:dyDescent="0.2">
      <c r="A306">
        <v>0.81134899999999999</v>
      </c>
      <c r="B306">
        <v>0.53460099999999999</v>
      </c>
      <c r="C306">
        <v>0.94785600000000003</v>
      </c>
      <c r="D306">
        <v>0.86643999999999999</v>
      </c>
      <c r="E306">
        <v>0.69870399999999999</v>
      </c>
      <c r="F306">
        <v>0.67507399999999995</v>
      </c>
      <c r="G306">
        <v>1.3031630000000001</v>
      </c>
      <c r="H306">
        <v>1.3031630000000001</v>
      </c>
      <c r="I306">
        <v>1.3031630000000001</v>
      </c>
      <c r="J306">
        <v>1.3031630000000001</v>
      </c>
      <c r="L306">
        <v>0.35530699999999998</v>
      </c>
    </row>
    <row r="307" spans="1:12" x14ac:dyDescent="0.2">
      <c r="A307">
        <v>0.81518900000000005</v>
      </c>
      <c r="B307">
        <v>0.54066400000000003</v>
      </c>
      <c r="C307">
        <v>0.95350199999999996</v>
      </c>
      <c r="D307">
        <v>0.87583</v>
      </c>
      <c r="E307">
        <v>0.70109399999999999</v>
      </c>
      <c r="F307">
        <v>0.67976099999999995</v>
      </c>
      <c r="G307">
        <v>1.3180540000000001</v>
      </c>
      <c r="H307">
        <v>1.3180540000000001</v>
      </c>
      <c r="I307">
        <v>1.3180529999999999</v>
      </c>
      <c r="J307">
        <v>1.3180529999999999</v>
      </c>
      <c r="L307">
        <v>0.36455100000000001</v>
      </c>
    </row>
    <row r="308" spans="1:12" x14ac:dyDescent="0.2">
      <c r="A308">
        <v>0.81053399999999998</v>
      </c>
      <c r="B308">
        <v>0.53634000000000004</v>
      </c>
      <c r="C308">
        <v>0.94290499999999999</v>
      </c>
      <c r="D308">
        <v>0.86516099999999996</v>
      </c>
      <c r="E308">
        <v>0.69629799999999997</v>
      </c>
      <c r="F308">
        <v>0.67088000000000003</v>
      </c>
      <c r="G308">
        <v>1.3071710000000001</v>
      </c>
      <c r="H308">
        <v>1.3071710000000001</v>
      </c>
      <c r="I308">
        <v>1.3071710000000001</v>
      </c>
      <c r="J308">
        <v>1.3071710000000001</v>
      </c>
      <c r="L308">
        <v>0.36426599999999998</v>
      </c>
    </row>
    <row r="309" spans="1:12" x14ac:dyDescent="0.2">
      <c r="A309">
        <v>0.76911600000000002</v>
      </c>
      <c r="B309">
        <v>0.515239</v>
      </c>
      <c r="C309">
        <v>0.91416900000000001</v>
      </c>
      <c r="D309">
        <v>0.82342800000000005</v>
      </c>
      <c r="E309">
        <v>0.64802800000000005</v>
      </c>
      <c r="F309">
        <v>0.65959599999999996</v>
      </c>
      <c r="G309">
        <v>1.285056</v>
      </c>
      <c r="H309">
        <v>1.285056</v>
      </c>
      <c r="I309">
        <v>1.285056</v>
      </c>
      <c r="J309">
        <v>1.285056</v>
      </c>
      <c r="L309">
        <v>0.37088700000000002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7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0.96992199999999995</v>
      </c>
      <c r="B313">
        <v>0.96769000000000005</v>
      </c>
      <c r="C313">
        <v>0.97463200000000005</v>
      </c>
      <c r="D313">
        <v>0.95871499999999998</v>
      </c>
      <c r="E313">
        <v>0.95879199999999998</v>
      </c>
      <c r="F313">
        <v>0.96961900000000001</v>
      </c>
      <c r="G313">
        <v>0.97271700000000005</v>
      </c>
      <c r="H313">
        <v>0.97271700000000005</v>
      </c>
      <c r="I313">
        <v>0.97271700000000005</v>
      </c>
      <c r="J313">
        <v>0.97271700000000005</v>
      </c>
      <c r="L313">
        <v>-1.915E-3</v>
      </c>
    </row>
    <row r="314" spans="1:12" x14ac:dyDescent="0.2">
      <c r="A314">
        <v>0.93782500000000002</v>
      </c>
      <c r="B314">
        <v>0.94221200000000005</v>
      </c>
      <c r="C314">
        <v>0.93630800000000003</v>
      </c>
      <c r="D314">
        <v>0.91565099999999999</v>
      </c>
      <c r="E314">
        <v>0.92307700000000004</v>
      </c>
      <c r="F314">
        <v>0.93451899999999999</v>
      </c>
      <c r="G314">
        <v>0.95070600000000005</v>
      </c>
      <c r="H314">
        <v>0.95070600000000005</v>
      </c>
      <c r="I314">
        <v>0.95070600000000005</v>
      </c>
      <c r="J314">
        <v>0.95070600000000005</v>
      </c>
      <c r="L314">
        <v>8.4939999999999998E-3</v>
      </c>
    </row>
    <row r="315" spans="1:12" x14ac:dyDescent="0.2">
      <c r="A315">
        <v>0.97904500000000005</v>
      </c>
      <c r="B315">
        <v>0.946774</v>
      </c>
      <c r="C315">
        <v>0.98029599999999995</v>
      </c>
      <c r="D315">
        <v>0.94224600000000003</v>
      </c>
      <c r="E315">
        <v>0.96556799999999998</v>
      </c>
      <c r="F315">
        <v>0.975997</v>
      </c>
      <c r="G315">
        <v>0.997085</v>
      </c>
      <c r="H315">
        <v>0.997085</v>
      </c>
      <c r="I315">
        <v>0.997085</v>
      </c>
      <c r="J315">
        <v>0.997085</v>
      </c>
      <c r="L315">
        <v>1.6788999999999998E-2</v>
      </c>
    </row>
    <row r="316" spans="1:12" x14ac:dyDescent="0.2">
      <c r="A316">
        <v>0.97464399999999995</v>
      </c>
      <c r="B316">
        <v>0.94022600000000001</v>
      </c>
      <c r="C316">
        <v>0.97828000000000004</v>
      </c>
      <c r="D316">
        <v>0.93898199999999998</v>
      </c>
      <c r="E316">
        <v>0.95966799999999997</v>
      </c>
      <c r="F316">
        <v>0.96885600000000005</v>
      </c>
      <c r="G316">
        <v>0.98596499999999998</v>
      </c>
      <c r="H316">
        <v>0.98596499999999998</v>
      </c>
      <c r="I316">
        <v>0.98596499999999998</v>
      </c>
      <c r="J316">
        <v>0.98596499999999998</v>
      </c>
      <c r="L316">
        <v>7.685E-3</v>
      </c>
    </row>
    <row r="317" spans="1:12" x14ac:dyDescent="0.2">
      <c r="A317">
        <v>0.932396</v>
      </c>
      <c r="B317">
        <v>0.91061400000000003</v>
      </c>
      <c r="C317">
        <v>0.95621400000000001</v>
      </c>
      <c r="D317">
        <v>0.90098900000000004</v>
      </c>
      <c r="E317">
        <v>0.90043600000000001</v>
      </c>
      <c r="F317">
        <v>0.96034200000000003</v>
      </c>
      <c r="G317">
        <v>0.97720200000000002</v>
      </c>
      <c r="H317">
        <v>0.97720200000000002</v>
      </c>
      <c r="I317">
        <v>0.97720200000000002</v>
      </c>
      <c r="J317">
        <v>0.97720200000000002</v>
      </c>
      <c r="L317">
        <v>1.686E-2</v>
      </c>
    </row>
    <row r="318" spans="1:12" x14ac:dyDescent="0.2">
      <c r="A318">
        <v>0.97894300000000001</v>
      </c>
      <c r="B318">
        <v>0.95790900000000001</v>
      </c>
      <c r="C318">
        <v>1.0058769999999999</v>
      </c>
      <c r="D318">
        <v>0.94596800000000003</v>
      </c>
      <c r="E318">
        <v>0.94538800000000001</v>
      </c>
      <c r="F318">
        <v>1.008284</v>
      </c>
      <c r="G318">
        <v>1.0279560000000001</v>
      </c>
      <c r="H318">
        <v>1.0279560000000001</v>
      </c>
      <c r="I318">
        <v>1.027955</v>
      </c>
      <c r="J318">
        <v>1.027955</v>
      </c>
      <c r="L318">
        <v>1.9671000000000001E-2</v>
      </c>
    </row>
    <row r="319" spans="1:12" x14ac:dyDescent="0.2">
      <c r="A319">
        <v>0.91100599999999998</v>
      </c>
      <c r="B319">
        <v>0.891432</v>
      </c>
      <c r="C319">
        <v>0.93607099999999999</v>
      </c>
      <c r="D319">
        <v>0.88031999999999999</v>
      </c>
      <c r="E319">
        <v>0.87978000000000001</v>
      </c>
      <c r="F319">
        <v>0.93831100000000001</v>
      </c>
      <c r="G319">
        <v>0.91830800000000001</v>
      </c>
      <c r="H319">
        <v>0.91830800000000001</v>
      </c>
      <c r="I319">
        <v>0.91830800000000001</v>
      </c>
      <c r="J319">
        <v>0.91830800000000001</v>
      </c>
      <c r="L319">
        <v>-2.0003E-2</v>
      </c>
    </row>
    <row r="320" spans="1:12" x14ac:dyDescent="0.2">
      <c r="A320">
        <v>0.90778300000000001</v>
      </c>
      <c r="B320">
        <v>0.86537399999999998</v>
      </c>
      <c r="C320">
        <v>0.89575199999999999</v>
      </c>
      <c r="D320">
        <v>0.87479499999999999</v>
      </c>
      <c r="E320">
        <v>0.86916499999999997</v>
      </c>
      <c r="F320">
        <v>0.94365200000000005</v>
      </c>
      <c r="G320">
        <v>0.93689</v>
      </c>
      <c r="H320">
        <v>0.93689</v>
      </c>
      <c r="I320">
        <v>0.93689</v>
      </c>
      <c r="J320">
        <v>0.93689</v>
      </c>
      <c r="L320">
        <v>-6.7619999999999998E-3</v>
      </c>
    </row>
    <row r="321" spans="1:12" x14ac:dyDescent="0.2">
      <c r="A321">
        <v>0.97728999999999999</v>
      </c>
      <c r="B321">
        <v>0.93183400000000005</v>
      </c>
      <c r="C321">
        <v>0.96432700000000005</v>
      </c>
      <c r="D321">
        <v>0.94184400000000001</v>
      </c>
      <c r="E321">
        <v>0.93381099999999995</v>
      </c>
      <c r="F321">
        <v>1.015706</v>
      </c>
      <c r="G321">
        <v>1.0140979999999999</v>
      </c>
      <c r="H321">
        <v>1.0140979999999999</v>
      </c>
      <c r="I321">
        <v>1.014097</v>
      </c>
      <c r="J321">
        <v>1.014097</v>
      </c>
      <c r="L321">
        <v>-1.609E-3</v>
      </c>
    </row>
    <row r="322" spans="1:12" x14ac:dyDescent="0.2">
      <c r="A322">
        <v>0.970356</v>
      </c>
      <c r="B322">
        <v>0.89547500000000002</v>
      </c>
      <c r="C322">
        <v>0.96200300000000005</v>
      </c>
      <c r="D322">
        <v>0.94480500000000001</v>
      </c>
      <c r="E322">
        <v>0.93249300000000002</v>
      </c>
      <c r="F322">
        <v>1.0175620000000001</v>
      </c>
      <c r="G322">
        <v>1.0162610000000001</v>
      </c>
      <c r="H322">
        <v>1.0162610000000001</v>
      </c>
      <c r="I322">
        <v>1.0162610000000001</v>
      </c>
      <c r="J322">
        <v>1.0162610000000001</v>
      </c>
      <c r="L322">
        <v>-1.3010000000000001E-3</v>
      </c>
    </row>
    <row r="323" spans="1:12" x14ac:dyDescent="0.2">
      <c r="A323">
        <v>0.96789800000000004</v>
      </c>
      <c r="B323">
        <v>0.90026799999999996</v>
      </c>
      <c r="C323">
        <v>0.963028</v>
      </c>
      <c r="D323">
        <v>0.94313899999999995</v>
      </c>
      <c r="E323">
        <v>0.93561799999999995</v>
      </c>
      <c r="F323">
        <v>1.016534</v>
      </c>
      <c r="G323">
        <v>1.018578</v>
      </c>
      <c r="H323">
        <v>1.018578</v>
      </c>
      <c r="I323">
        <v>1.018578</v>
      </c>
      <c r="J323">
        <v>1.018578</v>
      </c>
      <c r="L323">
        <v>2.0439999999999998E-3</v>
      </c>
    </row>
    <row r="324" spans="1:12" x14ac:dyDescent="0.2">
      <c r="A324">
        <v>0.93657299999999999</v>
      </c>
      <c r="B324">
        <v>0.87568000000000001</v>
      </c>
      <c r="C324">
        <v>0.93286999999999998</v>
      </c>
      <c r="D324">
        <v>0.91476299999999999</v>
      </c>
      <c r="E324">
        <v>0.91018299999999996</v>
      </c>
      <c r="F324">
        <v>0.98900600000000005</v>
      </c>
      <c r="G324">
        <v>0.98184700000000003</v>
      </c>
      <c r="H324">
        <v>0.98184700000000003</v>
      </c>
      <c r="I324">
        <v>0.98184700000000003</v>
      </c>
      <c r="J324">
        <v>0.98184700000000003</v>
      </c>
      <c r="L324">
        <v>-7.1590000000000004E-3</v>
      </c>
    </row>
    <row r="325" spans="1:12" x14ac:dyDescent="0.2">
      <c r="A325">
        <v>0.95306599999999997</v>
      </c>
      <c r="B325">
        <v>0.89144299999999999</v>
      </c>
      <c r="C325">
        <v>0.95587500000000003</v>
      </c>
      <c r="D325">
        <v>0.93499399999999999</v>
      </c>
      <c r="E325">
        <v>0.93639700000000003</v>
      </c>
      <c r="F325">
        <v>1.013398</v>
      </c>
      <c r="G325">
        <v>1.0069250000000001</v>
      </c>
      <c r="H325">
        <v>1.0069250000000001</v>
      </c>
      <c r="I325">
        <v>1.0069250000000001</v>
      </c>
      <c r="J325">
        <v>1.0069250000000001</v>
      </c>
      <c r="L325">
        <v>-6.4729999999999996E-3</v>
      </c>
    </row>
    <row r="326" spans="1:12" x14ac:dyDescent="0.2">
      <c r="A326">
        <v>0.96222300000000005</v>
      </c>
      <c r="B326">
        <v>0.89119700000000002</v>
      </c>
      <c r="C326">
        <v>0.960287</v>
      </c>
      <c r="D326">
        <v>0.937199</v>
      </c>
      <c r="E326">
        <v>0.94559400000000005</v>
      </c>
      <c r="F326">
        <v>1.015852</v>
      </c>
      <c r="G326">
        <v>1.0186550000000001</v>
      </c>
      <c r="H326">
        <v>1.0186550000000001</v>
      </c>
      <c r="I326">
        <v>1.018656</v>
      </c>
      <c r="J326">
        <v>1.018656</v>
      </c>
      <c r="L326">
        <v>2.8040000000000001E-3</v>
      </c>
    </row>
    <row r="327" spans="1:12" x14ac:dyDescent="0.2">
      <c r="A327">
        <v>0.94765699999999997</v>
      </c>
      <c r="B327">
        <v>0.87846800000000003</v>
      </c>
      <c r="C327">
        <v>0.94586899999999996</v>
      </c>
      <c r="D327">
        <v>0.92291400000000001</v>
      </c>
      <c r="E327">
        <v>0.92703100000000005</v>
      </c>
      <c r="F327">
        <v>0.98905299999999996</v>
      </c>
      <c r="G327">
        <v>1.0020039999999999</v>
      </c>
      <c r="H327">
        <v>1.0020039999999999</v>
      </c>
      <c r="I327">
        <v>1.0020039999999999</v>
      </c>
      <c r="J327">
        <v>1.0020039999999999</v>
      </c>
      <c r="L327">
        <v>1.2951000000000001E-2</v>
      </c>
    </row>
    <row r="328" spans="1:12" x14ac:dyDescent="0.2">
      <c r="A328">
        <v>0.949299</v>
      </c>
      <c r="B328">
        <v>0.88925699999999996</v>
      </c>
      <c r="C328">
        <v>0.95736500000000002</v>
      </c>
      <c r="D328">
        <v>0.93437400000000004</v>
      </c>
      <c r="E328">
        <v>0.93491800000000003</v>
      </c>
      <c r="F328">
        <v>0.99958999999999998</v>
      </c>
      <c r="G328">
        <v>1.0120800000000001</v>
      </c>
      <c r="H328">
        <v>1.0120800000000001</v>
      </c>
      <c r="I328">
        <v>1.0120800000000001</v>
      </c>
      <c r="J328">
        <v>1.0120800000000001</v>
      </c>
      <c r="L328">
        <v>1.2489999999999999E-2</v>
      </c>
    </row>
    <row r="329" spans="1:12" x14ac:dyDescent="0.2">
      <c r="A329">
        <v>0.84079899999999996</v>
      </c>
      <c r="B329">
        <v>0.80612099999999998</v>
      </c>
      <c r="C329">
        <v>0.86786099999999999</v>
      </c>
      <c r="D329">
        <v>0.84702</v>
      </c>
      <c r="E329">
        <v>0.84751299999999996</v>
      </c>
      <c r="F329">
        <v>0.90613900000000003</v>
      </c>
      <c r="G329">
        <v>0.88549199999999995</v>
      </c>
      <c r="H329">
        <v>0.88549199999999995</v>
      </c>
      <c r="I329">
        <v>0.88549199999999995</v>
      </c>
      <c r="J329">
        <v>0.88549199999999995</v>
      </c>
      <c r="L329">
        <v>-2.0646999999999999E-2</v>
      </c>
    </row>
    <row r="330" spans="1:12" x14ac:dyDescent="0.2">
      <c r="A330">
        <v>0.95502699999999996</v>
      </c>
      <c r="B330">
        <v>0.91403100000000004</v>
      </c>
      <c r="C330">
        <v>0.98523099999999997</v>
      </c>
      <c r="D330">
        <v>0.95596199999999998</v>
      </c>
      <c r="E330">
        <v>0.96301499999999995</v>
      </c>
      <c r="F330">
        <v>1.027612</v>
      </c>
      <c r="G330">
        <v>1.0090589999999999</v>
      </c>
      <c r="H330">
        <v>1.0090589999999999</v>
      </c>
      <c r="I330">
        <v>1.0090589999999999</v>
      </c>
      <c r="J330">
        <v>1.0090589999999999</v>
      </c>
      <c r="L330">
        <v>-1.8553E-2</v>
      </c>
    </row>
    <row r="331" spans="1:12" x14ac:dyDescent="0.2">
      <c r="A331">
        <v>0.94986199999999998</v>
      </c>
      <c r="B331">
        <v>0.90688100000000005</v>
      </c>
      <c r="C331">
        <v>0.98011300000000001</v>
      </c>
      <c r="D331">
        <v>0.952878</v>
      </c>
      <c r="E331">
        <v>0.95592900000000003</v>
      </c>
      <c r="F331">
        <v>1.0219529999999999</v>
      </c>
      <c r="G331">
        <v>1.0112749999999999</v>
      </c>
      <c r="H331">
        <v>1.0112749999999999</v>
      </c>
      <c r="I331">
        <v>1.0112749999999999</v>
      </c>
      <c r="J331">
        <v>1.0112749999999999</v>
      </c>
      <c r="L331">
        <v>-1.0678E-2</v>
      </c>
    </row>
    <row r="332" spans="1:12" x14ac:dyDescent="0.2">
      <c r="A332">
        <v>0.93425800000000003</v>
      </c>
      <c r="B332">
        <v>0.89231400000000005</v>
      </c>
      <c r="C332">
        <v>0.95645599999999997</v>
      </c>
      <c r="D332">
        <v>0.93808599999999998</v>
      </c>
      <c r="E332">
        <v>0.90231499999999998</v>
      </c>
      <c r="F332">
        <v>0.97595600000000005</v>
      </c>
      <c r="G332">
        <v>1.00332</v>
      </c>
      <c r="H332">
        <v>1.00332</v>
      </c>
      <c r="I332">
        <v>1.00332</v>
      </c>
      <c r="J332">
        <v>1.00332</v>
      </c>
      <c r="L332">
        <v>2.7363999999999999E-2</v>
      </c>
    </row>
    <row r="333" spans="1:12" x14ac:dyDescent="0.2">
      <c r="A333">
        <v>0.95461399999999996</v>
      </c>
      <c r="B333">
        <v>0.90988199999999997</v>
      </c>
      <c r="C333">
        <v>0.97772700000000001</v>
      </c>
      <c r="D333">
        <v>0.96027399999999996</v>
      </c>
      <c r="E333">
        <v>0.92043699999999995</v>
      </c>
      <c r="F333">
        <v>0.99608099999999999</v>
      </c>
      <c r="G333">
        <v>1.0254300000000001</v>
      </c>
      <c r="H333">
        <v>1.0254300000000001</v>
      </c>
      <c r="I333">
        <v>1.025431</v>
      </c>
      <c r="J333">
        <v>1.025431</v>
      </c>
      <c r="L333">
        <v>2.9350000000000001E-2</v>
      </c>
    </row>
    <row r="334" spans="1:12" x14ac:dyDescent="0.2">
      <c r="A334">
        <v>0.95067599999999997</v>
      </c>
      <c r="B334">
        <v>0.90612899999999996</v>
      </c>
      <c r="C334">
        <v>0.97369399999999995</v>
      </c>
      <c r="D334">
        <v>0.95631200000000005</v>
      </c>
      <c r="E334">
        <v>0.91664000000000001</v>
      </c>
      <c r="F334">
        <v>0.99197199999999996</v>
      </c>
      <c r="G334">
        <v>1.009622</v>
      </c>
      <c r="H334">
        <v>1.009622</v>
      </c>
      <c r="I334">
        <v>1.0096210000000001</v>
      </c>
      <c r="J334">
        <v>1.0096210000000001</v>
      </c>
      <c r="L334">
        <v>1.7649000000000001E-2</v>
      </c>
    </row>
    <row r="335" spans="1:12" x14ac:dyDescent="0.2">
      <c r="A335">
        <v>0.96615399999999996</v>
      </c>
      <c r="B335">
        <v>0.92088199999999998</v>
      </c>
      <c r="C335">
        <v>0.98954699999999995</v>
      </c>
      <c r="D335">
        <v>0.97188200000000002</v>
      </c>
      <c r="E335">
        <v>0.93156399999999995</v>
      </c>
      <c r="F335">
        <v>1.0081230000000001</v>
      </c>
      <c r="G335">
        <v>1.020437</v>
      </c>
      <c r="H335">
        <v>1.020437</v>
      </c>
      <c r="I335">
        <v>1.0204359999999999</v>
      </c>
      <c r="J335">
        <v>1.0204359999999999</v>
      </c>
      <c r="L335">
        <v>1.2312999999999999E-2</v>
      </c>
    </row>
    <row r="336" spans="1:12" x14ac:dyDescent="0.2">
      <c r="A336">
        <v>0.96054099999999998</v>
      </c>
      <c r="B336">
        <v>0.91539700000000002</v>
      </c>
      <c r="C336">
        <v>0.98136500000000004</v>
      </c>
      <c r="D336">
        <v>0.96912299999999996</v>
      </c>
      <c r="E336">
        <v>0.91588999999999998</v>
      </c>
      <c r="F336">
        <v>0.99975000000000003</v>
      </c>
      <c r="G336">
        <v>1.019301</v>
      </c>
      <c r="H336">
        <v>1.019301</v>
      </c>
      <c r="I336">
        <v>1.019301</v>
      </c>
      <c r="J336">
        <v>1.019301</v>
      </c>
      <c r="L336">
        <v>1.9550999999999999E-2</v>
      </c>
    </row>
    <row r="337" spans="1:12" x14ac:dyDescent="0.2">
      <c r="A337">
        <v>0.87639800000000001</v>
      </c>
      <c r="B337">
        <v>0.80184200000000005</v>
      </c>
      <c r="C337">
        <v>0.85962700000000003</v>
      </c>
      <c r="D337">
        <v>0.88422800000000001</v>
      </c>
      <c r="E337">
        <v>0.80227499999999996</v>
      </c>
      <c r="F337">
        <v>0.87573199999999995</v>
      </c>
      <c r="G337">
        <v>0.93687299999999996</v>
      </c>
      <c r="H337">
        <v>0.93687299999999996</v>
      </c>
      <c r="I337">
        <v>0.93687299999999996</v>
      </c>
      <c r="J337">
        <v>0.93687299999999996</v>
      </c>
      <c r="L337">
        <v>5.2644999999999997E-2</v>
      </c>
    </row>
    <row r="338" spans="1:12" x14ac:dyDescent="0.2">
      <c r="A338">
        <v>0.98084800000000005</v>
      </c>
      <c r="B338">
        <v>0.89613299999999996</v>
      </c>
      <c r="C338">
        <v>0.96123000000000003</v>
      </c>
      <c r="D338">
        <v>0.98953599999999997</v>
      </c>
      <c r="E338">
        <v>0.89481200000000005</v>
      </c>
      <c r="F338">
        <v>0.98029599999999995</v>
      </c>
      <c r="G338">
        <v>1.047588</v>
      </c>
      <c r="H338">
        <v>1.047588</v>
      </c>
      <c r="I338">
        <v>1.047588</v>
      </c>
      <c r="J338">
        <v>1.047588</v>
      </c>
      <c r="L338">
        <v>5.8051999999999999E-2</v>
      </c>
    </row>
    <row r="339" spans="1:12" x14ac:dyDescent="0.2">
      <c r="A339">
        <v>0.97114699999999998</v>
      </c>
      <c r="B339">
        <v>0.88783599999999996</v>
      </c>
      <c r="C339">
        <v>0.94817499999999999</v>
      </c>
      <c r="D339">
        <v>0.97715099999999999</v>
      </c>
      <c r="E339">
        <v>0.871193</v>
      </c>
      <c r="F339">
        <v>0.96300200000000002</v>
      </c>
      <c r="G339">
        <v>1.0367919999999999</v>
      </c>
      <c r="H339">
        <v>1.0367919999999999</v>
      </c>
      <c r="I339">
        <v>1.0367919999999999</v>
      </c>
      <c r="J339">
        <v>1.0367919999999999</v>
      </c>
      <c r="L339">
        <v>5.9641E-2</v>
      </c>
    </row>
    <row r="340" spans="1:12" x14ac:dyDescent="0.2">
      <c r="A340">
        <v>0.97159600000000002</v>
      </c>
      <c r="B340">
        <v>0.888687</v>
      </c>
      <c r="C340">
        <v>0.949349</v>
      </c>
      <c r="D340">
        <v>0.97519400000000001</v>
      </c>
      <c r="E340">
        <v>0.87113499999999999</v>
      </c>
      <c r="F340">
        <v>0.96023499999999995</v>
      </c>
      <c r="G340">
        <v>1.0403929999999999</v>
      </c>
      <c r="H340">
        <v>1.0403929999999999</v>
      </c>
      <c r="I340">
        <v>1.040392</v>
      </c>
      <c r="J340">
        <v>1.040392</v>
      </c>
      <c r="L340">
        <v>6.5198000000000006E-2</v>
      </c>
    </row>
    <row r="341" spans="1:12" x14ac:dyDescent="0.2">
      <c r="A341">
        <v>0.98031199999999996</v>
      </c>
      <c r="B341">
        <v>0.89627699999999999</v>
      </c>
      <c r="C341">
        <v>0.95694800000000002</v>
      </c>
      <c r="D341">
        <v>0.98331400000000002</v>
      </c>
      <c r="E341">
        <v>0.87576299999999996</v>
      </c>
      <c r="F341">
        <v>0.96950199999999997</v>
      </c>
      <c r="G341">
        <v>1.051571</v>
      </c>
      <c r="H341">
        <v>1.051571</v>
      </c>
      <c r="I341">
        <v>1.0515699999999999</v>
      </c>
      <c r="J341">
        <v>1.0515699999999999</v>
      </c>
      <c r="L341">
        <v>6.8255999999999997E-2</v>
      </c>
    </row>
    <row r="342" spans="1:12" x14ac:dyDescent="0.2">
      <c r="A342">
        <v>0.97285600000000005</v>
      </c>
      <c r="B342">
        <v>0.89283599999999996</v>
      </c>
      <c r="C342">
        <v>0.95309200000000005</v>
      </c>
      <c r="D342">
        <v>0.979352</v>
      </c>
      <c r="E342">
        <v>0.866734</v>
      </c>
      <c r="F342">
        <v>0.95977299999999999</v>
      </c>
      <c r="G342">
        <v>1.0495270000000001</v>
      </c>
      <c r="H342">
        <v>1.0495270000000001</v>
      </c>
      <c r="I342">
        <v>1.0495270000000001</v>
      </c>
      <c r="J342">
        <v>1.0495270000000001</v>
      </c>
      <c r="L342">
        <v>7.0175000000000001E-2</v>
      </c>
    </row>
    <row r="343" spans="1:12" x14ac:dyDescent="0.2">
      <c r="A343">
        <v>0.96875500000000003</v>
      </c>
      <c r="B343">
        <v>0.88361400000000001</v>
      </c>
      <c r="C343">
        <v>0.95266099999999998</v>
      </c>
      <c r="D343">
        <v>0.97559300000000004</v>
      </c>
      <c r="E343">
        <v>0.86448700000000001</v>
      </c>
      <c r="F343">
        <v>0.95894599999999997</v>
      </c>
      <c r="G343">
        <v>1.0510219999999999</v>
      </c>
      <c r="H343">
        <v>1.0510219999999999</v>
      </c>
      <c r="I343">
        <v>1.051021</v>
      </c>
      <c r="J343">
        <v>1.051021</v>
      </c>
      <c r="L343">
        <v>7.5427999999999995E-2</v>
      </c>
    </row>
    <row r="344" spans="1:12" x14ac:dyDescent="0.2">
      <c r="A344">
        <v>0.846163</v>
      </c>
      <c r="B344">
        <v>0.77179600000000004</v>
      </c>
      <c r="C344">
        <v>0.83210499999999998</v>
      </c>
      <c r="D344">
        <v>0.85213499999999998</v>
      </c>
      <c r="E344">
        <v>0.75508900000000001</v>
      </c>
      <c r="F344">
        <v>0.83759499999999998</v>
      </c>
      <c r="G344">
        <v>0.83988300000000005</v>
      </c>
      <c r="H344">
        <v>0.83988300000000005</v>
      </c>
      <c r="I344">
        <v>0.83988200000000002</v>
      </c>
      <c r="J344">
        <v>0.83988200000000002</v>
      </c>
      <c r="L344">
        <v>-1.2253E-2</v>
      </c>
    </row>
    <row r="345" spans="1:12" x14ac:dyDescent="0.2">
      <c r="A345">
        <v>0.99850300000000003</v>
      </c>
      <c r="B345">
        <v>0.91405800000000004</v>
      </c>
      <c r="C345">
        <v>0.988537</v>
      </c>
      <c r="D345">
        <v>1.0078659999999999</v>
      </c>
      <c r="E345">
        <v>0.89523600000000003</v>
      </c>
      <c r="F345">
        <v>0.99004199999999998</v>
      </c>
      <c r="G345">
        <v>0.99519199999999997</v>
      </c>
      <c r="H345">
        <v>0.99519199999999997</v>
      </c>
      <c r="I345">
        <v>0.99519100000000005</v>
      </c>
      <c r="J345">
        <v>0.99519100000000005</v>
      </c>
      <c r="L345">
        <v>-1.2675000000000001E-2</v>
      </c>
    </row>
    <row r="346" spans="1:12" x14ac:dyDescent="0.2">
      <c r="A346">
        <v>0.99419199999999996</v>
      </c>
      <c r="B346">
        <v>0.90226399999999995</v>
      </c>
      <c r="C346">
        <v>0.98637600000000003</v>
      </c>
      <c r="D346">
        <v>0.99973900000000004</v>
      </c>
      <c r="E346">
        <v>0.89447600000000005</v>
      </c>
      <c r="F346">
        <v>0.98882999999999999</v>
      </c>
      <c r="G346">
        <v>0.98794099999999996</v>
      </c>
      <c r="H346">
        <v>0.98794099999999996</v>
      </c>
      <c r="I346">
        <v>0.98794000000000004</v>
      </c>
      <c r="J346">
        <v>0.98794000000000004</v>
      </c>
      <c r="L346">
        <v>-1.1799E-2</v>
      </c>
    </row>
    <row r="347" spans="1:12" x14ac:dyDescent="0.2">
      <c r="A347">
        <v>0.93154999999999999</v>
      </c>
      <c r="B347">
        <v>0.80755299999999997</v>
      </c>
      <c r="C347">
        <v>0.92502700000000004</v>
      </c>
      <c r="D347">
        <v>0.95095600000000002</v>
      </c>
      <c r="E347">
        <v>0.79011399999999998</v>
      </c>
      <c r="F347">
        <v>0.85513499999999998</v>
      </c>
      <c r="G347">
        <v>0.94772599999999996</v>
      </c>
      <c r="H347">
        <v>0.94772599999999996</v>
      </c>
      <c r="I347">
        <v>0.94772500000000004</v>
      </c>
      <c r="J347">
        <v>0.94772500000000004</v>
      </c>
      <c r="L347">
        <v>-3.2309999999999999E-3</v>
      </c>
    </row>
    <row r="348" spans="1:12" x14ac:dyDescent="0.2">
      <c r="A348">
        <v>1.0101119999999999</v>
      </c>
      <c r="B348">
        <v>0.87565800000000005</v>
      </c>
      <c r="C348">
        <v>1.003039</v>
      </c>
      <c r="D348">
        <v>1.031155</v>
      </c>
      <c r="E348">
        <v>0.85674899999999998</v>
      </c>
      <c r="F348">
        <v>0.92725299999999999</v>
      </c>
      <c r="G348">
        <v>1.0178499999999999</v>
      </c>
      <c r="H348">
        <v>1.0178499999999999</v>
      </c>
      <c r="I348">
        <v>1.0178499999999999</v>
      </c>
      <c r="J348">
        <v>1.0178499999999999</v>
      </c>
      <c r="L348">
        <v>-1.3305000000000001E-2</v>
      </c>
    </row>
    <row r="349" spans="1:12" x14ac:dyDescent="0.2">
      <c r="A349">
        <v>0.88827999999999996</v>
      </c>
      <c r="B349">
        <v>0.83358299999999996</v>
      </c>
      <c r="C349">
        <v>0.95806400000000003</v>
      </c>
      <c r="D349">
        <v>0.98160800000000004</v>
      </c>
      <c r="E349">
        <v>0.815581</v>
      </c>
      <c r="F349">
        <v>0.83284999999999998</v>
      </c>
      <c r="G349">
        <v>0.98338000000000003</v>
      </c>
      <c r="H349">
        <v>0.98338000000000003</v>
      </c>
      <c r="I349">
        <v>0.983379</v>
      </c>
      <c r="J349">
        <v>0.983379</v>
      </c>
      <c r="L349">
        <v>1.771E-3</v>
      </c>
    </row>
    <row r="350" spans="1:12" x14ac:dyDescent="0.2">
      <c r="A350">
        <v>0.93594599999999994</v>
      </c>
      <c r="B350">
        <v>0.88143199999999999</v>
      </c>
      <c r="C350">
        <v>1.0079009999999999</v>
      </c>
      <c r="D350">
        <v>1.023007</v>
      </c>
      <c r="E350">
        <v>0.86257399999999995</v>
      </c>
      <c r="F350">
        <v>0.87693699999999997</v>
      </c>
      <c r="G350">
        <v>1.0404139999999999</v>
      </c>
      <c r="H350">
        <v>1.0404139999999999</v>
      </c>
      <c r="I350">
        <v>1.0404139999999999</v>
      </c>
      <c r="J350">
        <v>1.0404139999999999</v>
      </c>
      <c r="L350">
        <v>1.7406999999999999E-2</v>
      </c>
    </row>
    <row r="351" spans="1:12" x14ac:dyDescent="0.2">
      <c r="A351">
        <v>0.91107300000000002</v>
      </c>
      <c r="B351">
        <v>0.858954</v>
      </c>
      <c r="C351">
        <v>0.98230399999999995</v>
      </c>
      <c r="D351">
        <v>0.99499499999999996</v>
      </c>
      <c r="E351">
        <v>0.69743999999999995</v>
      </c>
      <c r="F351">
        <v>0.85839600000000005</v>
      </c>
      <c r="G351">
        <v>1.019215</v>
      </c>
      <c r="H351">
        <v>1.019215</v>
      </c>
      <c r="I351">
        <v>1.019215</v>
      </c>
      <c r="J351">
        <v>1.019215</v>
      </c>
      <c r="L351">
        <v>2.4219999999999998E-2</v>
      </c>
    </row>
    <row r="352" spans="1:12" x14ac:dyDescent="0.2">
      <c r="A352">
        <v>0.82215400000000005</v>
      </c>
      <c r="B352">
        <v>0.77512199999999998</v>
      </c>
      <c r="C352">
        <v>0.88643300000000003</v>
      </c>
      <c r="D352">
        <v>0.89788599999999996</v>
      </c>
      <c r="E352">
        <v>0.62497199999999997</v>
      </c>
      <c r="F352">
        <v>0.77461800000000003</v>
      </c>
      <c r="G352">
        <v>0.91262900000000002</v>
      </c>
      <c r="H352">
        <v>0.91262900000000002</v>
      </c>
      <c r="I352">
        <v>0.91262900000000002</v>
      </c>
      <c r="J352">
        <v>0.91262900000000002</v>
      </c>
      <c r="L352">
        <v>1.4742999999999999E-2</v>
      </c>
    </row>
    <row r="353" spans="1:12" x14ac:dyDescent="0.2">
      <c r="A353">
        <v>0.93767500000000004</v>
      </c>
      <c r="B353">
        <v>0.88902599999999998</v>
      </c>
      <c r="C353">
        <v>1.0084059999999999</v>
      </c>
      <c r="D353">
        <v>1.0246219999999999</v>
      </c>
      <c r="E353">
        <v>0.71676600000000001</v>
      </c>
      <c r="F353">
        <v>0.88043199999999999</v>
      </c>
      <c r="G353">
        <v>1.0522659999999999</v>
      </c>
      <c r="H353">
        <v>1.0522659999999999</v>
      </c>
      <c r="I353">
        <v>1.0522659999999999</v>
      </c>
      <c r="J353">
        <v>1.0522659999999999</v>
      </c>
      <c r="L353">
        <v>2.7643999999999998E-2</v>
      </c>
    </row>
    <row r="354" spans="1:12" x14ac:dyDescent="0.2">
      <c r="A354">
        <v>0.86365599999999998</v>
      </c>
      <c r="B354">
        <v>0.81159800000000004</v>
      </c>
      <c r="C354">
        <v>0.92058099999999998</v>
      </c>
      <c r="D354">
        <v>0.94945900000000005</v>
      </c>
      <c r="E354">
        <v>0.67689200000000005</v>
      </c>
      <c r="F354">
        <v>0.83448</v>
      </c>
      <c r="G354">
        <v>1.0017590000000001</v>
      </c>
      <c r="H354">
        <v>1.0017590000000001</v>
      </c>
      <c r="I354">
        <v>1.0017590000000001</v>
      </c>
      <c r="J354">
        <v>1.0017590000000001</v>
      </c>
      <c r="L354">
        <v>5.2299999999999999E-2</v>
      </c>
    </row>
    <row r="355" spans="1:12" x14ac:dyDescent="0.2">
      <c r="A355">
        <v>0.90944199999999997</v>
      </c>
      <c r="B355">
        <v>0.79048200000000002</v>
      </c>
      <c r="C355">
        <v>0.96709599999999996</v>
      </c>
      <c r="D355">
        <v>0.99974499999999999</v>
      </c>
      <c r="E355">
        <v>0.70008599999999999</v>
      </c>
      <c r="F355">
        <v>0.87328899999999998</v>
      </c>
      <c r="G355">
        <v>1.0531710000000001</v>
      </c>
      <c r="H355">
        <v>1.0531710000000001</v>
      </c>
      <c r="I355">
        <v>1.0531699999999999</v>
      </c>
      <c r="J355">
        <v>1.0531699999999999</v>
      </c>
      <c r="L355">
        <v>5.3425E-2</v>
      </c>
    </row>
    <row r="356" spans="1:12" x14ac:dyDescent="0.2">
      <c r="A356">
        <v>0.94448799999999999</v>
      </c>
      <c r="B356">
        <v>0.81713100000000005</v>
      </c>
      <c r="C356">
        <v>0.983518</v>
      </c>
      <c r="D356">
        <v>1.0334490000000001</v>
      </c>
      <c r="E356">
        <v>0.72368699999999997</v>
      </c>
      <c r="F356">
        <v>0.90273000000000003</v>
      </c>
      <c r="G356">
        <v>1.0883640000000001</v>
      </c>
      <c r="H356">
        <v>1.0883640000000001</v>
      </c>
      <c r="I356">
        <v>1.088363</v>
      </c>
      <c r="J356">
        <v>1.088363</v>
      </c>
      <c r="L356">
        <v>5.4913999999999998E-2</v>
      </c>
    </row>
    <row r="357" spans="1:12" x14ac:dyDescent="0.2">
      <c r="A357">
        <v>0.94428199999999995</v>
      </c>
      <c r="B357">
        <v>0.81810700000000003</v>
      </c>
      <c r="C357">
        <v>0.98276699999999995</v>
      </c>
      <c r="D357">
        <v>1.029361</v>
      </c>
      <c r="E357">
        <v>0.72536199999999995</v>
      </c>
      <c r="F357">
        <v>0.90195800000000004</v>
      </c>
      <c r="G357">
        <v>1.088865</v>
      </c>
      <c r="H357">
        <v>1.088865</v>
      </c>
      <c r="I357">
        <v>1.0888640000000001</v>
      </c>
      <c r="J357">
        <v>1.0888640000000001</v>
      </c>
      <c r="L357">
        <v>5.9503E-2</v>
      </c>
    </row>
    <row r="358" spans="1:12" x14ac:dyDescent="0.2">
      <c r="A358">
        <v>0.87662200000000001</v>
      </c>
      <c r="B358">
        <v>0.76635699999999995</v>
      </c>
      <c r="C358">
        <v>0.92558300000000004</v>
      </c>
      <c r="D358">
        <v>0.96998700000000004</v>
      </c>
      <c r="E358">
        <v>0.67950200000000005</v>
      </c>
      <c r="F358">
        <v>0.80785099999999999</v>
      </c>
      <c r="G358">
        <v>1.007549</v>
      </c>
      <c r="H358">
        <v>1.007549</v>
      </c>
      <c r="I358">
        <v>1.0075480000000001</v>
      </c>
      <c r="J358">
        <v>1.0075480000000001</v>
      </c>
      <c r="L358">
        <v>3.7560999999999997E-2</v>
      </c>
    </row>
    <row r="359" spans="1:12" x14ac:dyDescent="0.2">
      <c r="A359">
        <v>0.896208</v>
      </c>
      <c r="B359">
        <v>0.78004399999999996</v>
      </c>
      <c r="C359">
        <v>0.95305399999999996</v>
      </c>
      <c r="D359">
        <v>0.98211899999999996</v>
      </c>
      <c r="E359">
        <v>0.69853399999999999</v>
      </c>
      <c r="F359">
        <v>0.81996899999999995</v>
      </c>
      <c r="G359">
        <v>1.0508630000000001</v>
      </c>
      <c r="H359">
        <v>1.0508630000000001</v>
      </c>
      <c r="I359">
        <v>1.0508630000000001</v>
      </c>
      <c r="J359">
        <v>1.0508630000000001</v>
      </c>
      <c r="L359">
        <v>6.8744E-2</v>
      </c>
    </row>
    <row r="360" spans="1:12" x14ac:dyDescent="0.2">
      <c r="A360">
        <v>0.92428999999999994</v>
      </c>
      <c r="B360">
        <v>0.72741599999999995</v>
      </c>
      <c r="C360">
        <v>0.98220300000000005</v>
      </c>
      <c r="D360">
        <v>1.012893</v>
      </c>
      <c r="E360">
        <v>0.71989899999999996</v>
      </c>
      <c r="F360">
        <v>0.84566200000000002</v>
      </c>
      <c r="G360">
        <v>1.070074</v>
      </c>
      <c r="H360">
        <v>1.070074</v>
      </c>
      <c r="I360">
        <v>1.070074</v>
      </c>
      <c r="J360">
        <v>1.070074</v>
      </c>
      <c r="L360">
        <v>5.7181000000000003E-2</v>
      </c>
    </row>
    <row r="361" spans="1:12" x14ac:dyDescent="0.2">
      <c r="A361">
        <v>0.96499400000000002</v>
      </c>
      <c r="B361">
        <v>0.75987000000000005</v>
      </c>
      <c r="C361">
        <v>1.0228969999999999</v>
      </c>
      <c r="D361">
        <v>1.0583370000000001</v>
      </c>
      <c r="E361">
        <v>0.75179700000000005</v>
      </c>
      <c r="F361">
        <v>0.884135</v>
      </c>
      <c r="G361">
        <v>1.1210100000000001</v>
      </c>
      <c r="H361">
        <v>1.1210100000000001</v>
      </c>
      <c r="I361">
        <v>1.1210089999999999</v>
      </c>
      <c r="J361">
        <v>1.1210089999999999</v>
      </c>
      <c r="L361">
        <v>6.2672000000000005E-2</v>
      </c>
    </row>
    <row r="362" spans="1:12" x14ac:dyDescent="0.2">
      <c r="A362">
        <v>0.958565</v>
      </c>
      <c r="B362">
        <v>0.74933499999999997</v>
      </c>
      <c r="C362">
        <v>1.0131380000000001</v>
      </c>
      <c r="D362">
        <v>1.051042</v>
      </c>
      <c r="E362">
        <v>0.74598900000000001</v>
      </c>
      <c r="F362">
        <v>0.86305299999999996</v>
      </c>
      <c r="G362">
        <v>1.1164829999999999</v>
      </c>
      <c r="H362">
        <v>1.1164829999999999</v>
      </c>
      <c r="I362">
        <v>1.116482</v>
      </c>
      <c r="J362">
        <v>1.116482</v>
      </c>
      <c r="L362">
        <v>6.5439999999999998E-2</v>
      </c>
    </row>
    <row r="363" spans="1:12" x14ac:dyDescent="0.2">
      <c r="A363">
        <v>0.83473600000000003</v>
      </c>
      <c r="B363">
        <v>0.67696599999999996</v>
      </c>
      <c r="C363">
        <v>0.88225900000000002</v>
      </c>
      <c r="D363">
        <v>0.921346</v>
      </c>
      <c r="E363">
        <v>0.659358</v>
      </c>
      <c r="F363">
        <v>0.74695599999999995</v>
      </c>
      <c r="G363">
        <v>0.99905999999999995</v>
      </c>
      <c r="H363">
        <v>0.99905999999999995</v>
      </c>
      <c r="I363">
        <v>0.99905900000000003</v>
      </c>
      <c r="J363">
        <v>0.99905900000000003</v>
      </c>
      <c r="L363">
        <v>7.7713000000000004E-2</v>
      </c>
    </row>
    <row r="364" spans="1:12" x14ac:dyDescent="0.2">
      <c r="A364">
        <v>0.91526099999999999</v>
      </c>
      <c r="B364">
        <v>0.70603400000000005</v>
      </c>
      <c r="C364">
        <v>0.97040300000000002</v>
      </c>
      <c r="D364">
        <v>0.971113</v>
      </c>
      <c r="E364">
        <v>0.72669099999999998</v>
      </c>
      <c r="F364">
        <v>0.82220800000000005</v>
      </c>
      <c r="G364">
        <v>1.101928</v>
      </c>
      <c r="H364">
        <v>1.101928</v>
      </c>
      <c r="I364">
        <v>1.1019270000000001</v>
      </c>
      <c r="J364">
        <v>1.1019270000000001</v>
      </c>
      <c r="L364">
        <v>0.13081400000000001</v>
      </c>
    </row>
    <row r="365" spans="1:12" x14ac:dyDescent="0.2">
      <c r="A365">
        <v>0.92988899999999997</v>
      </c>
      <c r="B365">
        <v>0.71734699999999996</v>
      </c>
      <c r="C365">
        <v>0.98163599999999995</v>
      </c>
      <c r="D365">
        <v>0.98382000000000003</v>
      </c>
      <c r="E365">
        <v>0.73665999999999998</v>
      </c>
      <c r="F365">
        <v>0.82505899999999999</v>
      </c>
      <c r="G365">
        <v>1.111999</v>
      </c>
      <c r="H365">
        <v>1.111999</v>
      </c>
      <c r="I365">
        <v>1.111998</v>
      </c>
      <c r="J365">
        <v>1.111998</v>
      </c>
      <c r="L365">
        <v>0.12817799999999999</v>
      </c>
    </row>
    <row r="366" spans="1:12" x14ac:dyDescent="0.2">
      <c r="A366">
        <v>0.85974700000000004</v>
      </c>
      <c r="B366">
        <v>0.65244100000000005</v>
      </c>
      <c r="C366">
        <v>0.94197500000000001</v>
      </c>
      <c r="D366">
        <v>0.89703599999999994</v>
      </c>
      <c r="E366">
        <v>0.67179</v>
      </c>
      <c r="F366">
        <v>0.79172500000000001</v>
      </c>
      <c r="G366">
        <v>1.0617840000000001</v>
      </c>
      <c r="H366">
        <v>1.0617840000000001</v>
      </c>
      <c r="I366">
        <v>1.0617840000000001</v>
      </c>
      <c r="J366">
        <v>1.0617840000000001</v>
      </c>
      <c r="L366">
        <v>0.119809</v>
      </c>
    </row>
    <row r="367" spans="1:12" x14ac:dyDescent="0.2">
      <c r="A367">
        <v>0.91905499999999996</v>
      </c>
      <c r="B367">
        <v>0.70450500000000005</v>
      </c>
      <c r="C367">
        <v>1.015212</v>
      </c>
      <c r="D367">
        <v>0.96340400000000004</v>
      </c>
      <c r="E367">
        <v>0.71896400000000005</v>
      </c>
      <c r="F367">
        <v>0.83264400000000005</v>
      </c>
      <c r="G367">
        <v>1.1463019999999999</v>
      </c>
      <c r="H367">
        <v>1.1463019999999999</v>
      </c>
      <c r="I367">
        <v>1.146301</v>
      </c>
      <c r="J367">
        <v>1.146301</v>
      </c>
      <c r="L367">
        <v>0.13108900000000001</v>
      </c>
    </row>
    <row r="368" spans="1:12" x14ac:dyDescent="0.2">
      <c r="A368">
        <v>0.92263300000000004</v>
      </c>
      <c r="B368">
        <v>0.70988200000000001</v>
      </c>
      <c r="C368">
        <v>1.024081</v>
      </c>
      <c r="D368">
        <v>0.96857800000000005</v>
      </c>
      <c r="E368">
        <v>0.72242899999999999</v>
      </c>
      <c r="F368">
        <v>0.837233</v>
      </c>
      <c r="G368">
        <v>1.1559520000000001</v>
      </c>
      <c r="H368">
        <v>1.1559520000000001</v>
      </c>
      <c r="I368">
        <v>1.155951</v>
      </c>
      <c r="J368">
        <v>1.155951</v>
      </c>
      <c r="L368">
        <v>0.13186999999999999</v>
      </c>
    </row>
    <row r="369" spans="1:12" x14ac:dyDescent="0.2">
      <c r="A369">
        <v>0.91887600000000003</v>
      </c>
      <c r="B369">
        <v>0.70920000000000005</v>
      </c>
      <c r="C369">
        <v>1.0277339999999999</v>
      </c>
      <c r="D369">
        <v>0.97133999999999998</v>
      </c>
      <c r="E369">
        <v>0.72499599999999997</v>
      </c>
      <c r="F369">
        <v>0.84107699999999996</v>
      </c>
      <c r="G369">
        <v>1.1638059999999999</v>
      </c>
      <c r="H369">
        <v>1.1638059999999999</v>
      </c>
      <c r="I369">
        <v>1.163805</v>
      </c>
      <c r="J369">
        <v>1.163805</v>
      </c>
      <c r="L369">
        <v>0.136071</v>
      </c>
    </row>
    <row r="370" spans="1:12" x14ac:dyDescent="0.2">
      <c r="A370">
        <v>0.80733900000000003</v>
      </c>
      <c r="B370">
        <v>0.62311399999999995</v>
      </c>
      <c r="C370">
        <v>0.91395000000000004</v>
      </c>
      <c r="D370">
        <v>0.88395100000000004</v>
      </c>
      <c r="E370">
        <v>0.63699399999999995</v>
      </c>
      <c r="F370">
        <v>0.73898399999999997</v>
      </c>
      <c r="G370">
        <v>1.056943</v>
      </c>
      <c r="H370">
        <v>1.056943</v>
      </c>
      <c r="I370">
        <v>1.056942</v>
      </c>
      <c r="J370">
        <v>1.056942</v>
      </c>
      <c r="L370">
        <v>0.14299200000000001</v>
      </c>
    </row>
    <row r="371" spans="1:12" x14ac:dyDescent="0.2">
      <c r="A371">
        <v>0.89094399999999996</v>
      </c>
      <c r="B371">
        <v>0.68384800000000001</v>
      </c>
      <c r="C371">
        <v>1.008815</v>
      </c>
      <c r="D371">
        <v>0.97730600000000001</v>
      </c>
      <c r="E371">
        <v>0.70138199999999995</v>
      </c>
      <c r="F371">
        <v>0.81702799999999998</v>
      </c>
      <c r="G371">
        <v>1.166839</v>
      </c>
      <c r="H371">
        <v>1.166839</v>
      </c>
      <c r="I371">
        <v>1.166838</v>
      </c>
      <c r="J371">
        <v>1.166838</v>
      </c>
      <c r="L371">
        <v>0.158023</v>
      </c>
    </row>
    <row r="372" spans="1:12" x14ac:dyDescent="0.2">
      <c r="A372">
        <v>0.72561100000000001</v>
      </c>
      <c r="B372">
        <v>0.55694600000000005</v>
      </c>
      <c r="C372">
        <v>0.83014100000000002</v>
      </c>
      <c r="D372">
        <v>0.79594799999999999</v>
      </c>
      <c r="E372">
        <v>0.57715799999999995</v>
      </c>
      <c r="F372">
        <v>0.67232199999999998</v>
      </c>
      <c r="G372">
        <v>1.002826</v>
      </c>
      <c r="H372">
        <v>1.002826</v>
      </c>
      <c r="I372">
        <v>1.0028250000000001</v>
      </c>
      <c r="J372">
        <v>1.0028250000000001</v>
      </c>
      <c r="L372">
        <v>0.172684</v>
      </c>
    </row>
    <row r="373" spans="1:12" x14ac:dyDescent="0.2">
      <c r="A373">
        <v>0.83698300000000003</v>
      </c>
      <c r="B373">
        <v>0.64055799999999996</v>
      </c>
      <c r="C373">
        <v>0.94480399999999998</v>
      </c>
      <c r="D373">
        <v>0.927651</v>
      </c>
      <c r="E373">
        <v>0.64382600000000001</v>
      </c>
      <c r="F373">
        <v>0.75852699999999995</v>
      </c>
      <c r="G373">
        <v>1.172515</v>
      </c>
      <c r="H373">
        <v>1.172515</v>
      </c>
      <c r="I373">
        <v>1.1725140000000001</v>
      </c>
      <c r="J373">
        <v>1.1725140000000001</v>
      </c>
      <c r="L373">
        <v>0.22771</v>
      </c>
    </row>
    <row r="374" spans="1:12" x14ac:dyDescent="0.2">
      <c r="A374">
        <v>0.842885</v>
      </c>
      <c r="B374">
        <v>0.58988399999999996</v>
      </c>
      <c r="C374">
        <v>0.95146500000000001</v>
      </c>
      <c r="D374">
        <v>0.91115699999999999</v>
      </c>
      <c r="E374">
        <v>0.64836499999999997</v>
      </c>
      <c r="F374">
        <v>0.76387400000000005</v>
      </c>
      <c r="G374">
        <v>1.1605970000000001</v>
      </c>
      <c r="H374">
        <v>1.1605970000000001</v>
      </c>
      <c r="I374">
        <v>1.160596</v>
      </c>
      <c r="J374">
        <v>1.160596</v>
      </c>
      <c r="L374">
        <v>0.20913100000000001</v>
      </c>
    </row>
    <row r="375" spans="1:12" x14ac:dyDescent="0.2">
      <c r="A375">
        <v>0.874332</v>
      </c>
      <c r="B375">
        <v>0.61002800000000001</v>
      </c>
      <c r="C375">
        <v>0.98678200000000005</v>
      </c>
      <c r="D375">
        <v>0.93514699999999995</v>
      </c>
      <c r="E375">
        <v>0.67325000000000002</v>
      </c>
      <c r="F375">
        <v>0.788775</v>
      </c>
      <c r="G375">
        <v>1.1963889999999999</v>
      </c>
      <c r="H375">
        <v>1.1963889999999999</v>
      </c>
      <c r="I375">
        <v>1.196388</v>
      </c>
      <c r="J375">
        <v>1.196388</v>
      </c>
      <c r="L375">
        <v>0.20960599999999999</v>
      </c>
    </row>
    <row r="376" spans="1:12" x14ac:dyDescent="0.2">
      <c r="A376">
        <v>0.85821999999999998</v>
      </c>
      <c r="B376">
        <v>0.60650300000000001</v>
      </c>
      <c r="C376">
        <v>0.97678699999999996</v>
      </c>
      <c r="D376">
        <v>0.92650999999999994</v>
      </c>
      <c r="E376">
        <v>0.67155500000000001</v>
      </c>
      <c r="F376">
        <v>0.76722999999999997</v>
      </c>
      <c r="G376">
        <v>1.2005440000000001</v>
      </c>
      <c r="H376">
        <v>1.2005440000000001</v>
      </c>
      <c r="I376">
        <v>1.2005429999999999</v>
      </c>
      <c r="J376">
        <v>1.2005429999999999</v>
      </c>
      <c r="L376">
        <v>0.22375600000000001</v>
      </c>
    </row>
    <row r="377" spans="1:12" x14ac:dyDescent="0.2">
      <c r="A377">
        <v>0.87373900000000004</v>
      </c>
      <c r="B377">
        <v>0.61712699999999998</v>
      </c>
      <c r="C377">
        <v>0.99263599999999996</v>
      </c>
      <c r="D377">
        <v>0.94678700000000005</v>
      </c>
      <c r="E377">
        <v>0.68406</v>
      </c>
      <c r="F377">
        <v>0.779833</v>
      </c>
      <c r="G377">
        <v>1.225994</v>
      </c>
      <c r="H377">
        <v>1.225994</v>
      </c>
      <c r="I377">
        <v>1.225992</v>
      </c>
      <c r="J377">
        <v>1.225992</v>
      </c>
      <c r="L377">
        <v>0.23335600000000001</v>
      </c>
    </row>
    <row r="378" spans="1:12" x14ac:dyDescent="0.2">
      <c r="A378">
        <v>0.87237200000000004</v>
      </c>
      <c r="B378">
        <v>0.61474499999999999</v>
      </c>
      <c r="C378">
        <v>0.98569899999999999</v>
      </c>
      <c r="D378">
        <v>0.93915300000000002</v>
      </c>
      <c r="E378">
        <v>0.68221299999999996</v>
      </c>
      <c r="F378">
        <v>0.77285499999999996</v>
      </c>
      <c r="G378">
        <v>1.220942</v>
      </c>
      <c r="H378">
        <v>1.220942</v>
      </c>
      <c r="I378">
        <v>1.2209399999999999</v>
      </c>
      <c r="J378">
        <v>1.2209399999999999</v>
      </c>
      <c r="L378">
        <v>0.23524100000000001</v>
      </c>
    </row>
    <row r="379" spans="1:12" x14ac:dyDescent="0.2">
      <c r="A379">
        <v>0.86013399999999995</v>
      </c>
      <c r="B379">
        <v>0.60391899999999998</v>
      </c>
      <c r="C379">
        <v>0.97392500000000004</v>
      </c>
      <c r="D379">
        <v>0.92747299999999999</v>
      </c>
      <c r="E379">
        <v>0.671045</v>
      </c>
      <c r="F379">
        <v>0.76139599999999996</v>
      </c>
      <c r="G379">
        <v>1.1898489999999999</v>
      </c>
      <c r="H379">
        <v>1.1898489999999999</v>
      </c>
      <c r="I379">
        <v>1.1898470000000001</v>
      </c>
      <c r="J379">
        <v>1.1898470000000001</v>
      </c>
      <c r="L379">
        <v>0.215922</v>
      </c>
    </row>
    <row r="380" spans="1:12" x14ac:dyDescent="0.2">
      <c r="A380">
        <v>0.87002400000000002</v>
      </c>
      <c r="B380">
        <v>0.61341500000000004</v>
      </c>
      <c r="C380">
        <v>0.98626800000000003</v>
      </c>
      <c r="D380">
        <v>0.94570600000000005</v>
      </c>
      <c r="E380">
        <v>0.68421600000000005</v>
      </c>
      <c r="F380">
        <v>0.774196</v>
      </c>
      <c r="G380">
        <v>1.215427</v>
      </c>
      <c r="H380">
        <v>1.215427</v>
      </c>
      <c r="I380">
        <v>1.215425</v>
      </c>
      <c r="J380">
        <v>1.215425</v>
      </c>
      <c r="L380">
        <v>0.229157</v>
      </c>
    </row>
    <row r="381" spans="1:12" x14ac:dyDescent="0.2">
      <c r="A381">
        <v>0.86768699999999999</v>
      </c>
      <c r="B381">
        <v>0.61176699999999995</v>
      </c>
      <c r="C381">
        <v>0.98361900000000002</v>
      </c>
      <c r="D381">
        <v>0.94316599999999995</v>
      </c>
      <c r="E381">
        <v>0.68237800000000004</v>
      </c>
      <c r="F381">
        <v>0.77211600000000002</v>
      </c>
      <c r="G381">
        <v>1.193033</v>
      </c>
      <c r="H381">
        <v>1.193033</v>
      </c>
      <c r="I381">
        <v>1.193031</v>
      </c>
      <c r="J381">
        <v>1.193031</v>
      </c>
      <c r="L381">
        <v>0.20941199999999999</v>
      </c>
    </row>
    <row r="382" spans="1:12" x14ac:dyDescent="0.2">
      <c r="A382">
        <v>0.85737200000000002</v>
      </c>
      <c r="B382">
        <v>0.60338099999999995</v>
      </c>
      <c r="C382">
        <v>0.950627</v>
      </c>
      <c r="D382">
        <v>0.93501500000000004</v>
      </c>
      <c r="E382">
        <v>0.66949999999999998</v>
      </c>
      <c r="F382">
        <v>0.75469299999999995</v>
      </c>
      <c r="G382">
        <v>1.1612150000000001</v>
      </c>
      <c r="H382">
        <v>1.1612150000000001</v>
      </c>
      <c r="I382">
        <v>1.1612130000000001</v>
      </c>
      <c r="J382">
        <v>1.1612130000000001</v>
      </c>
      <c r="L382">
        <v>0.210586</v>
      </c>
    </row>
    <row r="383" spans="1:12" x14ac:dyDescent="0.2">
      <c r="A383">
        <v>0.88215399999999999</v>
      </c>
      <c r="B383">
        <v>0.62658000000000003</v>
      </c>
      <c r="C383">
        <v>0.98874700000000004</v>
      </c>
      <c r="D383">
        <v>0.97245599999999999</v>
      </c>
      <c r="E383">
        <v>0.69949499999999998</v>
      </c>
      <c r="F383">
        <v>0.78796699999999997</v>
      </c>
      <c r="G383">
        <v>1.21376</v>
      </c>
      <c r="H383">
        <v>1.21376</v>
      </c>
      <c r="I383">
        <v>1.2137579999999999</v>
      </c>
      <c r="J383">
        <v>1.2137579999999999</v>
      </c>
      <c r="L383">
        <v>0.22501099999999999</v>
      </c>
    </row>
    <row r="384" spans="1:12" x14ac:dyDescent="0.2">
      <c r="A384">
        <v>0.89498100000000003</v>
      </c>
      <c r="B384">
        <v>0.63569100000000001</v>
      </c>
      <c r="C384">
        <v>1.003125</v>
      </c>
      <c r="D384">
        <v>0.98659699999999995</v>
      </c>
      <c r="E384">
        <v>0.70966700000000005</v>
      </c>
      <c r="F384">
        <v>0.79942599999999997</v>
      </c>
      <c r="G384">
        <v>1.228496</v>
      </c>
      <c r="H384">
        <v>1.228496</v>
      </c>
      <c r="I384">
        <v>1.228494</v>
      </c>
      <c r="J384">
        <v>1.228494</v>
      </c>
      <c r="L384">
        <v>0.22536900000000001</v>
      </c>
    </row>
    <row r="385" spans="1:12" x14ac:dyDescent="0.2">
      <c r="A385">
        <v>0.88575099999999996</v>
      </c>
      <c r="B385">
        <v>0.630575</v>
      </c>
      <c r="C385">
        <v>0.99313300000000004</v>
      </c>
      <c r="D385">
        <v>0.97789400000000004</v>
      </c>
      <c r="E385">
        <v>0.70254300000000003</v>
      </c>
      <c r="F385">
        <v>0.79332199999999997</v>
      </c>
      <c r="G385">
        <v>1.221276</v>
      </c>
      <c r="H385">
        <v>1.221276</v>
      </c>
      <c r="I385">
        <v>1.221274</v>
      </c>
      <c r="J385">
        <v>1.221274</v>
      </c>
      <c r="L385">
        <v>0.22814100000000001</v>
      </c>
    </row>
    <row r="386" spans="1:12" x14ac:dyDescent="0.2">
      <c r="A386">
        <v>0.81062800000000002</v>
      </c>
      <c r="B386">
        <v>0.604294</v>
      </c>
      <c r="C386">
        <v>0.90676500000000004</v>
      </c>
      <c r="D386">
        <v>0.83296999999999999</v>
      </c>
      <c r="E386">
        <v>0.67326299999999994</v>
      </c>
      <c r="F386">
        <v>0.75681399999999999</v>
      </c>
      <c r="G386">
        <v>1.175084</v>
      </c>
      <c r="H386">
        <v>1.175084</v>
      </c>
      <c r="I386">
        <v>1.175082</v>
      </c>
      <c r="J386">
        <v>1.175082</v>
      </c>
      <c r="L386">
        <v>0.26831700000000003</v>
      </c>
    </row>
    <row r="387" spans="1:12" x14ac:dyDescent="0.2">
      <c r="A387">
        <v>0.82480399999999998</v>
      </c>
      <c r="B387">
        <v>0.61616000000000004</v>
      </c>
      <c r="C387">
        <v>0.91975300000000004</v>
      </c>
      <c r="D387">
        <v>0.83466300000000004</v>
      </c>
      <c r="E387">
        <v>0.67849599999999999</v>
      </c>
      <c r="F387">
        <v>0.75134800000000002</v>
      </c>
      <c r="G387">
        <v>1.2010000000000001</v>
      </c>
      <c r="H387">
        <v>1.2010000000000001</v>
      </c>
      <c r="I387">
        <v>1.200998</v>
      </c>
      <c r="J387">
        <v>1.200998</v>
      </c>
      <c r="L387">
        <v>0.28124500000000002</v>
      </c>
    </row>
    <row r="388" spans="1:12" x14ac:dyDescent="0.2">
      <c r="A388">
        <v>0.84067899999999995</v>
      </c>
      <c r="B388">
        <v>0.62802000000000002</v>
      </c>
      <c r="C388">
        <v>0.93745599999999996</v>
      </c>
      <c r="D388">
        <v>0.86106400000000005</v>
      </c>
      <c r="E388">
        <v>0.69995799999999997</v>
      </c>
      <c r="F388">
        <v>0.76580899999999996</v>
      </c>
      <c r="G388">
        <v>1.235182</v>
      </c>
      <c r="H388">
        <v>1.235182</v>
      </c>
      <c r="I388">
        <v>1.2351799999999999</v>
      </c>
      <c r="J388">
        <v>1.2351799999999999</v>
      </c>
      <c r="L388">
        <v>0.29772399999999999</v>
      </c>
    </row>
    <row r="389" spans="1:12" x14ac:dyDescent="0.2">
      <c r="A389">
        <v>0.84831100000000004</v>
      </c>
      <c r="B389">
        <v>0.62968900000000005</v>
      </c>
      <c r="C389">
        <v>0.94697500000000001</v>
      </c>
      <c r="D389">
        <v>0.86779899999999999</v>
      </c>
      <c r="E389">
        <v>0.70382100000000003</v>
      </c>
      <c r="F389">
        <v>0.773227</v>
      </c>
      <c r="G389">
        <v>1.2479910000000001</v>
      </c>
      <c r="H389">
        <v>1.2479910000000001</v>
      </c>
      <c r="I389">
        <v>1.247989</v>
      </c>
      <c r="J389">
        <v>1.247989</v>
      </c>
      <c r="L389">
        <v>0.301014</v>
      </c>
    </row>
    <row r="390" spans="1:12" x14ac:dyDescent="0.2">
      <c r="A390">
        <v>0.81027700000000003</v>
      </c>
      <c r="B390">
        <v>0.53337699999999999</v>
      </c>
      <c r="C390">
        <v>0.90798299999999998</v>
      </c>
      <c r="D390">
        <v>0.83096800000000004</v>
      </c>
      <c r="E390">
        <v>0.64290599999999998</v>
      </c>
      <c r="F390">
        <v>0.65496200000000004</v>
      </c>
      <c r="G390">
        <v>1.1996039999999999</v>
      </c>
      <c r="H390">
        <v>1.1996039999999999</v>
      </c>
      <c r="I390">
        <v>1.1996020000000001</v>
      </c>
      <c r="J390">
        <v>1.1996020000000001</v>
      </c>
      <c r="L390">
        <v>0.29161900000000002</v>
      </c>
    </row>
    <row r="391" spans="1:12" x14ac:dyDescent="0.2">
      <c r="A391">
        <v>0.84712200000000004</v>
      </c>
      <c r="B391">
        <v>0.55454999999999999</v>
      </c>
      <c r="C391">
        <v>0.95108300000000001</v>
      </c>
      <c r="D391">
        <v>0.86425700000000005</v>
      </c>
      <c r="E391">
        <v>0.66586500000000004</v>
      </c>
      <c r="F391">
        <v>0.68156399999999995</v>
      </c>
      <c r="G391">
        <v>1.2619590000000001</v>
      </c>
      <c r="H391">
        <v>1.2619590000000001</v>
      </c>
      <c r="I391">
        <v>1.2619560000000001</v>
      </c>
      <c r="J391">
        <v>1.2619560000000001</v>
      </c>
      <c r="L391">
        <v>0.31087300000000001</v>
      </c>
    </row>
    <row r="392" spans="1:12" x14ac:dyDescent="0.2">
      <c r="A392">
        <v>0.84154099999999998</v>
      </c>
      <c r="B392">
        <v>0.55687600000000004</v>
      </c>
      <c r="C392">
        <v>0.95220000000000005</v>
      </c>
      <c r="D392">
        <v>0.86700500000000003</v>
      </c>
      <c r="E392">
        <v>0.66643200000000002</v>
      </c>
      <c r="F392">
        <v>0.67987900000000001</v>
      </c>
      <c r="G392">
        <v>1.2564979999999999</v>
      </c>
      <c r="H392">
        <v>1.2564979999999999</v>
      </c>
      <c r="I392">
        <v>1.2564949999999999</v>
      </c>
      <c r="J392">
        <v>1.2564949999999999</v>
      </c>
      <c r="L392">
        <v>0.30429499999999998</v>
      </c>
    </row>
    <row r="393" spans="1:12" x14ac:dyDescent="0.2">
      <c r="A393">
        <v>0.85117799999999999</v>
      </c>
      <c r="B393">
        <v>0.563253</v>
      </c>
      <c r="C393">
        <v>0.96513000000000004</v>
      </c>
      <c r="D393">
        <v>0.88460300000000003</v>
      </c>
      <c r="E393">
        <v>0.67995899999999998</v>
      </c>
      <c r="F393">
        <v>0.68626100000000001</v>
      </c>
      <c r="G393">
        <v>1.27572</v>
      </c>
      <c r="H393">
        <v>1.27572</v>
      </c>
      <c r="I393">
        <v>1.275717</v>
      </c>
      <c r="J393">
        <v>1.275717</v>
      </c>
      <c r="L393">
        <v>0.310587</v>
      </c>
    </row>
    <row r="394" spans="1:12" x14ac:dyDescent="0.2">
      <c r="A394">
        <v>0.81677299999999997</v>
      </c>
      <c r="B394">
        <v>0.52424099999999996</v>
      </c>
      <c r="C394">
        <v>0.90904300000000005</v>
      </c>
      <c r="D394">
        <v>0.82969499999999996</v>
      </c>
      <c r="E394">
        <v>0.64948899999999998</v>
      </c>
      <c r="F394">
        <v>0.65420999999999996</v>
      </c>
      <c r="G394">
        <v>1.233744</v>
      </c>
      <c r="H394">
        <v>1.233744</v>
      </c>
      <c r="I394">
        <v>1.2337419999999999</v>
      </c>
      <c r="J394">
        <v>1.2337419999999999</v>
      </c>
      <c r="L394">
        <v>0.32469900000000002</v>
      </c>
    </row>
    <row r="395" spans="1:12" x14ac:dyDescent="0.2">
      <c r="A395">
        <v>0.86013099999999998</v>
      </c>
      <c r="B395">
        <v>0.55027099999999995</v>
      </c>
      <c r="C395">
        <v>0.94946299999999995</v>
      </c>
      <c r="D395">
        <v>0.87257300000000004</v>
      </c>
      <c r="E395">
        <v>0.67733900000000002</v>
      </c>
      <c r="F395">
        <v>0.686917</v>
      </c>
      <c r="G395">
        <v>1.3016099999999999</v>
      </c>
      <c r="H395">
        <v>1.3016099999999999</v>
      </c>
      <c r="I395">
        <v>1.3016080000000001</v>
      </c>
      <c r="J395">
        <v>1.3016080000000001</v>
      </c>
      <c r="L395">
        <v>0.35214499999999999</v>
      </c>
    </row>
    <row r="396" spans="1:12" x14ac:dyDescent="0.2">
      <c r="A396">
        <v>0.864784</v>
      </c>
      <c r="B396">
        <v>0.55474599999999996</v>
      </c>
      <c r="C396">
        <v>0.95122899999999999</v>
      </c>
      <c r="D396">
        <v>0.878691</v>
      </c>
      <c r="E396">
        <v>0.67954300000000001</v>
      </c>
      <c r="F396">
        <v>0.69225000000000003</v>
      </c>
      <c r="G396">
        <v>1.3153600000000001</v>
      </c>
      <c r="H396">
        <v>1.3153600000000001</v>
      </c>
      <c r="I396">
        <v>1.315358</v>
      </c>
      <c r="J396">
        <v>1.315358</v>
      </c>
      <c r="L396">
        <v>0.36412899999999998</v>
      </c>
    </row>
    <row r="397" spans="1:12" x14ac:dyDescent="0.2">
      <c r="A397">
        <v>0.85692199999999996</v>
      </c>
      <c r="B397">
        <v>0.55331799999999998</v>
      </c>
      <c r="C397">
        <v>0.94372900000000004</v>
      </c>
      <c r="D397">
        <v>0.87599300000000002</v>
      </c>
      <c r="E397">
        <v>0.67248699999999995</v>
      </c>
      <c r="F397">
        <v>0.68746600000000002</v>
      </c>
      <c r="G397">
        <v>1.3120860000000001</v>
      </c>
      <c r="H397">
        <v>1.3120860000000001</v>
      </c>
      <c r="I397">
        <v>1.312084</v>
      </c>
      <c r="J397">
        <v>1.312084</v>
      </c>
      <c r="L397">
        <v>0.36835499999999999</v>
      </c>
    </row>
    <row r="398" spans="1:12" x14ac:dyDescent="0.2">
      <c r="A398">
        <v>0.84471099999999999</v>
      </c>
      <c r="B398">
        <v>0.546014</v>
      </c>
      <c r="C398">
        <v>0.93459400000000004</v>
      </c>
      <c r="D398">
        <v>0.86428700000000003</v>
      </c>
      <c r="E398">
        <v>0.64983500000000005</v>
      </c>
      <c r="F398">
        <v>0.67484200000000005</v>
      </c>
      <c r="G398">
        <v>1.2962670000000001</v>
      </c>
      <c r="H398">
        <v>1.2962670000000001</v>
      </c>
      <c r="I398">
        <v>1.296265</v>
      </c>
      <c r="J398">
        <v>1.296265</v>
      </c>
      <c r="L398">
        <v>0.36167100000000002</v>
      </c>
    </row>
    <row r="399" spans="1:12" x14ac:dyDescent="0.2">
      <c r="A399">
        <v>0.85245800000000005</v>
      </c>
      <c r="B399">
        <v>0.55108599999999996</v>
      </c>
      <c r="C399">
        <v>0.93795499999999998</v>
      </c>
      <c r="D399">
        <v>0.87498500000000001</v>
      </c>
      <c r="E399">
        <v>0.65321099999999999</v>
      </c>
      <c r="F399">
        <v>0.68286500000000006</v>
      </c>
      <c r="G399">
        <v>1.3140989999999999</v>
      </c>
      <c r="H399">
        <v>1.3140989999999999</v>
      </c>
      <c r="I399">
        <v>1.3140970000000001</v>
      </c>
      <c r="J399">
        <v>1.3140970000000001</v>
      </c>
      <c r="L399">
        <v>0.37614199999999998</v>
      </c>
    </row>
    <row r="400" spans="1:12" x14ac:dyDescent="0.2">
      <c r="A400">
        <v>0.851302</v>
      </c>
      <c r="B400">
        <v>0.55033900000000002</v>
      </c>
      <c r="C400">
        <v>0.92515800000000004</v>
      </c>
      <c r="D400">
        <v>0.86304700000000001</v>
      </c>
      <c r="E400">
        <v>0.65232500000000004</v>
      </c>
      <c r="F400">
        <v>0.68193899999999996</v>
      </c>
      <c r="G400">
        <v>1.3003420000000001</v>
      </c>
      <c r="H400">
        <v>1.3003420000000001</v>
      </c>
      <c r="I400">
        <v>1.3003400000000001</v>
      </c>
      <c r="J400">
        <v>1.3003400000000001</v>
      </c>
      <c r="L400">
        <v>0.37518200000000002</v>
      </c>
    </row>
    <row r="401" spans="1:12" x14ac:dyDescent="0.2">
      <c r="A401">
        <v>0.85181600000000002</v>
      </c>
      <c r="B401">
        <v>0.547906</v>
      </c>
      <c r="C401">
        <v>0.92723800000000001</v>
      </c>
      <c r="D401">
        <v>0.86389899999999997</v>
      </c>
      <c r="E401">
        <v>0.65063300000000002</v>
      </c>
      <c r="F401">
        <v>0.68324700000000005</v>
      </c>
      <c r="G401">
        <v>1.295803</v>
      </c>
      <c r="H401">
        <v>1.295803</v>
      </c>
      <c r="I401">
        <v>1.295801</v>
      </c>
      <c r="J401">
        <v>1.295801</v>
      </c>
      <c r="L401">
        <v>0.36856299999999997</v>
      </c>
    </row>
    <row r="402" spans="1:12" x14ac:dyDescent="0.2">
      <c r="A402">
        <v>0.86530499999999999</v>
      </c>
      <c r="B402">
        <v>0.55658300000000005</v>
      </c>
      <c r="C402">
        <v>0.94558500000000001</v>
      </c>
      <c r="D402">
        <v>0.87758000000000003</v>
      </c>
      <c r="E402">
        <v>0.66350699999999996</v>
      </c>
      <c r="F402">
        <v>0.69406699999999999</v>
      </c>
      <c r="G402">
        <v>1.3203530000000001</v>
      </c>
      <c r="H402">
        <v>1.3203530000000001</v>
      </c>
      <c r="I402">
        <v>1.3203499999999999</v>
      </c>
      <c r="J402">
        <v>1.3203499999999999</v>
      </c>
      <c r="L402">
        <v>0.37476500000000001</v>
      </c>
    </row>
    <row r="403" spans="1:12" x14ac:dyDescent="0.2">
      <c r="A403">
        <v>0.86077099999999995</v>
      </c>
      <c r="B403">
        <v>0.554145</v>
      </c>
      <c r="C403">
        <v>0.94098899999999996</v>
      </c>
      <c r="D403">
        <v>0.86812599999999995</v>
      </c>
      <c r="E403">
        <v>0.65720800000000001</v>
      </c>
      <c r="F403">
        <v>0.69087500000000002</v>
      </c>
      <c r="G403">
        <v>1.3199430000000001</v>
      </c>
      <c r="H403">
        <v>1.3199430000000001</v>
      </c>
      <c r="I403">
        <v>1.319941</v>
      </c>
      <c r="J403">
        <v>1.319941</v>
      </c>
      <c r="L403">
        <v>0.37895200000000001</v>
      </c>
    </row>
    <row r="404" spans="1:12" x14ac:dyDescent="0.2">
      <c r="A404">
        <v>0.84744699999999995</v>
      </c>
      <c r="B404">
        <v>0.54563700000000004</v>
      </c>
      <c r="C404">
        <v>0.92256199999999999</v>
      </c>
      <c r="D404">
        <v>0.849495</v>
      </c>
      <c r="E404">
        <v>0.64716300000000004</v>
      </c>
      <c r="F404">
        <v>0.67884299999999997</v>
      </c>
      <c r="G404">
        <v>1.293587</v>
      </c>
      <c r="H404">
        <v>1.293587</v>
      </c>
      <c r="I404">
        <v>1.293585</v>
      </c>
      <c r="J404">
        <v>1.293585</v>
      </c>
      <c r="L404">
        <v>0.37102299999999999</v>
      </c>
    </row>
    <row r="405" spans="1:12" x14ac:dyDescent="0.2">
      <c r="A405">
        <v>0.86579799999999996</v>
      </c>
      <c r="B405">
        <v>0.55523699999999998</v>
      </c>
      <c r="C405">
        <v>0.936998</v>
      </c>
      <c r="D405">
        <v>0.86789000000000005</v>
      </c>
      <c r="E405">
        <v>0.65557500000000002</v>
      </c>
      <c r="F405">
        <v>0.68673700000000004</v>
      </c>
      <c r="G405">
        <v>1.3217699999999999</v>
      </c>
      <c r="H405">
        <v>1.3217699999999999</v>
      </c>
      <c r="I405">
        <v>1.321769</v>
      </c>
      <c r="J405">
        <v>1.321769</v>
      </c>
      <c r="L405">
        <v>0.38477099999999997</v>
      </c>
    </row>
    <row r="406" spans="1:12" x14ac:dyDescent="0.2">
      <c r="A406">
        <v>0.79309600000000002</v>
      </c>
      <c r="B406">
        <v>0.48527500000000001</v>
      </c>
      <c r="C406">
        <v>0.858317</v>
      </c>
      <c r="D406">
        <v>0.75853199999999998</v>
      </c>
      <c r="E406">
        <v>0.600526</v>
      </c>
      <c r="F406">
        <v>0.60020499999999999</v>
      </c>
      <c r="G406">
        <v>1.204358</v>
      </c>
      <c r="H406">
        <v>1.204358</v>
      </c>
      <c r="I406">
        <v>1.2043569999999999</v>
      </c>
      <c r="J406">
        <v>1.2043569999999999</v>
      </c>
      <c r="L406">
        <v>0.34604000000000001</v>
      </c>
    </row>
    <row r="407" spans="1:12" x14ac:dyDescent="0.2">
      <c r="A407">
        <v>0.72881600000000002</v>
      </c>
      <c r="B407">
        <v>0.48514400000000002</v>
      </c>
      <c r="C407">
        <v>0.86415799999999998</v>
      </c>
      <c r="D407">
        <v>0.780528</v>
      </c>
      <c r="E407">
        <v>0.61187800000000003</v>
      </c>
      <c r="F407">
        <v>0.62373299999999998</v>
      </c>
      <c r="G407">
        <v>1.229036</v>
      </c>
      <c r="H407">
        <v>1.229036</v>
      </c>
      <c r="I407">
        <v>1.2290350000000001</v>
      </c>
      <c r="J407">
        <v>1.2290350000000001</v>
      </c>
      <c r="L407">
        <v>0.36487700000000001</v>
      </c>
    </row>
    <row r="408" spans="1:12" x14ac:dyDescent="0.2">
      <c r="A408">
        <v>0.79522800000000005</v>
      </c>
      <c r="B408">
        <v>0.529451</v>
      </c>
      <c r="C408">
        <v>0.94224300000000005</v>
      </c>
      <c r="D408">
        <v>0.85187199999999996</v>
      </c>
      <c r="E408">
        <v>0.66799799999999998</v>
      </c>
      <c r="F408">
        <v>0.68002399999999996</v>
      </c>
      <c r="G408">
        <v>1.33867</v>
      </c>
      <c r="H408">
        <v>1.33867</v>
      </c>
      <c r="I408">
        <v>1.3386690000000001</v>
      </c>
      <c r="J408">
        <v>1.3386690000000001</v>
      </c>
      <c r="L408">
        <v>0.396426</v>
      </c>
    </row>
    <row r="409" spans="1:12" x14ac:dyDescent="0.2">
      <c r="A409">
        <v>0.78748499999999999</v>
      </c>
      <c r="B409">
        <v>0.524895</v>
      </c>
      <c r="C409">
        <v>0.933029</v>
      </c>
      <c r="D409">
        <v>0.84265500000000004</v>
      </c>
      <c r="E409">
        <v>0.66091800000000001</v>
      </c>
      <c r="F409">
        <v>0.67540599999999995</v>
      </c>
      <c r="G409">
        <v>1.328376</v>
      </c>
      <c r="H409">
        <v>1.328376</v>
      </c>
      <c r="I409">
        <v>1.3283750000000001</v>
      </c>
      <c r="J409">
        <v>1.3283750000000001</v>
      </c>
      <c r="L409">
        <v>0.39534599999999998</v>
      </c>
    </row>
    <row r="410" spans="1:12" x14ac:dyDescent="0.2">
      <c r="A410">
        <v>0.79453799999999997</v>
      </c>
      <c r="B410">
        <v>0.53227000000000002</v>
      </c>
      <c r="C410">
        <v>0.94438599999999995</v>
      </c>
      <c r="D410">
        <v>0.85064499999999998</v>
      </c>
      <c r="E410">
        <v>0.66944800000000004</v>
      </c>
      <c r="F410">
        <v>0.68139799999999995</v>
      </c>
      <c r="G410">
        <v>1.347305</v>
      </c>
      <c r="H410">
        <v>1.347305</v>
      </c>
      <c r="I410">
        <v>1.3473040000000001</v>
      </c>
      <c r="J410">
        <v>1.3473040000000001</v>
      </c>
      <c r="L410">
        <v>0.402918</v>
      </c>
    </row>
    <row r="411" spans="1:12" x14ac:dyDescent="0.2">
      <c r="A411">
        <v>0.79222300000000001</v>
      </c>
      <c r="B411">
        <v>0.53071900000000005</v>
      </c>
      <c r="C411">
        <v>0.94163399999999997</v>
      </c>
      <c r="D411">
        <v>0.84816599999999998</v>
      </c>
      <c r="E411">
        <v>0.66749700000000001</v>
      </c>
      <c r="F411">
        <v>0.67941200000000002</v>
      </c>
      <c r="G411">
        <v>1.3310599999999999</v>
      </c>
      <c r="H411">
        <v>1.3310599999999999</v>
      </c>
      <c r="I411">
        <v>1.331059</v>
      </c>
      <c r="J411">
        <v>1.331059</v>
      </c>
      <c r="L411">
        <v>0.38942500000000002</v>
      </c>
    </row>
    <row r="412" spans="1:12" x14ac:dyDescent="0.2">
      <c r="A412">
        <v>0.80146600000000001</v>
      </c>
      <c r="B412">
        <v>0.53691100000000003</v>
      </c>
      <c r="C412">
        <v>0.95262000000000002</v>
      </c>
      <c r="D412">
        <v>0.85806199999999999</v>
      </c>
      <c r="E412">
        <v>0.67528500000000002</v>
      </c>
      <c r="F412">
        <v>0.68733900000000003</v>
      </c>
      <c r="G412">
        <v>1.339107</v>
      </c>
      <c r="H412">
        <v>1.339107</v>
      </c>
      <c r="I412">
        <v>1.339107</v>
      </c>
      <c r="J412">
        <v>1.339107</v>
      </c>
      <c r="L412">
        <v>0.38648700000000002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7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0.94824900000000001</v>
      </c>
      <c r="B416">
        <v>0.95320000000000005</v>
      </c>
      <c r="C416">
        <v>0.94927600000000001</v>
      </c>
      <c r="D416">
        <v>0.95048100000000002</v>
      </c>
      <c r="E416">
        <v>0.95332399999999995</v>
      </c>
      <c r="F416">
        <v>0.95342700000000002</v>
      </c>
      <c r="G416">
        <v>0.94462599999999997</v>
      </c>
      <c r="H416">
        <v>0.94462599999999997</v>
      </c>
      <c r="I416">
        <v>0.94462599999999997</v>
      </c>
      <c r="J416">
        <v>0.94462599999999997</v>
      </c>
      <c r="L416">
        <v>-8.8009999999999998E-3</v>
      </c>
    </row>
    <row r="417" spans="1:12" x14ac:dyDescent="0.2">
      <c r="A417">
        <v>0.994869</v>
      </c>
      <c r="B417">
        <v>1.0000629999999999</v>
      </c>
      <c r="C417">
        <v>0.99594499999999997</v>
      </c>
      <c r="D417">
        <v>0.99721000000000004</v>
      </c>
      <c r="E417">
        <v>1.0001930000000001</v>
      </c>
      <c r="F417">
        <v>1.0003010000000001</v>
      </c>
      <c r="G417">
        <v>0.98872099999999996</v>
      </c>
      <c r="H417">
        <v>0.98872099999999996</v>
      </c>
      <c r="I417">
        <v>0.98872199999999999</v>
      </c>
      <c r="J417">
        <v>0.98872199999999999</v>
      </c>
      <c r="L417">
        <v>-1.1579000000000001E-2</v>
      </c>
    </row>
    <row r="418" spans="1:12" x14ac:dyDescent="0.2">
      <c r="A418">
        <v>0.97329299999999996</v>
      </c>
      <c r="B418">
        <v>0.97949200000000003</v>
      </c>
      <c r="C418">
        <v>0.97430499999999998</v>
      </c>
      <c r="D418">
        <v>0.97451600000000005</v>
      </c>
      <c r="E418">
        <v>0.97765000000000002</v>
      </c>
      <c r="F418">
        <v>0.98151900000000003</v>
      </c>
      <c r="G418">
        <v>0.969279</v>
      </c>
      <c r="H418">
        <v>0.969279</v>
      </c>
      <c r="I418">
        <v>0.969279</v>
      </c>
      <c r="J418">
        <v>0.969279</v>
      </c>
      <c r="L418">
        <v>-1.2239999999999999E-2</v>
      </c>
    </row>
    <row r="419" spans="1:12" x14ac:dyDescent="0.2">
      <c r="A419">
        <v>0.96305600000000002</v>
      </c>
      <c r="B419">
        <v>0.87634000000000001</v>
      </c>
      <c r="C419">
        <v>0.96335599999999999</v>
      </c>
      <c r="D419">
        <v>0.96426599999999996</v>
      </c>
      <c r="E419">
        <v>0.96666399999999997</v>
      </c>
      <c r="F419">
        <v>0.97119500000000003</v>
      </c>
      <c r="G419">
        <v>0.94694500000000004</v>
      </c>
      <c r="H419">
        <v>0.94694500000000004</v>
      </c>
      <c r="I419">
        <v>0.94694599999999995</v>
      </c>
      <c r="J419">
        <v>0.94694599999999995</v>
      </c>
      <c r="L419">
        <v>-2.4249E-2</v>
      </c>
    </row>
    <row r="420" spans="1:12" x14ac:dyDescent="0.2">
      <c r="A420">
        <v>0.96472899999999995</v>
      </c>
      <c r="B420">
        <v>0.876247</v>
      </c>
      <c r="C420">
        <v>0.94388300000000003</v>
      </c>
      <c r="D420">
        <v>0.96911499999999995</v>
      </c>
      <c r="E420">
        <v>0.96150000000000002</v>
      </c>
      <c r="F420">
        <v>0.96236999999999995</v>
      </c>
      <c r="G420">
        <v>0.93439899999999998</v>
      </c>
      <c r="H420">
        <v>0.93439899999999998</v>
      </c>
      <c r="I420">
        <v>0.93440000000000001</v>
      </c>
      <c r="J420">
        <v>0.93440000000000001</v>
      </c>
      <c r="L420">
        <v>-3.4715000000000003E-2</v>
      </c>
    </row>
    <row r="421" spans="1:12" x14ac:dyDescent="0.2">
      <c r="A421">
        <v>1.0146109999999999</v>
      </c>
      <c r="B421">
        <v>0.92024499999999998</v>
      </c>
      <c r="C421">
        <v>0.991811</v>
      </c>
      <c r="D421">
        <v>1.0191460000000001</v>
      </c>
      <c r="E421">
        <v>1.0077469999999999</v>
      </c>
      <c r="F421">
        <v>1.012329</v>
      </c>
      <c r="G421">
        <v>0.98182899999999995</v>
      </c>
      <c r="H421">
        <v>0.98182899999999995</v>
      </c>
      <c r="I421">
        <v>0.98182999999999998</v>
      </c>
      <c r="J421">
        <v>0.98182999999999998</v>
      </c>
      <c r="L421">
        <v>-3.7316000000000002E-2</v>
      </c>
    </row>
    <row r="422" spans="1:12" x14ac:dyDescent="0.2">
      <c r="A422">
        <v>0.99492000000000003</v>
      </c>
      <c r="B422">
        <v>0.90238600000000002</v>
      </c>
      <c r="C422">
        <v>0.97460800000000003</v>
      </c>
      <c r="D422">
        <v>1.008108</v>
      </c>
      <c r="E422">
        <v>0.99683299999999997</v>
      </c>
      <c r="F422">
        <v>0.99065700000000001</v>
      </c>
      <c r="G422">
        <v>0.96643599999999996</v>
      </c>
      <c r="H422">
        <v>0.96643599999999996</v>
      </c>
      <c r="I422">
        <v>0.96643699999999999</v>
      </c>
      <c r="J422">
        <v>0.96643699999999999</v>
      </c>
      <c r="L422">
        <v>-4.1671E-2</v>
      </c>
    </row>
    <row r="423" spans="1:12" x14ac:dyDescent="0.2">
      <c r="A423">
        <v>0.91623600000000005</v>
      </c>
      <c r="B423">
        <v>0.797821</v>
      </c>
      <c r="C423">
        <v>0.86167499999999997</v>
      </c>
      <c r="D423">
        <v>0.92838100000000001</v>
      </c>
      <c r="E423">
        <v>0.881324</v>
      </c>
      <c r="F423">
        <v>0.87586399999999998</v>
      </c>
      <c r="G423">
        <v>0.89657200000000004</v>
      </c>
      <c r="H423">
        <v>0.89657200000000004</v>
      </c>
      <c r="I423">
        <v>0.89657299999999995</v>
      </c>
      <c r="J423">
        <v>0.89657299999999995</v>
      </c>
      <c r="L423">
        <v>-3.1808000000000003E-2</v>
      </c>
    </row>
    <row r="424" spans="1:12" x14ac:dyDescent="0.2">
      <c r="A424">
        <v>0.92203100000000004</v>
      </c>
      <c r="B424">
        <v>0.79575899999999999</v>
      </c>
      <c r="C424">
        <v>0.85944799999999999</v>
      </c>
      <c r="D424">
        <v>0.93991499999999994</v>
      </c>
      <c r="E424">
        <v>0.90934300000000001</v>
      </c>
      <c r="F424">
        <v>0.906999</v>
      </c>
      <c r="G424">
        <v>0.93255200000000005</v>
      </c>
      <c r="H424">
        <v>0.93255200000000005</v>
      </c>
      <c r="I424">
        <v>0.93255200000000005</v>
      </c>
      <c r="J424">
        <v>0.93255200000000005</v>
      </c>
      <c r="L424">
        <v>-7.3629999999999998E-3</v>
      </c>
    </row>
    <row r="425" spans="1:12" x14ac:dyDescent="0.2">
      <c r="A425">
        <v>0.83427899999999999</v>
      </c>
      <c r="B425">
        <v>0.78331700000000004</v>
      </c>
      <c r="C425">
        <v>0.85199800000000003</v>
      </c>
      <c r="D425">
        <v>0.95230599999999999</v>
      </c>
      <c r="E425">
        <v>0.91229300000000002</v>
      </c>
      <c r="F425">
        <v>0.92806699999999998</v>
      </c>
      <c r="G425">
        <v>0.93703400000000003</v>
      </c>
      <c r="H425">
        <v>0.93703400000000003</v>
      </c>
      <c r="I425">
        <v>0.93703499999999995</v>
      </c>
      <c r="J425">
        <v>0.93703499999999995</v>
      </c>
      <c r="L425">
        <v>-1.5271E-2</v>
      </c>
    </row>
    <row r="426" spans="1:12" x14ac:dyDescent="0.2">
      <c r="A426">
        <v>0.914995</v>
      </c>
      <c r="B426">
        <v>0.85568900000000003</v>
      </c>
      <c r="C426">
        <v>0.92893499999999996</v>
      </c>
      <c r="D426">
        <v>1.044441</v>
      </c>
      <c r="E426">
        <v>0.99208099999999999</v>
      </c>
      <c r="F426">
        <v>1.007868</v>
      </c>
      <c r="G426">
        <v>1.0278259999999999</v>
      </c>
      <c r="H426">
        <v>1.0278259999999999</v>
      </c>
      <c r="I426">
        <v>1.0278259999999999</v>
      </c>
      <c r="J426">
        <v>1.0278259999999999</v>
      </c>
      <c r="L426">
        <v>-1.6615000000000001E-2</v>
      </c>
    </row>
    <row r="427" spans="1:12" x14ac:dyDescent="0.2">
      <c r="A427">
        <v>0.84078699999999995</v>
      </c>
      <c r="B427">
        <v>0.75021099999999996</v>
      </c>
      <c r="C427">
        <v>0.85359700000000005</v>
      </c>
      <c r="D427">
        <v>0.91569699999999998</v>
      </c>
      <c r="E427">
        <v>0.91162200000000004</v>
      </c>
      <c r="F427">
        <v>0.88363199999999997</v>
      </c>
      <c r="G427">
        <v>0.93945800000000002</v>
      </c>
      <c r="H427">
        <v>0.93945800000000002</v>
      </c>
      <c r="I427">
        <v>0.93945900000000004</v>
      </c>
      <c r="J427">
        <v>0.93945900000000004</v>
      </c>
      <c r="L427">
        <v>2.3761999999999998E-2</v>
      </c>
    </row>
    <row r="428" spans="1:12" x14ac:dyDescent="0.2">
      <c r="A428">
        <v>0.91951700000000003</v>
      </c>
      <c r="B428">
        <v>0.81593300000000002</v>
      </c>
      <c r="C428">
        <v>0.93372900000000003</v>
      </c>
      <c r="D428">
        <v>1.0033049999999999</v>
      </c>
      <c r="E428">
        <v>0.99474799999999997</v>
      </c>
      <c r="F428">
        <v>0.96817200000000003</v>
      </c>
      <c r="G428">
        <v>1.027817</v>
      </c>
      <c r="H428">
        <v>1.027817</v>
      </c>
      <c r="I428">
        <v>1.0278179999999999</v>
      </c>
      <c r="J428">
        <v>1.0278179999999999</v>
      </c>
      <c r="L428">
        <v>2.4513E-2</v>
      </c>
    </row>
    <row r="429" spans="1:12" x14ac:dyDescent="0.2">
      <c r="A429">
        <v>0.93504500000000002</v>
      </c>
      <c r="B429">
        <v>0.83017200000000002</v>
      </c>
      <c r="C429">
        <v>0.94712700000000005</v>
      </c>
      <c r="D429">
        <v>1.021056</v>
      </c>
      <c r="E429">
        <v>1.011811</v>
      </c>
      <c r="F429">
        <v>0.98589499999999997</v>
      </c>
      <c r="G429">
        <v>1.04874</v>
      </c>
      <c r="H429">
        <v>1.04874</v>
      </c>
      <c r="I429">
        <v>1.0487409999999999</v>
      </c>
      <c r="J429">
        <v>1.0487409999999999</v>
      </c>
      <c r="L429">
        <v>2.7685000000000001E-2</v>
      </c>
    </row>
    <row r="430" spans="1:12" x14ac:dyDescent="0.2">
      <c r="A430">
        <v>0.89353199999999999</v>
      </c>
      <c r="B430">
        <v>0.803539</v>
      </c>
      <c r="C430">
        <v>0.91272900000000001</v>
      </c>
      <c r="D430">
        <v>0.98486200000000002</v>
      </c>
      <c r="E430">
        <v>0.98256299999999996</v>
      </c>
      <c r="F430">
        <v>0.93359499999999995</v>
      </c>
      <c r="G430">
        <v>1.02454</v>
      </c>
      <c r="H430">
        <v>1.02454</v>
      </c>
      <c r="I430">
        <v>1.0245409999999999</v>
      </c>
      <c r="J430">
        <v>1.0245409999999999</v>
      </c>
      <c r="L430">
        <v>3.9678999999999999E-2</v>
      </c>
    </row>
    <row r="431" spans="1:12" x14ac:dyDescent="0.2">
      <c r="A431">
        <v>0.912717</v>
      </c>
      <c r="B431">
        <v>0.82079100000000005</v>
      </c>
      <c r="C431">
        <v>0.93232599999999999</v>
      </c>
      <c r="D431">
        <v>1.006008</v>
      </c>
      <c r="E431">
        <v>1.0036590000000001</v>
      </c>
      <c r="F431">
        <v>0.95364000000000004</v>
      </c>
      <c r="G431">
        <v>1.0365549999999999</v>
      </c>
      <c r="H431">
        <v>1.0365549999999999</v>
      </c>
      <c r="I431">
        <v>1.036556</v>
      </c>
      <c r="J431">
        <v>1.036556</v>
      </c>
      <c r="L431">
        <v>3.0547999999999999E-2</v>
      </c>
    </row>
    <row r="432" spans="1:12" x14ac:dyDescent="0.2">
      <c r="A432">
        <v>0.80206900000000003</v>
      </c>
      <c r="B432">
        <v>0.78080400000000005</v>
      </c>
      <c r="C432">
        <v>0.88989799999999997</v>
      </c>
      <c r="D432">
        <v>0.95699800000000002</v>
      </c>
      <c r="E432">
        <v>0.95476300000000003</v>
      </c>
      <c r="F432">
        <v>0.85595100000000002</v>
      </c>
      <c r="G432">
        <v>1.00075</v>
      </c>
      <c r="H432">
        <v>1.00075</v>
      </c>
      <c r="I432">
        <v>1.0007509999999999</v>
      </c>
      <c r="J432">
        <v>1.0007509999999999</v>
      </c>
      <c r="L432">
        <v>4.3753E-2</v>
      </c>
    </row>
    <row r="433" spans="1:12" x14ac:dyDescent="0.2">
      <c r="A433">
        <v>0.83366700000000005</v>
      </c>
      <c r="B433">
        <v>0.80708100000000005</v>
      </c>
      <c r="C433">
        <v>0.92672200000000005</v>
      </c>
      <c r="D433">
        <v>0.98955099999999996</v>
      </c>
      <c r="E433">
        <v>0.98311000000000004</v>
      </c>
      <c r="F433">
        <v>0.88553999999999999</v>
      </c>
      <c r="G433">
        <v>1.0466489999999999</v>
      </c>
      <c r="H433">
        <v>1.0466489999999999</v>
      </c>
      <c r="I433">
        <v>1.0466500000000001</v>
      </c>
      <c r="J433">
        <v>1.0466500000000001</v>
      </c>
      <c r="L433">
        <v>5.7098999999999997E-2</v>
      </c>
    </row>
    <row r="434" spans="1:12" x14ac:dyDescent="0.2">
      <c r="A434">
        <v>0.84732600000000002</v>
      </c>
      <c r="B434">
        <v>0.82286599999999999</v>
      </c>
      <c r="C434">
        <v>0.94913000000000003</v>
      </c>
      <c r="D434">
        <v>1.0127550000000001</v>
      </c>
      <c r="E434">
        <v>1.0068680000000001</v>
      </c>
      <c r="F434">
        <v>0.90787899999999999</v>
      </c>
      <c r="G434">
        <v>1.075404</v>
      </c>
      <c r="H434">
        <v>1.075404</v>
      </c>
      <c r="I434">
        <v>1.0754049999999999</v>
      </c>
      <c r="J434">
        <v>1.0754049999999999</v>
      </c>
      <c r="L434">
        <v>6.2649999999999997E-2</v>
      </c>
    </row>
    <row r="435" spans="1:12" x14ac:dyDescent="0.2">
      <c r="A435">
        <v>0.80591699999999999</v>
      </c>
      <c r="B435">
        <v>0.78812800000000005</v>
      </c>
      <c r="C435">
        <v>0.89693199999999995</v>
      </c>
      <c r="D435">
        <v>0.95147999999999999</v>
      </c>
      <c r="E435">
        <v>0.95354499999999998</v>
      </c>
      <c r="F435">
        <v>0.86073599999999995</v>
      </c>
      <c r="G435">
        <v>1.033919</v>
      </c>
      <c r="H435">
        <v>1.033919</v>
      </c>
      <c r="I435">
        <v>1.03392</v>
      </c>
      <c r="J435">
        <v>1.03392</v>
      </c>
      <c r="L435">
        <v>8.0375000000000002E-2</v>
      </c>
    </row>
    <row r="436" spans="1:12" x14ac:dyDescent="0.2">
      <c r="A436">
        <v>0.83557099999999995</v>
      </c>
      <c r="B436">
        <v>0.82002799999999998</v>
      </c>
      <c r="C436">
        <v>0.92848399999999998</v>
      </c>
      <c r="D436">
        <v>0.97573600000000005</v>
      </c>
      <c r="E436">
        <v>0.99234299999999998</v>
      </c>
      <c r="F436">
        <v>0.89179200000000003</v>
      </c>
      <c r="G436">
        <v>1.0763739999999999</v>
      </c>
      <c r="H436">
        <v>1.0763739999999999</v>
      </c>
      <c r="I436">
        <v>1.076376</v>
      </c>
      <c r="J436">
        <v>1.076376</v>
      </c>
      <c r="L436">
        <v>8.4032999999999997E-2</v>
      </c>
    </row>
    <row r="437" spans="1:12" x14ac:dyDescent="0.2">
      <c r="A437">
        <v>0.77621600000000002</v>
      </c>
      <c r="B437">
        <v>0.76866599999999996</v>
      </c>
      <c r="C437">
        <v>0.87504000000000004</v>
      </c>
      <c r="D437">
        <v>0.92006600000000005</v>
      </c>
      <c r="E437">
        <v>0.93022099999999996</v>
      </c>
      <c r="F437">
        <v>0.79927599999999999</v>
      </c>
      <c r="G437">
        <v>0.99665199999999998</v>
      </c>
      <c r="H437">
        <v>0.99665199999999998</v>
      </c>
      <c r="I437">
        <v>0.99665300000000001</v>
      </c>
      <c r="J437">
        <v>0.99665300000000001</v>
      </c>
      <c r="L437">
        <v>6.6432000000000005E-2</v>
      </c>
    </row>
    <row r="438" spans="1:12" x14ac:dyDescent="0.2">
      <c r="A438">
        <v>0.83937499999999998</v>
      </c>
      <c r="B438">
        <v>0.83130800000000005</v>
      </c>
      <c r="C438">
        <v>0.94101299999999999</v>
      </c>
      <c r="D438">
        <v>0.99809099999999995</v>
      </c>
      <c r="E438">
        <v>1.0019469999999999</v>
      </c>
      <c r="F438">
        <v>0.86663900000000005</v>
      </c>
      <c r="G438">
        <v>1.0826439999999999</v>
      </c>
      <c r="H438">
        <v>1.0826439999999999</v>
      </c>
      <c r="I438">
        <v>1.082646</v>
      </c>
      <c r="J438">
        <v>1.082646</v>
      </c>
      <c r="L438">
        <v>8.0699000000000007E-2</v>
      </c>
    </row>
    <row r="439" spans="1:12" x14ac:dyDescent="0.2">
      <c r="A439">
        <v>0.80076199999999997</v>
      </c>
      <c r="B439">
        <v>0.76922999999999997</v>
      </c>
      <c r="C439">
        <v>0.88117199999999996</v>
      </c>
      <c r="D439">
        <v>0.93069299999999999</v>
      </c>
      <c r="E439">
        <v>0.95147999999999999</v>
      </c>
      <c r="F439">
        <v>0.82135899999999995</v>
      </c>
      <c r="G439">
        <v>1.0409310000000001</v>
      </c>
      <c r="H439">
        <v>1.0409310000000001</v>
      </c>
      <c r="I439">
        <v>1.0409330000000001</v>
      </c>
      <c r="J439">
        <v>1.0409330000000001</v>
      </c>
      <c r="L439">
        <v>8.9453000000000005E-2</v>
      </c>
    </row>
    <row r="440" spans="1:12" x14ac:dyDescent="0.2">
      <c r="A440">
        <v>0.84151699999999996</v>
      </c>
      <c r="B440">
        <v>0.81144799999999995</v>
      </c>
      <c r="C440">
        <v>0.92935699999999999</v>
      </c>
      <c r="D440">
        <v>0.98158599999999996</v>
      </c>
      <c r="E440">
        <v>0.99718200000000001</v>
      </c>
      <c r="F440">
        <v>0.86104999999999998</v>
      </c>
      <c r="G440">
        <v>1.100152</v>
      </c>
      <c r="H440">
        <v>1.100152</v>
      </c>
      <c r="I440">
        <v>1.1001540000000001</v>
      </c>
      <c r="J440">
        <v>1.1001540000000001</v>
      </c>
      <c r="L440">
        <v>0.10297199999999999</v>
      </c>
    </row>
    <row r="441" spans="1:12" x14ac:dyDescent="0.2">
      <c r="A441">
        <v>0.73430899999999999</v>
      </c>
      <c r="B441">
        <v>0.73458100000000004</v>
      </c>
      <c r="C441">
        <v>0.81095899999999999</v>
      </c>
      <c r="D441">
        <v>0.86222200000000004</v>
      </c>
      <c r="E441">
        <v>0.883185</v>
      </c>
      <c r="F441">
        <v>0.74674799999999997</v>
      </c>
      <c r="G441">
        <v>0.98646299999999998</v>
      </c>
      <c r="H441">
        <v>0.98646299999999998</v>
      </c>
      <c r="I441">
        <v>0.98646400000000001</v>
      </c>
      <c r="J441">
        <v>0.98646400000000001</v>
      </c>
      <c r="L441">
        <v>0.103279</v>
      </c>
    </row>
    <row r="442" spans="1:12" x14ac:dyDescent="0.2">
      <c r="A442">
        <v>0.78137999999999996</v>
      </c>
      <c r="B442">
        <v>0.791354</v>
      </c>
      <c r="C442">
        <v>0.88169699999999995</v>
      </c>
      <c r="D442">
        <v>0.92025999999999997</v>
      </c>
      <c r="E442">
        <v>0.92174800000000001</v>
      </c>
      <c r="F442">
        <v>0.82332099999999997</v>
      </c>
      <c r="G442">
        <v>1.0875090000000001</v>
      </c>
      <c r="H442">
        <v>1.0875090000000001</v>
      </c>
      <c r="I442">
        <v>1.08751</v>
      </c>
      <c r="J442">
        <v>1.08751</v>
      </c>
      <c r="L442">
        <v>0.16576199999999999</v>
      </c>
    </row>
    <row r="443" spans="1:12" x14ac:dyDescent="0.2">
      <c r="A443">
        <v>0.80697700000000006</v>
      </c>
      <c r="B443">
        <v>0.81529399999999996</v>
      </c>
      <c r="C443">
        <v>0.91077600000000003</v>
      </c>
      <c r="D443">
        <v>0.95249200000000001</v>
      </c>
      <c r="E443">
        <v>0.95007799999999998</v>
      </c>
      <c r="F443">
        <v>0.85020799999999996</v>
      </c>
      <c r="G443">
        <v>1.131723</v>
      </c>
      <c r="H443">
        <v>1.131723</v>
      </c>
      <c r="I443">
        <v>1.131723</v>
      </c>
      <c r="J443">
        <v>1.131723</v>
      </c>
      <c r="L443">
        <v>0.179231</v>
      </c>
    </row>
    <row r="444" spans="1:12" x14ac:dyDescent="0.2">
      <c r="A444">
        <v>0.80676000000000003</v>
      </c>
      <c r="B444">
        <v>0.81495399999999996</v>
      </c>
      <c r="C444">
        <v>0.90827899999999995</v>
      </c>
      <c r="D444">
        <v>0.95508099999999996</v>
      </c>
      <c r="E444">
        <v>0.93929799999999997</v>
      </c>
      <c r="F444">
        <v>0.84784499999999996</v>
      </c>
      <c r="G444">
        <v>1.136763</v>
      </c>
      <c r="H444">
        <v>1.136763</v>
      </c>
      <c r="I444">
        <v>1.1367640000000001</v>
      </c>
      <c r="J444">
        <v>1.1367640000000001</v>
      </c>
      <c r="L444">
        <v>0.18168300000000001</v>
      </c>
    </row>
    <row r="445" spans="1:12" x14ac:dyDescent="0.2">
      <c r="A445">
        <v>0.791597</v>
      </c>
      <c r="B445">
        <v>0.80805800000000005</v>
      </c>
      <c r="C445">
        <v>0.90047999999999995</v>
      </c>
      <c r="D445">
        <v>0.94712700000000005</v>
      </c>
      <c r="E445">
        <v>0.92787799999999998</v>
      </c>
      <c r="F445">
        <v>0.83931900000000004</v>
      </c>
      <c r="G445">
        <v>1.1246659999999999</v>
      </c>
      <c r="H445">
        <v>1.1246659999999999</v>
      </c>
      <c r="I445">
        <v>1.1246670000000001</v>
      </c>
      <c r="J445">
        <v>1.1246670000000001</v>
      </c>
      <c r="L445">
        <v>0.17754</v>
      </c>
    </row>
    <row r="446" spans="1:12" x14ac:dyDescent="0.2">
      <c r="A446">
        <v>0.738313</v>
      </c>
      <c r="B446">
        <v>0.73423400000000005</v>
      </c>
      <c r="C446">
        <v>0.80654499999999996</v>
      </c>
      <c r="D446">
        <v>0.88094700000000004</v>
      </c>
      <c r="E446">
        <v>0.85801499999999997</v>
      </c>
      <c r="F446">
        <v>0.79007400000000005</v>
      </c>
      <c r="G446">
        <v>1.0739879999999999</v>
      </c>
      <c r="H446">
        <v>1.0739879999999999</v>
      </c>
      <c r="I446">
        <v>1.0739879999999999</v>
      </c>
      <c r="J446">
        <v>1.0739879999999999</v>
      </c>
      <c r="L446">
        <v>0.19304099999999999</v>
      </c>
    </row>
    <row r="447" spans="1:12" x14ac:dyDescent="0.2">
      <c r="A447">
        <v>0.77945399999999998</v>
      </c>
      <c r="B447">
        <v>0.77952399999999999</v>
      </c>
      <c r="C447">
        <v>0.84931500000000004</v>
      </c>
      <c r="D447">
        <v>0.93055699999999997</v>
      </c>
      <c r="E447">
        <v>0.91088000000000002</v>
      </c>
      <c r="F447">
        <v>0.83123999999999998</v>
      </c>
      <c r="G447">
        <v>1.1462540000000001</v>
      </c>
      <c r="H447">
        <v>1.1462540000000001</v>
      </c>
      <c r="I447">
        <v>1.146255</v>
      </c>
      <c r="J447">
        <v>1.146255</v>
      </c>
      <c r="L447">
        <v>0.215698</v>
      </c>
    </row>
    <row r="448" spans="1:12" x14ac:dyDescent="0.2">
      <c r="A448">
        <v>0.78570799999999996</v>
      </c>
      <c r="B448">
        <v>0.76051500000000005</v>
      </c>
      <c r="C448">
        <v>0.86016899999999996</v>
      </c>
      <c r="D448">
        <v>0.94769700000000001</v>
      </c>
      <c r="E448">
        <v>0.92344499999999996</v>
      </c>
      <c r="F448">
        <v>0.84543900000000005</v>
      </c>
      <c r="G448">
        <v>1.1661900000000001</v>
      </c>
      <c r="H448">
        <v>1.1661900000000001</v>
      </c>
      <c r="I448">
        <v>1.1661919999999999</v>
      </c>
      <c r="J448">
        <v>1.1661919999999999</v>
      </c>
      <c r="L448">
        <v>0.21849499999999999</v>
      </c>
    </row>
    <row r="449" spans="1:12" x14ac:dyDescent="0.2">
      <c r="A449">
        <v>0.77756000000000003</v>
      </c>
      <c r="B449">
        <v>0.75960899999999998</v>
      </c>
      <c r="C449">
        <v>0.86051100000000003</v>
      </c>
      <c r="D449">
        <v>0.94802200000000003</v>
      </c>
      <c r="E449">
        <v>0.92798899999999995</v>
      </c>
      <c r="F449">
        <v>0.84902</v>
      </c>
      <c r="G449">
        <v>1.172431</v>
      </c>
      <c r="H449">
        <v>1.172431</v>
      </c>
      <c r="I449">
        <v>1.1724319999999999</v>
      </c>
      <c r="J449">
        <v>1.1724319999999999</v>
      </c>
      <c r="L449">
        <v>0.22441</v>
      </c>
    </row>
    <row r="450" spans="1:12" x14ac:dyDescent="0.2">
      <c r="A450">
        <v>0.77168400000000004</v>
      </c>
      <c r="B450">
        <v>0.75203600000000004</v>
      </c>
      <c r="C450">
        <v>0.856101</v>
      </c>
      <c r="D450">
        <v>0.941832</v>
      </c>
      <c r="E450">
        <v>0.91948300000000005</v>
      </c>
      <c r="F450">
        <v>0.84021599999999996</v>
      </c>
      <c r="G450">
        <v>1.155791</v>
      </c>
      <c r="H450">
        <v>1.155791</v>
      </c>
      <c r="I450">
        <v>1.1557919999999999</v>
      </c>
      <c r="J450">
        <v>1.1557919999999999</v>
      </c>
      <c r="L450">
        <v>0.21396000000000001</v>
      </c>
    </row>
    <row r="451" spans="1:12" x14ac:dyDescent="0.2">
      <c r="A451">
        <v>0.77942900000000004</v>
      </c>
      <c r="B451">
        <v>0.75214700000000001</v>
      </c>
      <c r="C451">
        <v>0.86041699999999999</v>
      </c>
      <c r="D451">
        <v>0.94445500000000004</v>
      </c>
      <c r="E451">
        <v>0.92890799999999996</v>
      </c>
      <c r="F451">
        <v>0.84260800000000002</v>
      </c>
      <c r="G451">
        <v>1.1697519999999999</v>
      </c>
      <c r="H451">
        <v>1.1697519999999999</v>
      </c>
      <c r="I451">
        <v>1.169753</v>
      </c>
      <c r="J451">
        <v>1.169753</v>
      </c>
      <c r="L451">
        <v>0.225298</v>
      </c>
    </row>
    <row r="452" spans="1:12" x14ac:dyDescent="0.2">
      <c r="A452">
        <v>0.78286699999999998</v>
      </c>
      <c r="B452">
        <v>0.75560799999999995</v>
      </c>
      <c r="C452">
        <v>0.86360700000000001</v>
      </c>
      <c r="D452">
        <v>0.94886700000000002</v>
      </c>
      <c r="E452">
        <v>0.93351499999999998</v>
      </c>
      <c r="F452">
        <v>0.84564700000000004</v>
      </c>
      <c r="G452">
        <v>1.1728449999999999</v>
      </c>
      <c r="H452">
        <v>1.1728449999999999</v>
      </c>
      <c r="I452">
        <v>1.1728460000000001</v>
      </c>
      <c r="J452">
        <v>1.1728460000000001</v>
      </c>
      <c r="L452">
        <v>0.22397900000000001</v>
      </c>
    </row>
    <row r="453" spans="1:12" x14ac:dyDescent="0.2">
      <c r="A453">
        <v>0.78064900000000004</v>
      </c>
      <c r="B453">
        <v>0.72523800000000005</v>
      </c>
      <c r="C453">
        <v>0.86365700000000001</v>
      </c>
      <c r="D453">
        <v>0.93266700000000002</v>
      </c>
      <c r="E453">
        <v>0.93272299999999997</v>
      </c>
      <c r="F453">
        <v>0.84359899999999999</v>
      </c>
      <c r="G453">
        <v>1.174933</v>
      </c>
      <c r="H453">
        <v>1.174933</v>
      </c>
      <c r="I453">
        <v>1.1749339999999999</v>
      </c>
      <c r="J453">
        <v>1.1749339999999999</v>
      </c>
      <c r="L453">
        <v>0.24221100000000001</v>
      </c>
    </row>
    <row r="454" spans="1:12" x14ac:dyDescent="0.2">
      <c r="A454">
        <v>0.77423500000000001</v>
      </c>
      <c r="B454">
        <v>0.71708799999999995</v>
      </c>
      <c r="C454">
        <v>0.85640300000000003</v>
      </c>
      <c r="D454">
        <v>0.91521200000000003</v>
      </c>
      <c r="E454">
        <v>0.926014</v>
      </c>
      <c r="F454">
        <v>0.83286800000000005</v>
      </c>
      <c r="G454">
        <v>1.1580109999999999</v>
      </c>
      <c r="H454">
        <v>1.1580109999999999</v>
      </c>
      <c r="I454">
        <v>1.158012</v>
      </c>
      <c r="J454">
        <v>1.158012</v>
      </c>
      <c r="L454">
        <v>0.23199800000000001</v>
      </c>
    </row>
    <row r="455" spans="1:12" x14ac:dyDescent="0.2">
      <c r="A455">
        <v>0.78768300000000002</v>
      </c>
      <c r="B455">
        <v>0.72804400000000002</v>
      </c>
      <c r="C455">
        <v>0.87166299999999997</v>
      </c>
      <c r="D455">
        <v>0.93280600000000002</v>
      </c>
      <c r="E455">
        <v>0.940527</v>
      </c>
      <c r="F455">
        <v>0.84636699999999998</v>
      </c>
      <c r="G455">
        <v>1.178412</v>
      </c>
      <c r="H455">
        <v>1.178412</v>
      </c>
      <c r="I455">
        <v>1.178412</v>
      </c>
      <c r="J455">
        <v>1.178412</v>
      </c>
      <c r="L455">
        <v>0.23788500000000001</v>
      </c>
    </row>
    <row r="456" spans="1:12" x14ac:dyDescent="0.2">
      <c r="A456">
        <v>0.77076</v>
      </c>
      <c r="B456">
        <v>0.71240199999999998</v>
      </c>
      <c r="C456">
        <v>0.85293600000000003</v>
      </c>
      <c r="D456">
        <v>0.92385499999999998</v>
      </c>
      <c r="E456">
        <v>0.93150100000000002</v>
      </c>
      <c r="F456">
        <v>0.828183</v>
      </c>
      <c r="G456">
        <v>1.1635180000000001</v>
      </c>
      <c r="H456">
        <v>1.1635180000000001</v>
      </c>
      <c r="I456">
        <v>1.163519</v>
      </c>
      <c r="J456">
        <v>1.163519</v>
      </c>
      <c r="L456">
        <v>0.232018</v>
      </c>
    </row>
    <row r="457" spans="1:12" x14ac:dyDescent="0.2">
      <c r="A457">
        <v>0.78007099999999996</v>
      </c>
      <c r="B457">
        <v>0.72100900000000001</v>
      </c>
      <c r="C457">
        <v>0.85261900000000002</v>
      </c>
      <c r="D457">
        <v>0.923512</v>
      </c>
      <c r="E457">
        <v>0.94275500000000001</v>
      </c>
      <c r="F457">
        <v>0.83818899999999996</v>
      </c>
      <c r="G457">
        <v>1.1668289999999999</v>
      </c>
      <c r="H457">
        <v>1.1668289999999999</v>
      </c>
      <c r="I457">
        <v>1.16683</v>
      </c>
      <c r="J457">
        <v>1.16683</v>
      </c>
      <c r="L457">
        <v>0.224075</v>
      </c>
    </row>
    <row r="458" spans="1:12" x14ac:dyDescent="0.2">
      <c r="A458">
        <v>0.77771100000000004</v>
      </c>
      <c r="B458">
        <v>0.71717299999999995</v>
      </c>
      <c r="C458">
        <v>0.85416599999999998</v>
      </c>
      <c r="D458">
        <v>0.91007800000000005</v>
      </c>
      <c r="E458">
        <v>0.92911600000000005</v>
      </c>
      <c r="F458">
        <v>0.83539099999999999</v>
      </c>
      <c r="G458">
        <v>1.1666510000000001</v>
      </c>
      <c r="H458">
        <v>1.1666510000000001</v>
      </c>
      <c r="I458">
        <v>1.1666510000000001</v>
      </c>
      <c r="J458">
        <v>1.1666510000000001</v>
      </c>
      <c r="L458">
        <v>0.237535</v>
      </c>
    </row>
    <row r="459" spans="1:12" x14ac:dyDescent="0.2">
      <c r="A459">
        <v>0.77579699999999996</v>
      </c>
      <c r="B459">
        <v>0.71839600000000003</v>
      </c>
      <c r="C459">
        <v>0.85305399999999998</v>
      </c>
      <c r="D459">
        <v>0.91516299999999995</v>
      </c>
      <c r="E459">
        <v>0.93427800000000005</v>
      </c>
      <c r="F459">
        <v>0.83771200000000001</v>
      </c>
      <c r="G459">
        <v>1.1752819999999999</v>
      </c>
      <c r="H459">
        <v>1.1752819999999999</v>
      </c>
      <c r="I459">
        <v>1.1752830000000001</v>
      </c>
      <c r="J459">
        <v>1.1752830000000001</v>
      </c>
      <c r="L459">
        <v>0.241005</v>
      </c>
    </row>
    <row r="460" spans="1:12" x14ac:dyDescent="0.2">
      <c r="A460">
        <v>0.75993100000000002</v>
      </c>
      <c r="B460">
        <v>0.65088800000000002</v>
      </c>
      <c r="C460">
        <v>0.83363399999999999</v>
      </c>
      <c r="D460">
        <v>0.89640200000000003</v>
      </c>
      <c r="E460">
        <v>0.89887499999999998</v>
      </c>
      <c r="F460">
        <v>0.81550900000000004</v>
      </c>
      <c r="G460">
        <v>1.1493960000000001</v>
      </c>
      <c r="H460">
        <v>1.1493960000000001</v>
      </c>
      <c r="I460">
        <v>1.1493960000000001</v>
      </c>
      <c r="J460">
        <v>1.1493960000000001</v>
      </c>
      <c r="L460">
        <v>0.25052099999999999</v>
      </c>
    </row>
    <row r="461" spans="1:12" x14ac:dyDescent="0.2">
      <c r="A461">
        <v>0.78227500000000005</v>
      </c>
      <c r="B461">
        <v>0.66666199999999998</v>
      </c>
      <c r="C461">
        <v>0.85955599999999999</v>
      </c>
      <c r="D461">
        <v>0.92311299999999996</v>
      </c>
      <c r="E461">
        <v>0.92234899999999997</v>
      </c>
      <c r="F461">
        <v>0.84058999999999995</v>
      </c>
      <c r="G461">
        <v>1.1783509999999999</v>
      </c>
      <c r="H461">
        <v>1.1783509999999999</v>
      </c>
      <c r="I461">
        <v>1.1783509999999999</v>
      </c>
      <c r="J461">
        <v>1.1783509999999999</v>
      </c>
      <c r="L461">
        <v>0.25523800000000002</v>
      </c>
    </row>
    <row r="462" spans="1:12" x14ac:dyDescent="0.2">
      <c r="A462">
        <v>0.77662799999999999</v>
      </c>
      <c r="B462">
        <v>0.66242400000000001</v>
      </c>
      <c r="C462">
        <v>0.85345899999999997</v>
      </c>
      <c r="D462">
        <v>0.91635200000000006</v>
      </c>
      <c r="E462">
        <v>0.91151300000000002</v>
      </c>
      <c r="F462">
        <v>0.82499500000000003</v>
      </c>
      <c r="G462">
        <v>1.168409</v>
      </c>
      <c r="H462">
        <v>1.168409</v>
      </c>
      <c r="I462">
        <v>1.168409</v>
      </c>
      <c r="J462">
        <v>1.168409</v>
      </c>
      <c r="L462">
        <v>0.25205699999999998</v>
      </c>
    </row>
    <row r="463" spans="1:12" x14ac:dyDescent="0.2">
      <c r="A463">
        <v>0.78633900000000001</v>
      </c>
      <c r="B463">
        <v>0.67314499999999999</v>
      </c>
      <c r="C463">
        <v>0.86995900000000004</v>
      </c>
      <c r="D463">
        <v>0.92994699999999997</v>
      </c>
      <c r="E463">
        <v>0.92726399999999998</v>
      </c>
      <c r="F463">
        <v>0.83670500000000003</v>
      </c>
      <c r="G463">
        <v>1.1879120000000001</v>
      </c>
      <c r="H463">
        <v>1.1879120000000001</v>
      </c>
      <c r="I463">
        <v>1.1879120000000001</v>
      </c>
      <c r="J463">
        <v>1.1879120000000001</v>
      </c>
      <c r="L463">
        <v>0.257965</v>
      </c>
    </row>
    <row r="464" spans="1:12" x14ac:dyDescent="0.2">
      <c r="A464">
        <v>0.78792700000000004</v>
      </c>
      <c r="B464">
        <v>0.67893999999999999</v>
      </c>
      <c r="C464">
        <v>0.87277700000000003</v>
      </c>
      <c r="D464">
        <v>0.93748500000000001</v>
      </c>
      <c r="E464">
        <v>0.92792300000000005</v>
      </c>
      <c r="F464">
        <v>0.84023899999999996</v>
      </c>
      <c r="G464">
        <v>1.19824</v>
      </c>
      <c r="H464">
        <v>1.19824</v>
      </c>
      <c r="I464">
        <v>1.1982409999999999</v>
      </c>
      <c r="J464">
        <v>1.1982409999999999</v>
      </c>
      <c r="L464">
        <v>0.26075599999999999</v>
      </c>
    </row>
    <row r="465" spans="1:12" x14ac:dyDescent="0.2">
      <c r="A465">
        <v>0.78445500000000001</v>
      </c>
      <c r="B465">
        <v>0.67637899999999995</v>
      </c>
      <c r="C465">
        <v>0.86569200000000002</v>
      </c>
      <c r="D465">
        <v>0.93088000000000004</v>
      </c>
      <c r="E465">
        <v>0.90843399999999996</v>
      </c>
      <c r="F465">
        <v>0.82998799999999995</v>
      </c>
      <c r="G465">
        <v>1.192461</v>
      </c>
      <c r="H465">
        <v>1.192461</v>
      </c>
      <c r="I465">
        <v>1.192461</v>
      </c>
      <c r="J465">
        <v>1.192461</v>
      </c>
      <c r="L465">
        <v>0.26158100000000001</v>
      </c>
    </row>
    <row r="466" spans="1:12" x14ac:dyDescent="0.2">
      <c r="A466">
        <v>0.78361999999999998</v>
      </c>
      <c r="B466">
        <v>0.67661499999999997</v>
      </c>
      <c r="C466">
        <v>0.86429900000000004</v>
      </c>
      <c r="D466">
        <v>0.92641399999999996</v>
      </c>
      <c r="E466">
        <v>0.90976599999999996</v>
      </c>
      <c r="F466">
        <v>0.82857599999999998</v>
      </c>
      <c r="G466">
        <v>1.1920010000000001</v>
      </c>
      <c r="H466">
        <v>1.1920010000000001</v>
      </c>
      <c r="I466">
        <v>1.1920010000000001</v>
      </c>
      <c r="J466">
        <v>1.1920010000000001</v>
      </c>
      <c r="L466">
        <v>0.26558700000000002</v>
      </c>
    </row>
    <row r="467" spans="1:12" x14ac:dyDescent="0.2">
      <c r="A467">
        <v>0.74274700000000005</v>
      </c>
      <c r="B467">
        <v>0.63851100000000005</v>
      </c>
      <c r="C467">
        <v>0.82509600000000005</v>
      </c>
      <c r="D467">
        <v>0.86964399999999997</v>
      </c>
      <c r="E467">
        <v>0.86709199999999997</v>
      </c>
      <c r="F467">
        <v>0.77971699999999999</v>
      </c>
      <c r="G467">
        <v>1.152644</v>
      </c>
      <c r="H467">
        <v>1.152644</v>
      </c>
      <c r="I467">
        <v>1.152644</v>
      </c>
      <c r="J467">
        <v>1.152644</v>
      </c>
      <c r="L467">
        <v>0.28299999999999997</v>
      </c>
    </row>
    <row r="468" spans="1:12" x14ac:dyDescent="0.2">
      <c r="A468">
        <v>0.72142899999999999</v>
      </c>
      <c r="B468">
        <v>0.59241100000000002</v>
      </c>
      <c r="C468">
        <v>0.80210899999999996</v>
      </c>
      <c r="D468">
        <v>0.85749699999999995</v>
      </c>
      <c r="E468">
        <v>0.79396900000000004</v>
      </c>
      <c r="F468">
        <v>0.69898400000000005</v>
      </c>
      <c r="G468">
        <v>1.146209</v>
      </c>
      <c r="H468">
        <v>1.146209</v>
      </c>
      <c r="I468">
        <v>1.14621</v>
      </c>
      <c r="J468">
        <v>1.14621</v>
      </c>
      <c r="L468">
        <v>0.288713</v>
      </c>
    </row>
    <row r="469" spans="1:12" x14ac:dyDescent="0.2">
      <c r="A469">
        <v>0.78346400000000005</v>
      </c>
      <c r="B469">
        <v>0.64335200000000003</v>
      </c>
      <c r="C469">
        <v>0.87108200000000002</v>
      </c>
      <c r="D469">
        <v>0.93123299999999998</v>
      </c>
      <c r="E469">
        <v>0.86224100000000004</v>
      </c>
      <c r="F469">
        <v>0.75908900000000001</v>
      </c>
      <c r="G469">
        <v>1.233357</v>
      </c>
      <c r="H469">
        <v>1.233357</v>
      </c>
      <c r="I469">
        <v>1.233357</v>
      </c>
      <c r="J469">
        <v>1.233357</v>
      </c>
      <c r="L469">
        <v>0.302124</v>
      </c>
    </row>
    <row r="470" spans="1:12" x14ac:dyDescent="0.2">
      <c r="A470">
        <v>0.72212200000000004</v>
      </c>
      <c r="B470">
        <v>0.62092999999999998</v>
      </c>
      <c r="C470">
        <v>0.80099299999999996</v>
      </c>
      <c r="D470">
        <v>0.79887399999999997</v>
      </c>
      <c r="E470">
        <v>0.83219100000000001</v>
      </c>
      <c r="F470">
        <v>0.72931299999999999</v>
      </c>
      <c r="G470">
        <v>1.19516</v>
      </c>
      <c r="H470">
        <v>1.19516</v>
      </c>
      <c r="I470">
        <v>1.19516</v>
      </c>
      <c r="J470">
        <v>1.19516</v>
      </c>
      <c r="L470">
        <v>0.36296899999999999</v>
      </c>
    </row>
    <row r="471" spans="1:12" x14ac:dyDescent="0.2">
      <c r="A471">
        <v>0.67138799999999998</v>
      </c>
      <c r="B471">
        <v>0.57730499999999996</v>
      </c>
      <c r="C471">
        <v>0.74471799999999999</v>
      </c>
      <c r="D471">
        <v>0.74274799999999996</v>
      </c>
      <c r="E471">
        <v>0.77372399999999997</v>
      </c>
      <c r="F471">
        <v>0.67807399999999995</v>
      </c>
      <c r="G471">
        <v>1.0166139999999999</v>
      </c>
      <c r="H471">
        <v>1.0166139999999999</v>
      </c>
      <c r="I471">
        <v>1.0166139999999999</v>
      </c>
      <c r="J471">
        <v>1.0166139999999999</v>
      </c>
      <c r="L471">
        <v>0.24288999999999999</v>
      </c>
    </row>
    <row r="472" spans="1:12" x14ac:dyDescent="0.2">
      <c r="A472">
        <v>0.795713</v>
      </c>
      <c r="B472">
        <v>0.68382799999999999</v>
      </c>
      <c r="C472">
        <v>0.88101200000000002</v>
      </c>
      <c r="D472">
        <v>0.88357399999999997</v>
      </c>
      <c r="E472">
        <v>0.91748300000000005</v>
      </c>
      <c r="F472">
        <v>0.80232899999999996</v>
      </c>
      <c r="G472">
        <v>1.2085539999999999</v>
      </c>
      <c r="H472">
        <v>1.2085539999999999</v>
      </c>
      <c r="I472">
        <v>1.2085539999999999</v>
      </c>
      <c r="J472">
        <v>1.2085539999999999</v>
      </c>
      <c r="L472">
        <v>0.29107100000000002</v>
      </c>
    </row>
    <row r="473" spans="1:12" x14ac:dyDescent="0.2">
      <c r="A473">
        <v>0.78809600000000002</v>
      </c>
      <c r="B473">
        <v>0.67800300000000002</v>
      </c>
      <c r="C473">
        <v>0.87662499999999999</v>
      </c>
      <c r="D473">
        <v>0.87590400000000002</v>
      </c>
      <c r="E473">
        <v>0.890787</v>
      </c>
      <c r="F473">
        <v>0.79133399999999998</v>
      </c>
      <c r="G473">
        <v>1.199649</v>
      </c>
      <c r="H473">
        <v>1.199649</v>
      </c>
      <c r="I473">
        <v>1.199649</v>
      </c>
      <c r="J473">
        <v>1.199649</v>
      </c>
      <c r="L473">
        <v>0.30886200000000003</v>
      </c>
    </row>
    <row r="474" spans="1:12" x14ac:dyDescent="0.2">
      <c r="A474">
        <v>0.78592200000000001</v>
      </c>
      <c r="B474">
        <v>0.67616100000000001</v>
      </c>
      <c r="C474">
        <v>0.87041500000000005</v>
      </c>
      <c r="D474">
        <v>0.87099700000000002</v>
      </c>
      <c r="E474">
        <v>0.88634999999999997</v>
      </c>
      <c r="F474">
        <v>0.77943099999999998</v>
      </c>
      <c r="G474">
        <v>1.1882820000000001</v>
      </c>
      <c r="H474">
        <v>1.1882820000000001</v>
      </c>
      <c r="I474">
        <v>1.1882820000000001</v>
      </c>
      <c r="J474">
        <v>1.1882820000000001</v>
      </c>
      <c r="L474">
        <v>0.30193199999999998</v>
      </c>
    </row>
    <row r="475" spans="1:12" x14ac:dyDescent="0.2">
      <c r="A475">
        <v>0.80173499999999998</v>
      </c>
      <c r="B475">
        <v>0.68656200000000001</v>
      </c>
      <c r="C475">
        <v>0.86950000000000005</v>
      </c>
      <c r="D475">
        <v>0.88439599999999996</v>
      </c>
      <c r="E475">
        <v>0.89998500000000003</v>
      </c>
      <c r="F475">
        <v>0.79142000000000001</v>
      </c>
      <c r="G475">
        <v>1.206215</v>
      </c>
      <c r="H475">
        <v>1.206215</v>
      </c>
      <c r="I475">
        <v>1.206215</v>
      </c>
      <c r="J475">
        <v>1.206215</v>
      </c>
      <c r="L475">
        <v>0.30623</v>
      </c>
    </row>
    <row r="476" spans="1:12" x14ac:dyDescent="0.2">
      <c r="A476">
        <v>0.79970799999999997</v>
      </c>
      <c r="B476">
        <v>0.678921</v>
      </c>
      <c r="C476">
        <v>0.86915699999999996</v>
      </c>
      <c r="D476">
        <v>0.87883900000000004</v>
      </c>
      <c r="E476">
        <v>0.90083599999999997</v>
      </c>
      <c r="F476">
        <v>0.79187099999999999</v>
      </c>
      <c r="G476">
        <v>1.1995769999999999</v>
      </c>
      <c r="H476">
        <v>1.1995769999999999</v>
      </c>
      <c r="I476">
        <v>1.1995769999999999</v>
      </c>
      <c r="J476">
        <v>1.1995769999999999</v>
      </c>
      <c r="L476">
        <v>0.29874099999999998</v>
      </c>
    </row>
    <row r="477" spans="1:12" x14ac:dyDescent="0.2">
      <c r="A477">
        <v>0.81177900000000003</v>
      </c>
      <c r="B477">
        <v>0.68887500000000002</v>
      </c>
      <c r="C477">
        <v>0.88143199999999999</v>
      </c>
      <c r="D477">
        <v>0.89153499999999997</v>
      </c>
      <c r="E477">
        <v>0.91111799999999998</v>
      </c>
      <c r="F477">
        <v>0.804365</v>
      </c>
      <c r="G477">
        <v>1.219824</v>
      </c>
      <c r="H477">
        <v>1.219824</v>
      </c>
      <c r="I477">
        <v>1.219824</v>
      </c>
      <c r="J477">
        <v>1.219824</v>
      </c>
      <c r="L477">
        <v>0.30870599999999998</v>
      </c>
    </row>
    <row r="478" spans="1:12" x14ac:dyDescent="0.2">
      <c r="A478">
        <v>0.81088899999999997</v>
      </c>
      <c r="B478">
        <v>0.68998499999999996</v>
      </c>
      <c r="C478">
        <v>0.87735700000000005</v>
      </c>
      <c r="D478">
        <v>0.89197700000000002</v>
      </c>
      <c r="E478">
        <v>0.908169</v>
      </c>
      <c r="F478">
        <v>0.80536600000000003</v>
      </c>
      <c r="G478">
        <v>1.224734</v>
      </c>
      <c r="H478">
        <v>1.224734</v>
      </c>
      <c r="I478">
        <v>1.224734</v>
      </c>
      <c r="J478">
        <v>1.224734</v>
      </c>
      <c r="L478">
        <v>0.31656499999999999</v>
      </c>
    </row>
    <row r="479" spans="1:12" x14ac:dyDescent="0.2">
      <c r="A479">
        <v>0.80383000000000004</v>
      </c>
      <c r="B479">
        <v>0.68412499999999998</v>
      </c>
      <c r="C479">
        <v>0.86970999999999998</v>
      </c>
      <c r="D479">
        <v>0.88427500000000003</v>
      </c>
      <c r="E479">
        <v>0.89843099999999998</v>
      </c>
      <c r="F479">
        <v>0.79819799999999996</v>
      </c>
      <c r="G479">
        <v>1.2206589999999999</v>
      </c>
      <c r="H479">
        <v>1.2206589999999999</v>
      </c>
      <c r="I479">
        <v>1.2206589999999999</v>
      </c>
      <c r="J479">
        <v>1.2206589999999999</v>
      </c>
      <c r="L479">
        <v>0.32222800000000001</v>
      </c>
    </row>
    <row r="480" spans="1:12" x14ac:dyDescent="0.2">
      <c r="A480">
        <v>0.80673099999999998</v>
      </c>
      <c r="B480">
        <v>0.68161499999999997</v>
      </c>
      <c r="C480">
        <v>0.87031899999999995</v>
      </c>
      <c r="D480">
        <v>0.88726000000000005</v>
      </c>
      <c r="E480">
        <v>0.90070700000000004</v>
      </c>
      <c r="F480">
        <v>0.78722099999999995</v>
      </c>
      <c r="G480">
        <v>1.228299</v>
      </c>
      <c r="H480">
        <v>1.228299</v>
      </c>
      <c r="I480">
        <v>1.228299</v>
      </c>
      <c r="J480">
        <v>1.228299</v>
      </c>
      <c r="L480">
        <v>0.32759199999999999</v>
      </c>
    </row>
    <row r="481" spans="1:12" x14ac:dyDescent="0.2">
      <c r="A481">
        <v>0.80140900000000004</v>
      </c>
      <c r="B481">
        <v>0.675562</v>
      </c>
      <c r="C481">
        <v>0.85987999999999998</v>
      </c>
      <c r="D481">
        <v>0.87567099999999998</v>
      </c>
      <c r="E481">
        <v>0.89374799999999999</v>
      </c>
      <c r="F481">
        <v>0.77624400000000005</v>
      </c>
      <c r="G481">
        <v>1.2170719999999999</v>
      </c>
      <c r="H481">
        <v>1.2170719999999999</v>
      </c>
      <c r="I481">
        <v>1.2170719999999999</v>
      </c>
      <c r="J481">
        <v>1.2170719999999999</v>
      </c>
      <c r="L481">
        <v>0.323324</v>
      </c>
    </row>
    <row r="482" spans="1:12" x14ac:dyDescent="0.2">
      <c r="A482">
        <v>0.80674000000000001</v>
      </c>
      <c r="B482">
        <v>0.67783899999999997</v>
      </c>
      <c r="C482">
        <v>0.85851500000000003</v>
      </c>
      <c r="D482">
        <v>0.88031999999999999</v>
      </c>
      <c r="E482">
        <v>0.89097599999999999</v>
      </c>
      <c r="F482">
        <v>0.779115</v>
      </c>
      <c r="G482">
        <v>1.227406</v>
      </c>
      <c r="H482">
        <v>1.227406</v>
      </c>
      <c r="I482">
        <v>1.227406</v>
      </c>
      <c r="J482">
        <v>1.227406</v>
      </c>
      <c r="L482">
        <v>0.33643000000000001</v>
      </c>
    </row>
    <row r="483" spans="1:12" x14ac:dyDescent="0.2">
      <c r="A483">
        <v>0.81435400000000002</v>
      </c>
      <c r="B483">
        <v>0.68423599999999996</v>
      </c>
      <c r="C483">
        <v>0.86661699999999997</v>
      </c>
      <c r="D483">
        <v>0.88862799999999997</v>
      </c>
      <c r="E483">
        <v>0.89938399999999996</v>
      </c>
      <c r="F483">
        <v>0.78646799999999994</v>
      </c>
      <c r="G483">
        <v>1.2321059999999999</v>
      </c>
      <c r="H483">
        <v>1.2321059999999999</v>
      </c>
      <c r="I483">
        <v>1.2321059999999999</v>
      </c>
      <c r="J483">
        <v>1.2321059999999999</v>
      </c>
      <c r="L483">
        <v>0.33272200000000002</v>
      </c>
    </row>
    <row r="484" spans="1:12" x14ac:dyDescent="0.2">
      <c r="A484">
        <v>0.79638100000000001</v>
      </c>
      <c r="B484">
        <v>0.66939300000000002</v>
      </c>
      <c r="C484">
        <v>0.85336299999999998</v>
      </c>
      <c r="D484">
        <v>0.87286399999999997</v>
      </c>
      <c r="E484">
        <v>0.889208</v>
      </c>
      <c r="F484">
        <v>0.77444199999999996</v>
      </c>
      <c r="G484">
        <v>1.214305</v>
      </c>
      <c r="H484">
        <v>1.214305</v>
      </c>
      <c r="I484">
        <v>1.2143060000000001</v>
      </c>
      <c r="J484">
        <v>1.2143060000000001</v>
      </c>
      <c r="L484">
        <v>0.325098</v>
      </c>
    </row>
    <row r="485" spans="1:12" x14ac:dyDescent="0.2">
      <c r="A485">
        <v>0.78272799999999998</v>
      </c>
      <c r="B485">
        <v>0.62579799999999997</v>
      </c>
      <c r="C485">
        <v>0.84136500000000003</v>
      </c>
      <c r="D485">
        <v>0.824685</v>
      </c>
      <c r="E485">
        <v>0.87846800000000003</v>
      </c>
      <c r="F485">
        <v>0.76413500000000001</v>
      </c>
      <c r="G485">
        <v>1.2005600000000001</v>
      </c>
      <c r="H485">
        <v>1.2005600000000001</v>
      </c>
      <c r="I485">
        <v>1.200561</v>
      </c>
      <c r="J485">
        <v>1.200561</v>
      </c>
      <c r="L485">
        <v>0.32209300000000002</v>
      </c>
    </row>
    <row r="486" spans="1:12" x14ac:dyDescent="0.2">
      <c r="A486">
        <v>0.78160499999999999</v>
      </c>
      <c r="B486">
        <v>0.57143600000000006</v>
      </c>
      <c r="C486">
        <v>0.84015700000000004</v>
      </c>
      <c r="D486">
        <v>0.80319600000000002</v>
      </c>
      <c r="E486">
        <v>0.87720699999999996</v>
      </c>
      <c r="F486">
        <v>0.76303799999999999</v>
      </c>
      <c r="G486">
        <v>1.1783440000000001</v>
      </c>
      <c r="H486">
        <v>1.1783440000000001</v>
      </c>
      <c r="I486">
        <v>1.1783440000000001</v>
      </c>
      <c r="J486">
        <v>1.1783440000000001</v>
      </c>
      <c r="L486">
        <v>0.30113699999999999</v>
      </c>
    </row>
    <row r="487" spans="1:12" x14ac:dyDescent="0.2">
      <c r="A487">
        <v>0.817222</v>
      </c>
      <c r="B487">
        <v>0.59380699999999997</v>
      </c>
      <c r="C487">
        <v>0.88176100000000002</v>
      </c>
      <c r="D487">
        <v>0.84011499999999995</v>
      </c>
      <c r="E487">
        <v>0.91867500000000002</v>
      </c>
      <c r="F487">
        <v>0.80049499999999996</v>
      </c>
      <c r="G487">
        <v>1.239017</v>
      </c>
      <c r="H487">
        <v>1.239017</v>
      </c>
      <c r="I487">
        <v>1.239017</v>
      </c>
      <c r="J487">
        <v>1.239017</v>
      </c>
      <c r="L487">
        <v>0.32034200000000002</v>
      </c>
    </row>
    <row r="488" spans="1:12" x14ac:dyDescent="0.2">
      <c r="A488">
        <v>0.70575600000000005</v>
      </c>
      <c r="B488">
        <v>0.51281399999999999</v>
      </c>
      <c r="C488">
        <v>0.76149199999999995</v>
      </c>
      <c r="D488">
        <v>0.725526</v>
      </c>
      <c r="E488">
        <v>0.787825</v>
      </c>
      <c r="F488">
        <v>0.69131100000000001</v>
      </c>
      <c r="G488">
        <v>1.061744</v>
      </c>
      <c r="H488">
        <v>1.061744</v>
      </c>
      <c r="I488">
        <v>1.061744</v>
      </c>
      <c r="J488">
        <v>1.061744</v>
      </c>
      <c r="L488">
        <v>0.27391900000000002</v>
      </c>
    </row>
    <row r="489" spans="1:12" x14ac:dyDescent="0.2">
      <c r="A489">
        <v>0.81173099999999998</v>
      </c>
      <c r="B489">
        <v>0.589893</v>
      </c>
      <c r="C489">
        <v>0.87218600000000002</v>
      </c>
      <c r="D489">
        <v>0.82940000000000003</v>
      </c>
      <c r="E489">
        <v>0.90630299999999997</v>
      </c>
      <c r="F489">
        <v>0.79355399999999998</v>
      </c>
      <c r="G489">
        <v>1.215606</v>
      </c>
      <c r="H489">
        <v>1.215606</v>
      </c>
      <c r="I489">
        <v>1.215606</v>
      </c>
      <c r="J489">
        <v>1.215606</v>
      </c>
      <c r="L489">
        <v>0.30930299999999999</v>
      </c>
    </row>
    <row r="490" spans="1:12" x14ac:dyDescent="0.2">
      <c r="A490">
        <v>0.79741499999999998</v>
      </c>
      <c r="B490">
        <v>0.58012900000000001</v>
      </c>
      <c r="C490">
        <v>0.85784199999999999</v>
      </c>
      <c r="D490">
        <v>0.81409799999999999</v>
      </c>
      <c r="E490">
        <v>0.73952799999999996</v>
      </c>
      <c r="F490">
        <v>0.78390899999999997</v>
      </c>
      <c r="G490">
        <v>1.201775</v>
      </c>
      <c r="H490">
        <v>1.201775</v>
      </c>
      <c r="I490">
        <v>1.201775</v>
      </c>
      <c r="J490">
        <v>1.201775</v>
      </c>
      <c r="L490">
        <v>0.34393299999999999</v>
      </c>
    </row>
    <row r="491" spans="1:12" x14ac:dyDescent="0.2">
      <c r="A491">
        <v>0.84514599999999995</v>
      </c>
      <c r="B491">
        <v>0.61603399999999997</v>
      </c>
      <c r="C491">
        <v>0.91093500000000005</v>
      </c>
      <c r="D491">
        <v>0.86282800000000004</v>
      </c>
      <c r="E491">
        <v>0.78379399999999999</v>
      </c>
      <c r="F491">
        <v>0.83083200000000001</v>
      </c>
      <c r="G491">
        <v>1.2761549999999999</v>
      </c>
      <c r="H491">
        <v>1.2761549999999999</v>
      </c>
      <c r="I491">
        <v>1.2761549999999999</v>
      </c>
      <c r="J491">
        <v>1.2761549999999999</v>
      </c>
      <c r="L491">
        <v>0.36521999999999999</v>
      </c>
    </row>
    <row r="492" spans="1:12" x14ac:dyDescent="0.2">
      <c r="A492">
        <v>0.80213599999999996</v>
      </c>
      <c r="B492">
        <v>0.58591899999999997</v>
      </c>
      <c r="C492">
        <v>0.86188900000000002</v>
      </c>
      <c r="D492">
        <v>0.80647899999999995</v>
      </c>
      <c r="E492">
        <v>0.73680500000000004</v>
      </c>
      <c r="F492">
        <v>0.769401</v>
      </c>
      <c r="G492">
        <v>1.216648</v>
      </c>
      <c r="H492">
        <v>1.216648</v>
      </c>
      <c r="I492">
        <v>1.216648</v>
      </c>
      <c r="J492">
        <v>1.216648</v>
      </c>
      <c r="L492">
        <v>0.35475899999999999</v>
      </c>
    </row>
    <row r="493" spans="1:12" x14ac:dyDescent="0.2">
      <c r="A493">
        <v>0.84200600000000003</v>
      </c>
      <c r="B493">
        <v>0.61504099999999995</v>
      </c>
      <c r="C493">
        <v>0.90472900000000001</v>
      </c>
      <c r="D493">
        <v>0.84656500000000001</v>
      </c>
      <c r="E493">
        <v>0.77342699999999998</v>
      </c>
      <c r="F493">
        <v>0.807643</v>
      </c>
      <c r="G493">
        <v>1.270122</v>
      </c>
      <c r="H493">
        <v>1.270122</v>
      </c>
      <c r="I493">
        <v>1.270122</v>
      </c>
      <c r="J493">
        <v>1.270122</v>
      </c>
      <c r="L493">
        <v>0.36539300000000002</v>
      </c>
    </row>
    <row r="494" spans="1:12" x14ac:dyDescent="0.2">
      <c r="A494">
        <v>0.84133000000000002</v>
      </c>
      <c r="B494">
        <v>0.61454799999999998</v>
      </c>
      <c r="C494">
        <v>0.90751800000000005</v>
      </c>
      <c r="D494">
        <v>0.845885</v>
      </c>
      <c r="E494">
        <v>0.77581199999999995</v>
      </c>
      <c r="F494">
        <v>0.80699500000000002</v>
      </c>
      <c r="G494">
        <v>1.272986</v>
      </c>
      <c r="H494">
        <v>1.272986</v>
      </c>
      <c r="I494">
        <v>1.272986</v>
      </c>
      <c r="J494">
        <v>1.272986</v>
      </c>
      <c r="L494">
        <v>0.36546800000000002</v>
      </c>
    </row>
    <row r="495" spans="1:12" x14ac:dyDescent="0.2">
      <c r="A495">
        <v>0.73463100000000003</v>
      </c>
      <c r="B495">
        <v>0.54921399999999998</v>
      </c>
      <c r="C495">
        <v>0.81103800000000004</v>
      </c>
      <c r="D495">
        <v>0.75595699999999999</v>
      </c>
      <c r="E495">
        <v>0.69333400000000001</v>
      </c>
      <c r="F495">
        <v>0.72120200000000001</v>
      </c>
      <c r="G495">
        <v>1.098012</v>
      </c>
      <c r="H495">
        <v>1.098012</v>
      </c>
      <c r="I495">
        <v>1.098012</v>
      </c>
      <c r="J495">
        <v>1.098012</v>
      </c>
      <c r="L495">
        <v>0.28697400000000001</v>
      </c>
    </row>
    <row r="496" spans="1:12" x14ac:dyDescent="0.2">
      <c r="A496">
        <v>0.82957099999999995</v>
      </c>
      <c r="B496">
        <v>0.622502</v>
      </c>
      <c r="C496">
        <v>0.92027099999999995</v>
      </c>
      <c r="D496">
        <v>0.85490999999999995</v>
      </c>
      <c r="E496">
        <v>0.78366000000000002</v>
      </c>
      <c r="F496">
        <v>0.81571899999999997</v>
      </c>
      <c r="G496">
        <v>1.245503</v>
      </c>
      <c r="H496">
        <v>1.245503</v>
      </c>
      <c r="I496">
        <v>1.245503</v>
      </c>
      <c r="J496">
        <v>1.245503</v>
      </c>
      <c r="L496">
        <v>0.32523200000000002</v>
      </c>
    </row>
    <row r="497" spans="1:12" x14ac:dyDescent="0.2">
      <c r="A497">
        <v>0.82128699999999999</v>
      </c>
      <c r="B497">
        <v>0.61628499999999997</v>
      </c>
      <c r="C497">
        <v>0.91108199999999995</v>
      </c>
      <c r="D497">
        <v>0.84637300000000004</v>
      </c>
      <c r="E497">
        <v>0.77583400000000002</v>
      </c>
      <c r="F497">
        <v>0.80757299999999999</v>
      </c>
      <c r="G497">
        <v>1.2136070000000001</v>
      </c>
      <c r="H497">
        <v>1.2136070000000001</v>
      </c>
      <c r="I497">
        <v>1.2136070000000001</v>
      </c>
      <c r="J497">
        <v>1.2136070000000001</v>
      </c>
      <c r="L497">
        <v>0.30252499999999999</v>
      </c>
    </row>
    <row r="498" spans="1:12" x14ac:dyDescent="0.2">
      <c r="A498">
        <v>0.83467199999999997</v>
      </c>
      <c r="B498">
        <v>0.62632900000000002</v>
      </c>
      <c r="C498">
        <v>0.925929</v>
      </c>
      <c r="D498">
        <v>0.86016599999999999</v>
      </c>
      <c r="E498">
        <v>0.78847800000000001</v>
      </c>
      <c r="F498">
        <v>0.82073399999999996</v>
      </c>
      <c r="G498">
        <v>1.219401</v>
      </c>
      <c r="H498">
        <v>1.219401</v>
      </c>
      <c r="I498">
        <v>1.2194</v>
      </c>
      <c r="J498">
        <v>1.2194</v>
      </c>
      <c r="L498">
        <v>0.29347099999999998</v>
      </c>
    </row>
    <row r="499" spans="1:12" x14ac:dyDescent="0.2">
      <c r="A499">
        <v>0.83049799999999996</v>
      </c>
      <c r="B499">
        <v>0.62950200000000001</v>
      </c>
      <c r="C499">
        <v>0.92885399999999996</v>
      </c>
      <c r="D499">
        <v>0.85987000000000002</v>
      </c>
      <c r="E499">
        <v>0.785443</v>
      </c>
      <c r="F499">
        <v>0.80341399999999996</v>
      </c>
      <c r="G499">
        <v>1.2253529999999999</v>
      </c>
      <c r="H499">
        <v>1.2253529999999999</v>
      </c>
      <c r="I499">
        <v>1.225352</v>
      </c>
      <c r="J499">
        <v>1.225352</v>
      </c>
      <c r="L499">
        <v>0.29649799999999998</v>
      </c>
    </row>
    <row r="500" spans="1:12" x14ac:dyDescent="0.2">
      <c r="A500">
        <v>0.80371400000000004</v>
      </c>
      <c r="B500">
        <v>0.60742499999999999</v>
      </c>
      <c r="C500">
        <v>0.88692700000000002</v>
      </c>
      <c r="D500">
        <v>0.84078200000000003</v>
      </c>
      <c r="E500">
        <v>0.73508799999999996</v>
      </c>
      <c r="F500">
        <v>0.76047299999999995</v>
      </c>
      <c r="G500">
        <v>1.202</v>
      </c>
      <c r="H500">
        <v>1.202</v>
      </c>
      <c r="I500">
        <v>1.201999</v>
      </c>
      <c r="J500">
        <v>1.201999</v>
      </c>
      <c r="L500">
        <v>0.31507200000000002</v>
      </c>
    </row>
    <row r="501" spans="1:12" x14ac:dyDescent="0.2">
      <c r="A501">
        <v>0.73597500000000005</v>
      </c>
      <c r="B501">
        <v>0.55622899999999997</v>
      </c>
      <c r="C501">
        <v>0.82203700000000002</v>
      </c>
      <c r="D501">
        <v>0.79744899999999996</v>
      </c>
      <c r="E501">
        <v>0.67313299999999998</v>
      </c>
      <c r="F501">
        <v>0.69637800000000005</v>
      </c>
      <c r="G501">
        <v>1.137726</v>
      </c>
      <c r="H501">
        <v>1.137726</v>
      </c>
      <c r="I501">
        <v>1.1377250000000001</v>
      </c>
      <c r="J501">
        <v>1.1377250000000001</v>
      </c>
      <c r="L501">
        <v>0.31568800000000002</v>
      </c>
    </row>
    <row r="502" spans="1:12" x14ac:dyDescent="0.2">
      <c r="A502">
        <v>0.81997900000000001</v>
      </c>
      <c r="B502">
        <v>0.62113499999999999</v>
      </c>
      <c r="C502">
        <v>0.91619099999999998</v>
      </c>
      <c r="D502">
        <v>0.88980899999999996</v>
      </c>
      <c r="E502">
        <v>0.75017199999999995</v>
      </c>
      <c r="F502">
        <v>0.77796299999999996</v>
      </c>
      <c r="G502">
        <v>1.2732680000000001</v>
      </c>
      <c r="H502">
        <v>1.2732680000000001</v>
      </c>
      <c r="I502">
        <v>1.2732669999999999</v>
      </c>
      <c r="J502">
        <v>1.2732669999999999</v>
      </c>
      <c r="L502">
        <v>0.357076</v>
      </c>
    </row>
    <row r="503" spans="1:12" x14ac:dyDescent="0.2">
      <c r="A503">
        <v>0.81645800000000002</v>
      </c>
      <c r="B503">
        <v>0.62158999999999998</v>
      </c>
      <c r="C503">
        <v>0.91516500000000001</v>
      </c>
      <c r="D503">
        <v>0.88644999999999996</v>
      </c>
      <c r="E503">
        <v>0.74987499999999996</v>
      </c>
      <c r="F503">
        <v>0.77455700000000005</v>
      </c>
      <c r="G503">
        <v>1.2744519999999999</v>
      </c>
      <c r="H503">
        <v>1.2744519999999999</v>
      </c>
      <c r="I503">
        <v>1.274451</v>
      </c>
      <c r="J503">
        <v>1.274451</v>
      </c>
      <c r="L503">
        <v>0.35928599999999999</v>
      </c>
    </row>
    <row r="504" spans="1:12" x14ac:dyDescent="0.2">
      <c r="A504">
        <v>0.735433</v>
      </c>
      <c r="B504">
        <v>0.55079</v>
      </c>
      <c r="C504">
        <v>0.85557499999999997</v>
      </c>
      <c r="D504">
        <v>0.78744099999999995</v>
      </c>
      <c r="E504">
        <v>0.66623100000000002</v>
      </c>
      <c r="F504">
        <v>0.72412299999999996</v>
      </c>
      <c r="G504">
        <v>1.185565</v>
      </c>
      <c r="H504">
        <v>1.185565</v>
      </c>
      <c r="I504">
        <v>1.1855640000000001</v>
      </c>
      <c r="J504">
        <v>1.1855640000000001</v>
      </c>
      <c r="L504">
        <v>0.32998899999999998</v>
      </c>
    </row>
    <row r="505" spans="1:12" x14ac:dyDescent="0.2">
      <c r="A505">
        <v>0.79800599999999999</v>
      </c>
      <c r="B505">
        <v>0.59816800000000003</v>
      </c>
      <c r="C505">
        <v>0.92872299999999997</v>
      </c>
      <c r="D505">
        <v>0.84968500000000002</v>
      </c>
      <c r="E505">
        <v>0.71982500000000005</v>
      </c>
      <c r="F505">
        <v>0.78623799999999999</v>
      </c>
      <c r="G505">
        <v>1.2928090000000001</v>
      </c>
      <c r="H505">
        <v>1.2928090000000001</v>
      </c>
      <c r="I505">
        <v>1.2928090000000001</v>
      </c>
      <c r="J505">
        <v>1.2928090000000001</v>
      </c>
      <c r="L505">
        <v>0.36408600000000002</v>
      </c>
    </row>
    <row r="506" spans="1:12" x14ac:dyDescent="0.2">
      <c r="A506">
        <v>0.77344900000000005</v>
      </c>
      <c r="B506">
        <v>0.58605300000000005</v>
      </c>
      <c r="C506">
        <v>0.90717700000000001</v>
      </c>
      <c r="D506">
        <v>0.83163500000000001</v>
      </c>
      <c r="E506">
        <v>0.70289900000000005</v>
      </c>
      <c r="F506">
        <v>0.76519999999999999</v>
      </c>
      <c r="G506">
        <v>1.2558769999999999</v>
      </c>
      <c r="H506">
        <v>1.2558769999999999</v>
      </c>
      <c r="I506">
        <v>1.255876</v>
      </c>
      <c r="J506">
        <v>1.255876</v>
      </c>
      <c r="L506">
        <v>0.34869899999999998</v>
      </c>
    </row>
    <row r="507" spans="1:12" x14ac:dyDescent="0.2">
      <c r="A507">
        <v>0.75049900000000003</v>
      </c>
      <c r="B507">
        <v>0.56866300000000003</v>
      </c>
      <c r="C507">
        <v>0.88025799999999998</v>
      </c>
      <c r="D507">
        <v>0.80695799999999995</v>
      </c>
      <c r="E507">
        <v>0.68204200000000004</v>
      </c>
      <c r="F507">
        <v>0.74249399999999999</v>
      </c>
      <c r="G507">
        <v>1.16981</v>
      </c>
      <c r="H507">
        <v>1.16981</v>
      </c>
      <c r="I507">
        <v>1.16981</v>
      </c>
      <c r="J507">
        <v>1.16981</v>
      </c>
      <c r="L507">
        <v>0.28955199999999998</v>
      </c>
    </row>
    <row r="508" spans="1:12" x14ac:dyDescent="0.2">
      <c r="A508">
        <v>0.76822800000000002</v>
      </c>
      <c r="B508">
        <v>0.51620900000000003</v>
      </c>
      <c r="C508">
        <v>0.904505</v>
      </c>
      <c r="D508">
        <v>0.82809100000000002</v>
      </c>
      <c r="E508">
        <v>0.66766499999999995</v>
      </c>
      <c r="F508">
        <v>0.67400499999999997</v>
      </c>
      <c r="G508">
        <v>1.2050460000000001</v>
      </c>
      <c r="H508">
        <v>1.2050460000000001</v>
      </c>
      <c r="I508">
        <v>1.2050460000000001</v>
      </c>
      <c r="J508">
        <v>1.2050460000000001</v>
      </c>
      <c r="L508">
        <v>0.300541</v>
      </c>
    </row>
    <row r="509" spans="1:12" x14ac:dyDescent="0.2">
      <c r="A509">
        <v>0.804867</v>
      </c>
      <c r="B509">
        <v>0.53886500000000004</v>
      </c>
      <c r="C509">
        <v>0.94964800000000005</v>
      </c>
      <c r="D509">
        <v>0.86898600000000004</v>
      </c>
      <c r="E509">
        <v>0.69784599999999997</v>
      </c>
      <c r="F509">
        <v>0.70557999999999998</v>
      </c>
      <c r="G509">
        <v>1.247873</v>
      </c>
      <c r="H509">
        <v>1.247873</v>
      </c>
      <c r="I509">
        <v>1.247873</v>
      </c>
      <c r="J509">
        <v>1.247873</v>
      </c>
      <c r="L509">
        <v>0.29822500000000002</v>
      </c>
    </row>
    <row r="510" spans="1:12" x14ac:dyDescent="0.2">
      <c r="A510">
        <v>0.82201599999999997</v>
      </c>
      <c r="B510">
        <v>0.546844</v>
      </c>
      <c r="C510">
        <v>0.97091400000000005</v>
      </c>
      <c r="D510">
        <v>0.88639500000000004</v>
      </c>
      <c r="E510">
        <v>0.71020099999999997</v>
      </c>
      <c r="F510">
        <v>0.72104699999999999</v>
      </c>
      <c r="G510">
        <v>1.276092</v>
      </c>
      <c r="H510">
        <v>1.276092</v>
      </c>
      <c r="I510">
        <v>1.2760910000000001</v>
      </c>
      <c r="J510">
        <v>1.2760910000000001</v>
      </c>
      <c r="L510">
        <v>0.30517699999999998</v>
      </c>
    </row>
    <row r="511" spans="1:12" x14ac:dyDescent="0.2">
      <c r="A511">
        <v>0.82240000000000002</v>
      </c>
      <c r="B511">
        <v>0.54737100000000005</v>
      </c>
      <c r="C511">
        <v>0.97212100000000001</v>
      </c>
      <c r="D511">
        <v>0.88462399999999997</v>
      </c>
      <c r="E511">
        <v>0.71015700000000004</v>
      </c>
      <c r="F511">
        <v>0.71897900000000003</v>
      </c>
      <c r="G511">
        <v>1.280529</v>
      </c>
      <c r="H511">
        <v>1.280529</v>
      </c>
      <c r="I511">
        <v>1.280529</v>
      </c>
      <c r="J511">
        <v>1.280529</v>
      </c>
      <c r="L511">
        <v>0.30840800000000002</v>
      </c>
    </row>
    <row r="512" spans="1:12" x14ac:dyDescent="0.2">
      <c r="A512">
        <v>0.66614099999999998</v>
      </c>
      <c r="B512">
        <v>0.44336799999999998</v>
      </c>
      <c r="C512">
        <v>0.79559000000000002</v>
      </c>
      <c r="D512">
        <v>0.71654200000000001</v>
      </c>
      <c r="E512">
        <v>0.58119699999999996</v>
      </c>
      <c r="F512">
        <v>0.58841699999999997</v>
      </c>
      <c r="G512">
        <v>1.094544</v>
      </c>
      <c r="H512">
        <v>1.094544</v>
      </c>
      <c r="I512">
        <v>1.094543</v>
      </c>
      <c r="J512">
        <v>1.094543</v>
      </c>
      <c r="L512">
        <v>0.29895300000000002</v>
      </c>
    </row>
    <row r="513" spans="1:12" x14ac:dyDescent="0.2">
      <c r="A513">
        <v>0.78457600000000005</v>
      </c>
      <c r="B513">
        <v>0.52239000000000002</v>
      </c>
      <c r="C513">
        <v>0.92969599999999997</v>
      </c>
      <c r="D513">
        <v>0.84471399999999996</v>
      </c>
      <c r="E513">
        <v>0.65692899999999999</v>
      </c>
      <c r="F513">
        <v>0.67289399999999999</v>
      </c>
      <c r="G513">
        <v>1.3003670000000001</v>
      </c>
      <c r="H513">
        <v>1.3003670000000001</v>
      </c>
      <c r="I513">
        <v>1.3003659999999999</v>
      </c>
      <c r="J513">
        <v>1.3003659999999999</v>
      </c>
      <c r="L513">
        <v>0.37067</v>
      </c>
    </row>
    <row r="514" spans="1:12" x14ac:dyDescent="0.2">
      <c r="A514">
        <v>0.79676899999999995</v>
      </c>
      <c r="B514">
        <v>0.53470200000000001</v>
      </c>
      <c r="C514">
        <v>0.94755100000000003</v>
      </c>
      <c r="D514">
        <v>0.85850499999999996</v>
      </c>
      <c r="E514">
        <v>0.67107499999999998</v>
      </c>
      <c r="F514">
        <v>0.684396</v>
      </c>
      <c r="G514">
        <v>1.3269500000000001</v>
      </c>
      <c r="H514">
        <v>1.3269500000000001</v>
      </c>
      <c r="I514">
        <v>1.3269489999999999</v>
      </c>
      <c r="J514">
        <v>1.3269489999999999</v>
      </c>
      <c r="L514">
        <v>0.37939800000000001</v>
      </c>
    </row>
    <row r="515" spans="1:12" x14ac:dyDescent="0.2">
      <c r="A515">
        <v>0.79894799999999999</v>
      </c>
      <c r="B515">
        <v>0.53522400000000003</v>
      </c>
      <c r="C515">
        <v>0.94962800000000003</v>
      </c>
      <c r="D515">
        <v>0.85536699999999999</v>
      </c>
      <c r="E515">
        <v>0.67316399999999998</v>
      </c>
      <c r="F515">
        <v>0.68518000000000001</v>
      </c>
      <c r="G515">
        <v>1.3349009999999999</v>
      </c>
      <c r="H515">
        <v>1.3349009999999999</v>
      </c>
      <c r="I515">
        <v>1.3349009999999999</v>
      </c>
      <c r="J515">
        <v>1.3349009999999999</v>
      </c>
      <c r="L515">
        <v>0.38527299999999998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7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0.97391099999999997</v>
      </c>
      <c r="B519">
        <v>0.97736800000000001</v>
      </c>
      <c r="C519">
        <v>0.97239299999999995</v>
      </c>
      <c r="D519">
        <v>0.96329399999999998</v>
      </c>
      <c r="E519">
        <v>0.97756799999999999</v>
      </c>
      <c r="F519">
        <v>0.97323899999999997</v>
      </c>
      <c r="G519">
        <v>0.97792000000000001</v>
      </c>
      <c r="H519">
        <v>0.97792000000000001</v>
      </c>
      <c r="I519">
        <v>0.97792000000000001</v>
      </c>
      <c r="J519">
        <v>0.97792000000000001</v>
      </c>
      <c r="L519">
        <v>3.5199999999999999E-4</v>
      </c>
    </row>
    <row r="520" spans="1:12" x14ac:dyDescent="0.2">
      <c r="A520">
        <v>0.94492699999999996</v>
      </c>
      <c r="B520">
        <v>0.95028299999999999</v>
      </c>
      <c r="C520">
        <v>0.94052000000000002</v>
      </c>
      <c r="D520">
        <v>0.92042900000000005</v>
      </c>
      <c r="E520">
        <v>0.939419</v>
      </c>
      <c r="F520">
        <v>0.92134300000000002</v>
      </c>
      <c r="G520">
        <v>0.95307500000000001</v>
      </c>
      <c r="H520">
        <v>0.95307500000000001</v>
      </c>
      <c r="I520">
        <v>0.95307500000000001</v>
      </c>
      <c r="J520">
        <v>0.95307500000000001</v>
      </c>
      <c r="L520">
        <v>2.7920000000000002E-3</v>
      </c>
    </row>
    <row r="521" spans="1:12" x14ac:dyDescent="0.2">
      <c r="A521">
        <v>0.95029699999999995</v>
      </c>
      <c r="B521">
        <v>0.960673</v>
      </c>
      <c r="C521">
        <v>0.94688899999999998</v>
      </c>
      <c r="D521">
        <v>0.92783800000000005</v>
      </c>
      <c r="E521">
        <v>0.94981400000000005</v>
      </c>
      <c r="F521">
        <v>0.93163799999999997</v>
      </c>
      <c r="G521">
        <v>0.95482800000000001</v>
      </c>
      <c r="H521">
        <v>0.95482800000000001</v>
      </c>
      <c r="I521">
        <v>0.95482800000000001</v>
      </c>
      <c r="J521">
        <v>0.95482800000000001</v>
      </c>
      <c r="L521">
        <v>-5.8450000000000004E-3</v>
      </c>
    </row>
    <row r="522" spans="1:12" x14ac:dyDescent="0.2">
      <c r="A522">
        <v>0.98022399999999998</v>
      </c>
      <c r="B522">
        <v>0.990927</v>
      </c>
      <c r="C522">
        <v>0.96469199999999999</v>
      </c>
      <c r="D522">
        <v>0.94528299999999998</v>
      </c>
      <c r="E522">
        <v>0.97972599999999999</v>
      </c>
      <c r="F522">
        <v>0.960978</v>
      </c>
      <c r="G522">
        <v>0.97591099999999997</v>
      </c>
      <c r="H522">
        <v>0.97591099999999997</v>
      </c>
      <c r="I522">
        <v>0.97591099999999997</v>
      </c>
      <c r="J522">
        <v>0.97591099999999997</v>
      </c>
      <c r="L522">
        <v>-1.5016E-2</v>
      </c>
    </row>
    <row r="523" spans="1:12" x14ac:dyDescent="0.2">
      <c r="A523">
        <v>0.99063299999999999</v>
      </c>
      <c r="B523">
        <v>1.006505</v>
      </c>
      <c r="C523">
        <v>0.97804400000000002</v>
      </c>
      <c r="D523">
        <v>0.95581899999999997</v>
      </c>
      <c r="E523">
        <v>0.99400599999999995</v>
      </c>
      <c r="F523">
        <v>0.97110099999999999</v>
      </c>
      <c r="G523">
        <v>0.991448</v>
      </c>
      <c r="H523">
        <v>0.991448</v>
      </c>
      <c r="I523">
        <v>0.99144900000000002</v>
      </c>
      <c r="J523">
        <v>0.99144900000000002</v>
      </c>
      <c r="L523">
        <v>-1.5056E-2</v>
      </c>
    </row>
    <row r="524" spans="1:12" x14ac:dyDescent="0.2">
      <c r="A524">
        <v>0.99086600000000002</v>
      </c>
      <c r="B524">
        <v>1.006742</v>
      </c>
      <c r="C524">
        <v>0.98207800000000001</v>
      </c>
      <c r="D524">
        <v>0.95604299999999998</v>
      </c>
      <c r="E524">
        <v>0.99810600000000005</v>
      </c>
      <c r="F524">
        <v>0.971329</v>
      </c>
      <c r="G524">
        <v>0.99471699999999996</v>
      </c>
      <c r="H524">
        <v>0.99471699999999996</v>
      </c>
      <c r="I524">
        <v>0.99471699999999996</v>
      </c>
      <c r="J524">
        <v>0.99471699999999996</v>
      </c>
      <c r="L524">
        <v>-1.2024999999999999E-2</v>
      </c>
    </row>
    <row r="525" spans="1:12" x14ac:dyDescent="0.2">
      <c r="A525">
        <v>0.98212699999999997</v>
      </c>
      <c r="B525">
        <v>0.99850000000000005</v>
      </c>
      <c r="C525">
        <v>0.96978799999999998</v>
      </c>
      <c r="D525">
        <v>0.94509900000000002</v>
      </c>
      <c r="E525">
        <v>0.97281099999999998</v>
      </c>
      <c r="F525">
        <v>0.95522600000000002</v>
      </c>
      <c r="G525">
        <v>0.98553000000000002</v>
      </c>
      <c r="H525">
        <v>0.98553000000000002</v>
      </c>
      <c r="I525">
        <v>0.98553100000000005</v>
      </c>
      <c r="J525">
        <v>0.98553100000000005</v>
      </c>
      <c r="L525">
        <v>-1.2969E-2</v>
      </c>
    </row>
    <row r="526" spans="1:12" x14ac:dyDescent="0.2">
      <c r="A526">
        <v>0.98102999999999996</v>
      </c>
      <c r="B526">
        <v>0.96531699999999998</v>
      </c>
      <c r="C526">
        <v>0.97327600000000003</v>
      </c>
      <c r="D526">
        <v>0.95377800000000001</v>
      </c>
      <c r="E526">
        <v>0.97728700000000002</v>
      </c>
      <c r="F526">
        <v>0.96273200000000003</v>
      </c>
      <c r="G526">
        <v>0.99357899999999999</v>
      </c>
      <c r="H526">
        <v>0.99357899999999999</v>
      </c>
      <c r="I526">
        <v>0.99357899999999999</v>
      </c>
      <c r="J526">
        <v>0.99357899999999999</v>
      </c>
      <c r="L526">
        <v>1.2548999999999999E-2</v>
      </c>
    </row>
    <row r="527" spans="1:12" x14ac:dyDescent="0.2">
      <c r="A527">
        <v>0.97851100000000002</v>
      </c>
      <c r="B527">
        <v>0.97045000000000003</v>
      </c>
      <c r="C527">
        <v>0.97427900000000001</v>
      </c>
      <c r="D527">
        <v>0.95206400000000002</v>
      </c>
      <c r="E527">
        <v>0.98052799999999996</v>
      </c>
      <c r="F527">
        <v>0.961727</v>
      </c>
      <c r="G527">
        <v>0.99580900000000006</v>
      </c>
      <c r="H527">
        <v>0.99580900000000006</v>
      </c>
      <c r="I527">
        <v>0.99580999999999997</v>
      </c>
      <c r="J527">
        <v>0.99580999999999997</v>
      </c>
      <c r="L527">
        <v>1.5282E-2</v>
      </c>
    </row>
    <row r="528" spans="1:12" x14ac:dyDescent="0.2">
      <c r="A528">
        <v>0.98865099999999995</v>
      </c>
      <c r="B528">
        <v>0.97911499999999996</v>
      </c>
      <c r="C528">
        <v>0.98350700000000002</v>
      </c>
      <c r="D528">
        <v>0.96185699999999996</v>
      </c>
      <c r="E528">
        <v>0.98729299999999998</v>
      </c>
      <c r="F528">
        <v>0.97188600000000003</v>
      </c>
      <c r="G528">
        <v>1.005225</v>
      </c>
      <c r="H528">
        <v>1.005225</v>
      </c>
      <c r="I528">
        <v>1.005225</v>
      </c>
      <c r="J528">
        <v>1.005225</v>
      </c>
      <c r="L528">
        <v>1.6573999999999998E-2</v>
      </c>
    </row>
    <row r="529" spans="1:12" x14ac:dyDescent="0.2">
      <c r="A529">
        <v>0.98330899999999999</v>
      </c>
      <c r="B529">
        <v>0.974665</v>
      </c>
      <c r="C529">
        <v>0.97856500000000002</v>
      </c>
      <c r="D529">
        <v>0.95133800000000002</v>
      </c>
      <c r="E529">
        <v>0.97775900000000004</v>
      </c>
      <c r="F529">
        <v>0.967256</v>
      </c>
      <c r="G529">
        <v>1.0047470000000001</v>
      </c>
      <c r="H529">
        <v>1.0047470000000001</v>
      </c>
      <c r="I529">
        <v>1.004748</v>
      </c>
      <c r="J529">
        <v>1.004748</v>
      </c>
      <c r="L529">
        <v>2.1439E-2</v>
      </c>
    </row>
    <row r="530" spans="1:12" x14ac:dyDescent="0.2">
      <c r="A530">
        <v>0.98731500000000005</v>
      </c>
      <c r="B530">
        <v>0.97863500000000003</v>
      </c>
      <c r="C530">
        <v>0.98255099999999995</v>
      </c>
      <c r="D530">
        <v>0.95521299999999998</v>
      </c>
      <c r="E530">
        <v>0.981742</v>
      </c>
      <c r="F530">
        <v>0.97119599999999995</v>
      </c>
      <c r="G530">
        <v>1.0033110000000001</v>
      </c>
      <c r="H530">
        <v>1.0033110000000001</v>
      </c>
      <c r="I530">
        <v>1.003312</v>
      </c>
      <c r="J530">
        <v>1.003312</v>
      </c>
      <c r="L530">
        <v>1.5997000000000001E-2</v>
      </c>
    </row>
    <row r="531" spans="1:12" x14ac:dyDescent="0.2">
      <c r="A531">
        <v>0.96087299999999998</v>
      </c>
      <c r="B531">
        <v>0.94896599999999998</v>
      </c>
      <c r="C531">
        <v>0.95825899999999997</v>
      </c>
      <c r="D531">
        <v>0.93113100000000004</v>
      </c>
      <c r="E531">
        <v>0.953179</v>
      </c>
      <c r="F531">
        <v>0.94442099999999995</v>
      </c>
      <c r="G531">
        <v>0.96511400000000003</v>
      </c>
      <c r="H531">
        <v>0.96511400000000003</v>
      </c>
      <c r="I531">
        <v>0.96511400000000003</v>
      </c>
      <c r="J531">
        <v>0.96511400000000003</v>
      </c>
      <c r="L531">
        <v>4.241E-3</v>
      </c>
    </row>
    <row r="532" spans="1:12" x14ac:dyDescent="0.2">
      <c r="A532">
        <v>0.87201399999999996</v>
      </c>
      <c r="B532">
        <v>0.86120699999999994</v>
      </c>
      <c r="C532">
        <v>0.88020200000000004</v>
      </c>
      <c r="D532">
        <v>0.87523799999999996</v>
      </c>
      <c r="E532">
        <v>0.86503099999999999</v>
      </c>
      <c r="F532">
        <v>0.85708300000000004</v>
      </c>
      <c r="G532">
        <v>0.90533200000000003</v>
      </c>
      <c r="H532">
        <v>0.90533200000000003</v>
      </c>
      <c r="I532">
        <v>0.90533200000000003</v>
      </c>
      <c r="J532">
        <v>0.90533200000000003</v>
      </c>
      <c r="L532">
        <v>2.513E-2</v>
      </c>
    </row>
    <row r="533" spans="1:12" x14ac:dyDescent="0.2">
      <c r="A533">
        <v>0.96770299999999998</v>
      </c>
      <c r="B533">
        <v>0.95591499999999996</v>
      </c>
      <c r="C533">
        <v>0.97677899999999995</v>
      </c>
      <c r="D533">
        <v>0.97135000000000005</v>
      </c>
      <c r="E533">
        <v>0.95799999999999996</v>
      </c>
      <c r="F533">
        <v>0.95094699999999999</v>
      </c>
      <c r="G533">
        <v>1.010127</v>
      </c>
      <c r="H533">
        <v>1.010127</v>
      </c>
      <c r="I533">
        <v>1.0101279999999999</v>
      </c>
      <c r="J533">
        <v>1.0101279999999999</v>
      </c>
      <c r="L533">
        <v>3.3348999999999997E-2</v>
      </c>
    </row>
    <row r="534" spans="1:12" x14ac:dyDescent="0.2">
      <c r="A534">
        <v>0.96988099999999999</v>
      </c>
      <c r="B534">
        <v>0.96025899999999997</v>
      </c>
      <c r="C534">
        <v>0.97932600000000003</v>
      </c>
      <c r="D534">
        <v>0.97500399999999998</v>
      </c>
      <c r="E534">
        <v>0.96042300000000003</v>
      </c>
      <c r="F534">
        <v>0.95566700000000004</v>
      </c>
      <c r="G534">
        <v>1.016939</v>
      </c>
      <c r="H534">
        <v>1.016939</v>
      </c>
      <c r="I534">
        <v>1.016939</v>
      </c>
      <c r="J534">
        <v>1.016939</v>
      </c>
      <c r="L534">
        <v>3.7613000000000001E-2</v>
      </c>
    </row>
    <row r="535" spans="1:12" x14ac:dyDescent="0.2">
      <c r="A535">
        <v>0.94835999999999998</v>
      </c>
      <c r="B535">
        <v>0.93930000000000002</v>
      </c>
      <c r="C535">
        <v>0.95008999999999999</v>
      </c>
      <c r="D535">
        <v>0.95424600000000004</v>
      </c>
      <c r="E535">
        <v>0.90124700000000002</v>
      </c>
      <c r="F535">
        <v>0.90730699999999997</v>
      </c>
      <c r="G535">
        <v>1.0030289999999999</v>
      </c>
      <c r="H535">
        <v>1.0030289999999999</v>
      </c>
      <c r="I535">
        <v>1.0030300000000001</v>
      </c>
      <c r="J535">
        <v>1.0030300000000001</v>
      </c>
      <c r="L535">
        <v>4.8784000000000001E-2</v>
      </c>
    </row>
    <row r="536" spans="1:12" x14ac:dyDescent="0.2">
      <c r="A536">
        <v>0.78551499999999996</v>
      </c>
      <c r="B536">
        <v>0.77800999999999998</v>
      </c>
      <c r="C536">
        <v>0.79511900000000002</v>
      </c>
      <c r="D536">
        <v>0.79039000000000004</v>
      </c>
      <c r="E536">
        <v>0.754243</v>
      </c>
      <c r="F536">
        <v>0.75931400000000004</v>
      </c>
      <c r="G536">
        <v>0.87670899999999996</v>
      </c>
      <c r="H536">
        <v>0.87670899999999996</v>
      </c>
      <c r="I536">
        <v>0.87670899999999996</v>
      </c>
      <c r="J536">
        <v>0.87670899999999996</v>
      </c>
      <c r="L536">
        <v>8.1589999999999996E-2</v>
      </c>
    </row>
    <row r="537" spans="1:12" x14ac:dyDescent="0.2">
      <c r="A537">
        <v>0.93894699999999998</v>
      </c>
      <c r="B537">
        <v>0.92405899999999996</v>
      </c>
      <c r="C537">
        <v>0.95143900000000003</v>
      </c>
      <c r="D537">
        <v>0.94359800000000005</v>
      </c>
      <c r="E537">
        <v>0.89838600000000002</v>
      </c>
      <c r="F537">
        <v>0.90817499999999995</v>
      </c>
      <c r="G537">
        <v>1.0492939999999999</v>
      </c>
      <c r="H537">
        <v>1.0492939999999999</v>
      </c>
      <c r="I537">
        <v>1.0492950000000001</v>
      </c>
      <c r="J537">
        <v>1.0492950000000001</v>
      </c>
      <c r="L537">
        <v>9.7855999999999999E-2</v>
      </c>
    </row>
    <row r="538" spans="1:12" x14ac:dyDescent="0.2">
      <c r="A538">
        <v>0.94863200000000003</v>
      </c>
      <c r="B538">
        <v>0.92682100000000001</v>
      </c>
      <c r="C538">
        <v>0.95846699999999996</v>
      </c>
      <c r="D538">
        <v>0.95310899999999998</v>
      </c>
      <c r="E538">
        <v>0.90668000000000004</v>
      </c>
      <c r="F538">
        <v>0.90167200000000003</v>
      </c>
      <c r="G538">
        <v>1.0629169999999999</v>
      </c>
      <c r="H538">
        <v>1.0629169999999999</v>
      </c>
      <c r="I538">
        <v>1.062918</v>
      </c>
      <c r="J538">
        <v>1.062918</v>
      </c>
      <c r="L538">
        <v>0.104451</v>
      </c>
    </row>
    <row r="539" spans="1:12" x14ac:dyDescent="0.2">
      <c r="A539">
        <v>0.94243399999999999</v>
      </c>
      <c r="B539">
        <v>0.91864900000000005</v>
      </c>
      <c r="C539">
        <v>0.94703099999999996</v>
      </c>
      <c r="D539">
        <v>0.94072</v>
      </c>
      <c r="E539">
        <v>0.89973199999999998</v>
      </c>
      <c r="F539">
        <v>0.88915599999999995</v>
      </c>
      <c r="G539">
        <v>1.053269</v>
      </c>
      <c r="H539">
        <v>1.053269</v>
      </c>
      <c r="I539">
        <v>1.0532699999999999</v>
      </c>
      <c r="J539">
        <v>1.0532699999999999</v>
      </c>
      <c r="L539">
        <v>0.106239</v>
      </c>
    </row>
    <row r="540" spans="1:12" x14ac:dyDescent="0.2">
      <c r="A540">
        <v>0.93710300000000002</v>
      </c>
      <c r="B540">
        <v>0.91356999999999999</v>
      </c>
      <c r="C540">
        <v>0.93774900000000005</v>
      </c>
      <c r="D540">
        <v>0.92971499999999996</v>
      </c>
      <c r="E540">
        <v>0.89481900000000003</v>
      </c>
      <c r="F540">
        <v>0.88238799999999995</v>
      </c>
      <c r="G540">
        <v>1.042537</v>
      </c>
      <c r="H540">
        <v>1.042537</v>
      </c>
      <c r="I540">
        <v>1.042537</v>
      </c>
      <c r="J540">
        <v>1.042537</v>
      </c>
      <c r="L540">
        <v>0.10478800000000001</v>
      </c>
    </row>
    <row r="541" spans="1:12" x14ac:dyDescent="0.2">
      <c r="A541">
        <v>0.94389400000000001</v>
      </c>
      <c r="B541">
        <v>0.91795300000000002</v>
      </c>
      <c r="C541">
        <v>0.94685900000000001</v>
      </c>
      <c r="D541">
        <v>0.93742199999999998</v>
      </c>
      <c r="E541">
        <v>0.89984299999999995</v>
      </c>
      <c r="F541">
        <v>0.88626400000000005</v>
      </c>
      <c r="G541">
        <v>1.0430699999999999</v>
      </c>
      <c r="H541">
        <v>1.0430699999999999</v>
      </c>
      <c r="I541">
        <v>1.0430699999999999</v>
      </c>
      <c r="J541">
        <v>1.0430699999999999</v>
      </c>
      <c r="L541">
        <v>9.6211000000000005E-2</v>
      </c>
    </row>
    <row r="542" spans="1:12" x14ac:dyDescent="0.2">
      <c r="A542">
        <v>0.79761599999999999</v>
      </c>
      <c r="B542">
        <v>0.84388099999999999</v>
      </c>
      <c r="C542">
        <v>0.87661599999999995</v>
      </c>
      <c r="D542">
        <v>0.88700900000000005</v>
      </c>
      <c r="E542">
        <v>0.84309800000000001</v>
      </c>
      <c r="F542">
        <v>0.84691499999999997</v>
      </c>
      <c r="G542">
        <v>0.97881499999999999</v>
      </c>
      <c r="H542">
        <v>0.97881499999999999</v>
      </c>
      <c r="I542">
        <v>0.97881600000000002</v>
      </c>
      <c r="J542">
        <v>0.97881600000000002</v>
      </c>
      <c r="L542">
        <v>9.1807E-2</v>
      </c>
    </row>
    <row r="543" spans="1:12" x14ac:dyDescent="0.2">
      <c r="A543">
        <v>0.86893399999999998</v>
      </c>
      <c r="B543">
        <v>0.91933600000000004</v>
      </c>
      <c r="C543">
        <v>0.95499699999999998</v>
      </c>
      <c r="D543">
        <v>0.96631999999999996</v>
      </c>
      <c r="E543">
        <v>0.91848200000000002</v>
      </c>
      <c r="F543">
        <v>0.92264100000000004</v>
      </c>
      <c r="G543">
        <v>1.0561640000000001</v>
      </c>
      <c r="H543">
        <v>1.0561640000000001</v>
      </c>
      <c r="I543">
        <v>1.0561640000000001</v>
      </c>
      <c r="J543">
        <v>1.0561640000000001</v>
      </c>
      <c r="L543">
        <v>8.9843999999999993E-2</v>
      </c>
    </row>
    <row r="544" spans="1:12" x14ac:dyDescent="0.2">
      <c r="A544">
        <v>0.86201099999999997</v>
      </c>
      <c r="B544">
        <v>0.90991200000000005</v>
      </c>
      <c r="C544">
        <v>0.95198799999999995</v>
      </c>
      <c r="D544">
        <v>0.94754400000000005</v>
      </c>
      <c r="E544">
        <v>0.90070799999999995</v>
      </c>
      <c r="F544">
        <v>0.91500400000000004</v>
      </c>
      <c r="G544">
        <v>1.0507679999999999</v>
      </c>
      <c r="H544">
        <v>1.0507679999999999</v>
      </c>
      <c r="I544">
        <v>1.0507679999999999</v>
      </c>
      <c r="J544">
        <v>1.0507679999999999</v>
      </c>
      <c r="L544">
        <v>9.8780000000000007E-2</v>
      </c>
    </row>
    <row r="545" spans="1:12" x14ac:dyDescent="0.2">
      <c r="A545">
        <v>0.86913700000000005</v>
      </c>
      <c r="B545">
        <v>0.92030100000000004</v>
      </c>
      <c r="C545">
        <v>0.96722200000000003</v>
      </c>
      <c r="D545">
        <v>0.96201999999999999</v>
      </c>
      <c r="E545">
        <v>0.91510899999999995</v>
      </c>
      <c r="F545">
        <v>0.93059499999999995</v>
      </c>
      <c r="G545">
        <v>1.0710150000000001</v>
      </c>
      <c r="H545">
        <v>1.0710150000000001</v>
      </c>
      <c r="I545">
        <v>1.0710150000000001</v>
      </c>
      <c r="J545">
        <v>1.0710150000000001</v>
      </c>
      <c r="L545">
        <v>0.103793</v>
      </c>
    </row>
    <row r="546" spans="1:12" x14ac:dyDescent="0.2">
      <c r="A546">
        <v>0.84399199999999996</v>
      </c>
      <c r="B546">
        <v>0.850047</v>
      </c>
      <c r="C546">
        <v>0.94218599999999997</v>
      </c>
      <c r="D546">
        <v>0.89801900000000001</v>
      </c>
      <c r="E546">
        <v>0.89321399999999995</v>
      </c>
      <c r="F546">
        <v>0.90719700000000003</v>
      </c>
      <c r="G546">
        <v>1.046192</v>
      </c>
      <c r="H546">
        <v>1.046192</v>
      </c>
      <c r="I546">
        <v>1.046192</v>
      </c>
      <c r="J546">
        <v>1.046192</v>
      </c>
      <c r="L546">
        <v>0.104006</v>
      </c>
    </row>
    <row r="547" spans="1:12" x14ac:dyDescent="0.2">
      <c r="A547">
        <v>0.869286</v>
      </c>
      <c r="B547">
        <v>0.86695199999999994</v>
      </c>
      <c r="C547">
        <v>0.96562400000000004</v>
      </c>
      <c r="D547">
        <v>0.918292</v>
      </c>
      <c r="E547">
        <v>0.92017899999999997</v>
      </c>
      <c r="F547">
        <v>0.92773499999999998</v>
      </c>
      <c r="G547">
        <v>1.079726</v>
      </c>
      <c r="H547">
        <v>1.079726</v>
      </c>
      <c r="I547">
        <v>1.0797270000000001</v>
      </c>
      <c r="J547">
        <v>1.0797270000000001</v>
      </c>
      <c r="L547">
        <v>0.114103</v>
      </c>
    </row>
    <row r="548" spans="1:12" x14ac:dyDescent="0.2">
      <c r="A548">
        <v>0.87329199999999996</v>
      </c>
      <c r="B548">
        <v>0.86941999999999997</v>
      </c>
      <c r="C548">
        <v>0.96954899999999999</v>
      </c>
      <c r="D548">
        <v>0.91664500000000004</v>
      </c>
      <c r="E548">
        <v>0.92476800000000003</v>
      </c>
      <c r="F548">
        <v>0.93053399999999997</v>
      </c>
      <c r="G548">
        <v>1.0882259999999999</v>
      </c>
      <c r="H548">
        <v>1.0882259999999999</v>
      </c>
      <c r="I548">
        <v>1.0882270000000001</v>
      </c>
      <c r="J548">
        <v>1.0882270000000001</v>
      </c>
      <c r="L548">
        <v>0.11867800000000001</v>
      </c>
    </row>
    <row r="549" spans="1:12" x14ac:dyDescent="0.2">
      <c r="A549">
        <v>0.838032</v>
      </c>
      <c r="B549">
        <v>0.83188399999999996</v>
      </c>
      <c r="C549">
        <v>0.91801200000000005</v>
      </c>
      <c r="D549">
        <v>0.88876999999999995</v>
      </c>
      <c r="E549">
        <v>0.858213</v>
      </c>
      <c r="F549">
        <v>0.87340200000000001</v>
      </c>
      <c r="G549">
        <v>1.0585230000000001</v>
      </c>
      <c r="H549">
        <v>1.0585230000000001</v>
      </c>
      <c r="I549">
        <v>1.058524</v>
      </c>
      <c r="J549">
        <v>1.058524</v>
      </c>
      <c r="L549">
        <v>0.140512</v>
      </c>
    </row>
    <row r="550" spans="1:12" x14ac:dyDescent="0.2">
      <c r="A550">
        <v>0.85318400000000005</v>
      </c>
      <c r="B550">
        <v>0.84692500000000004</v>
      </c>
      <c r="C550">
        <v>0.93461000000000005</v>
      </c>
      <c r="D550">
        <v>0.91583300000000001</v>
      </c>
      <c r="E550">
        <v>0.88434500000000005</v>
      </c>
      <c r="F550">
        <v>0.88919400000000004</v>
      </c>
      <c r="G550">
        <v>1.087404</v>
      </c>
      <c r="H550">
        <v>1.087404</v>
      </c>
      <c r="I550">
        <v>1.087405</v>
      </c>
      <c r="J550">
        <v>1.087405</v>
      </c>
      <c r="L550">
        <v>0.15279499999999999</v>
      </c>
    </row>
    <row r="551" spans="1:12" x14ac:dyDescent="0.2">
      <c r="A551">
        <v>0.86624900000000005</v>
      </c>
      <c r="B551">
        <v>0.85812699999999997</v>
      </c>
      <c r="C551">
        <v>0.94934099999999999</v>
      </c>
      <c r="D551">
        <v>0.93155299999999996</v>
      </c>
      <c r="E551">
        <v>0.89638899999999999</v>
      </c>
      <c r="F551">
        <v>0.901779</v>
      </c>
      <c r="G551">
        <v>1.104325</v>
      </c>
      <c r="H551">
        <v>1.104325</v>
      </c>
      <c r="I551">
        <v>1.104325</v>
      </c>
      <c r="J551">
        <v>1.104325</v>
      </c>
      <c r="L551">
        <v>0.15498400000000001</v>
      </c>
    </row>
    <row r="552" spans="1:12" x14ac:dyDescent="0.2">
      <c r="A552">
        <v>0.86266299999999996</v>
      </c>
      <c r="B552">
        <v>0.84932700000000005</v>
      </c>
      <c r="C552">
        <v>0.94898199999999999</v>
      </c>
      <c r="D552">
        <v>0.92804699999999996</v>
      </c>
      <c r="E552">
        <v>0.89413200000000004</v>
      </c>
      <c r="F552">
        <v>0.90106900000000001</v>
      </c>
      <c r="G552">
        <v>1.10598</v>
      </c>
      <c r="H552">
        <v>1.10598</v>
      </c>
      <c r="I552">
        <v>1.1059810000000001</v>
      </c>
      <c r="J552">
        <v>1.1059810000000001</v>
      </c>
      <c r="L552">
        <v>0.156999</v>
      </c>
    </row>
    <row r="553" spans="1:12" x14ac:dyDescent="0.2">
      <c r="A553">
        <v>0.87011799999999995</v>
      </c>
      <c r="B553">
        <v>0.85666699999999996</v>
      </c>
      <c r="C553">
        <v>0.95718300000000001</v>
      </c>
      <c r="D553">
        <v>0.93606699999999998</v>
      </c>
      <c r="E553">
        <v>0.90185899999999997</v>
      </c>
      <c r="F553">
        <v>0.908856</v>
      </c>
      <c r="G553">
        <v>1.10934</v>
      </c>
      <c r="H553">
        <v>1.10934</v>
      </c>
      <c r="I553">
        <v>1.1093409999999999</v>
      </c>
      <c r="J553">
        <v>1.1093409999999999</v>
      </c>
      <c r="L553">
        <v>0.15215799999999999</v>
      </c>
    </row>
    <row r="554" spans="1:12" x14ac:dyDescent="0.2">
      <c r="A554">
        <v>0.81801599999999997</v>
      </c>
      <c r="B554">
        <v>0.80537000000000003</v>
      </c>
      <c r="C554">
        <v>0.89986699999999997</v>
      </c>
      <c r="D554">
        <v>0.88001600000000002</v>
      </c>
      <c r="E554">
        <v>0.84785600000000005</v>
      </c>
      <c r="F554">
        <v>0.85443499999999994</v>
      </c>
      <c r="G554">
        <v>1.0011479999999999</v>
      </c>
      <c r="H554">
        <v>1.0011479999999999</v>
      </c>
      <c r="I554">
        <v>1.0011490000000001</v>
      </c>
      <c r="J554">
        <v>1.0011490000000001</v>
      </c>
      <c r="L554">
        <v>0.101282</v>
      </c>
    </row>
    <row r="555" spans="1:12" x14ac:dyDescent="0.2">
      <c r="A555">
        <v>0.84095900000000001</v>
      </c>
      <c r="B555">
        <v>0.83374999999999999</v>
      </c>
      <c r="C555">
        <v>0.91914700000000005</v>
      </c>
      <c r="D555">
        <v>0.89363199999999998</v>
      </c>
      <c r="E555">
        <v>0.86788799999999999</v>
      </c>
      <c r="F555">
        <v>0.87557700000000005</v>
      </c>
      <c r="G555">
        <v>1.0403659999999999</v>
      </c>
      <c r="H555">
        <v>1.0403659999999999</v>
      </c>
      <c r="I555">
        <v>1.040367</v>
      </c>
      <c r="J555">
        <v>1.040367</v>
      </c>
      <c r="L555">
        <v>0.12121999999999999</v>
      </c>
    </row>
    <row r="556" spans="1:12" x14ac:dyDescent="0.2">
      <c r="A556">
        <v>0.83964799999999995</v>
      </c>
      <c r="B556">
        <v>0.73822500000000002</v>
      </c>
      <c r="C556">
        <v>0.92122999999999999</v>
      </c>
      <c r="D556">
        <v>0.89447500000000002</v>
      </c>
      <c r="E556">
        <v>0.82869300000000001</v>
      </c>
      <c r="F556">
        <v>0.77525999999999995</v>
      </c>
      <c r="G556">
        <v>1.0453380000000001</v>
      </c>
      <c r="H556">
        <v>1.0453380000000001</v>
      </c>
      <c r="I556">
        <v>1.045339</v>
      </c>
      <c r="J556">
        <v>1.045339</v>
      </c>
      <c r="L556">
        <v>0.124109</v>
      </c>
    </row>
    <row r="557" spans="1:12" x14ac:dyDescent="0.2">
      <c r="A557">
        <v>0.88733099999999998</v>
      </c>
      <c r="B557">
        <v>0.78014799999999995</v>
      </c>
      <c r="C557">
        <v>0.97559499999999999</v>
      </c>
      <c r="D557">
        <v>0.95354000000000005</v>
      </c>
      <c r="E557">
        <v>0.88341400000000003</v>
      </c>
      <c r="F557">
        <v>0.81761399999999995</v>
      </c>
      <c r="G557">
        <v>1.1089039999999999</v>
      </c>
      <c r="H557">
        <v>1.1089039999999999</v>
      </c>
      <c r="I557">
        <v>1.108905</v>
      </c>
      <c r="J557">
        <v>1.108905</v>
      </c>
      <c r="L557">
        <v>0.13331000000000001</v>
      </c>
    </row>
    <row r="558" spans="1:12" x14ac:dyDescent="0.2">
      <c r="A558">
        <v>0.90065700000000004</v>
      </c>
      <c r="B558">
        <v>0.78871800000000003</v>
      </c>
      <c r="C558">
        <v>0.98442399999999997</v>
      </c>
      <c r="D558">
        <v>0.96786000000000005</v>
      </c>
      <c r="E558">
        <v>0.88908500000000001</v>
      </c>
      <c r="F558">
        <v>0.82174899999999995</v>
      </c>
      <c r="G558">
        <v>1.125704</v>
      </c>
      <c r="H558">
        <v>1.125704</v>
      </c>
      <c r="I558">
        <v>1.125705</v>
      </c>
      <c r="J558">
        <v>1.125705</v>
      </c>
      <c r="L558">
        <v>0.14128099999999999</v>
      </c>
    </row>
    <row r="559" spans="1:12" x14ac:dyDescent="0.2">
      <c r="A559">
        <v>0.829434</v>
      </c>
      <c r="B559">
        <v>0.69381899999999996</v>
      </c>
      <c r="C559">
        <v>0.90736300000000003</v>
      </c>
      <c r="D559">
        <v>0.90484299999999995</v>
      </c>
      <c r="E559">
        <v>0.77188199999999996</v>
      </c>
      <c r="F559">
        <v>0.69845599999999997</v>
      </c>
      <c r="G559">
        <v>1.0613600000000001</v>
      </c>
      <c r="H559">
        <v>1.0613600000000001</v>
      </c>
      <c r="I559">
        <v>1.061361</v>
      </c>
      <c r="J559">
        <v>1.061361</v>
      </c>
      <c r="L559">
        <v>0.153998</v>
      </c>
    </row>
    <row r="560" spans="1:12" x14ac:dyDescent="0.2">
      <c r="A560">
        <v>0.88171299999999997</v>
      </c>
      <c r="B560">
        <v>0.66689200000000004</v>
      </c>
      <c r="C560">
        <v>0.96385200000000004</v>
      </c>
      <c r="D560">
        <v>0.96187500000000004</v>
      </c>
      <c r="E560">
        <v>0.81993700000000003</v>
      </c>
      <c r="F560">
        <v>0.742479</v>
      </c>
      <c r="G560">
        <v>1.113977</v>
      </c>
      <c r="H560">
        <v>1.113977</v>
      </c>
      <c r="I560">
        <v>1.1139779999999999</v>
      </c>
      <c r="J560">
        <v>1.1139779999999999</v>
      </c>
      <c r="L560">
        <v>0.15012600000000001</v>
      </c>
    </row>
    <row r="561" spans="1:12" x14ac:dyDescent="0.2">
      <c r="A561">
        <v>0.82644499999999999</v>
      </c>
      <c r="B561">
        <v>0.61491399999999996</v>
      </c>
      <c r="C561">
        <v>0.93766300000000002</v>
      </c>
      <c r="D561">
        <v>0.88911899999999999</v>
      </c>
      <c r="E561">
        <v>0.75804400000000005</v>
      </c>
      <c r="F561">
        <v>0.72230499999999997</v>
      </c>
      <c r="G561">
        <v>1.0783400000000001</v>
      </c>
      <c r="H561">
        <v>1.0783400000000001</v>
      </c>
      <c r="I561">
        <v>1.078341</v>
      </c>
      <c r="J561">
        <v>1.078341</v>
      </c>
      <c r="L561">
        <v>0.140678</v>
      </c>
    </row>
    <row r="562" spans="1:12" x14ac:dyDescent="0.2">
      <c r="A562">
        <v>0.86460300000000001</v>
      </c>
      <c r="B562">
        <v>0.64401600000000003</v>
      </c>
      <c r="C562">
        <v>0.98214400000000002</v>
      </c>
      <c r="D562">
        <v>0.9294</v>
      </c>
      <c r="E562">
        <v>0.65872799999999998</v>
      </c>
      <c r="F562">
        <v>0.75987199999999999</v>
      </c>
      <c r="G562">
        <v>1.1353150000000001</v>
      </c>
      <c r="H562">
        <v>1.1353150000000001</v>
      </c>
      <c r="I562">
        <v>1.135316</v>
      </c>
      <c r="J562">
        <v>1.135316</v>
      </c>
      <c r="L562">
        <v>0.153172</v>
      </c>
    </row>
    <row r="563" spans="1:12" x14ac:dyDescent="0.2">
      <c r="A563">
        <v>0.79477200000000003</v>
      </c>
      <c r="B563">
        <v>0.60590599999999994</v>
      </c>
      <c r="C563">
        <v>0.92402600000000001</v>
      </c>
      <c r="D563">
        <v>0.87440300000000004</v>
      </c>
      <c r="E563">
        <v>0.61974799999999997</v>
      </c>
      <c r="F563">
        <v>0.71490699999999996</v>
      </c>
      <c r="G563">
        <v>1.0309140000000001</v>
      </c>
      <c r="H563">
        <v>1.0309140000000001</v>
      </c>
      <c r="I563">
        <v>1.030915</v>
      </c>
      <c r="J563">
        <v>1.030915</v>
      </c>
      <c r="L563">
        <v>0.106889</v>
      </c>
    </row>
    <row r="564" spans="1:12" x14ac:dyDescent="0.2">
      <c r="A564">
        <v>0.81634799999999996</v>
      </c>
      <c r="B564">
        <v>0.61684600000000001</v>
      </c>
      <c r="C564">
        <v>0.94070900000000002</v>
      </c>
      <c r="D564">
        <v>0.90358499999999997</v>
      </c>
      <c r="E564">
        <v>0.65268300000000001</v>
      </c>
      <c r="F564">
        <v>0.75563899999999995</v>
      </c>
      <c r="G564">
        <v>1.094473</v>
      </c>
      <c r="H564">
        <v>1.094473</v>
      </c>
      <c r="I564">
        <v>1.094473</v>
      </c>
      <c r="J564">
        <v>1.094473</v>
      </c>
      <c r="L564">
        <v>0.15376400000000001</v>
      </c>
    </row>
    <row r="565" spans="1:12" x14ac:dyDescent="0.2">
      <c r="A565">
        <v>0.88215299999999996</v>
      </c>
      <c r="B565">
        <v>0.67095199999999999</v>
      </c>
      <c r="C565">
        <v>1.0177750000000001</v>
      </c>
      <c r="D565">
        <v>0.98235300000000003</v>
      </c>
      <c r="E565">
        <v>0.70437300000000003</v>
      </c>
      <c r="F565">
        <v>0.81834600000000002</v>
      </c>
      <c r="G565">
        <v>1.1905749999999999</v>
      </c>
      <c r="H565">
        <v>1.1905749999999999</v>
      </c>
      <c r="I565">
        <v>1.1905760000000001</v>
      </c>
      <c r="J565">
        <v>1.1905760000000001</v>
      </c>
      <c r="L565">
        <v>0.17280100000000001</v>
      </c>
    </row>
    <row r="566" spans="1:12" x14ac:dyDescent="0.2">
      <c r="A566">
        <v>0.86866399999999999</v>
      </c>
      <c r="B566">
        <v>0.666821</v>
      </c>
      <c r="C566">
        <v>1.013118</v>
      </c>
      <c r="D566">
        <v>0.97780400000000001</v>
      </c>
      <c r="E566">
        <v>0.70431999999999995</v>
      </c>
      <c r="F566">
        <v>0.81772599999999995</v>
      </c>
      <c r="G566">
        <v>1.1909959999999999</v>
      </c>
      <c r="H566">
        <v>1.1909959999999999</v>
      </c>
      <c r="I566">
        <v>1.1909959999999999</v>
      </c>
      <c r="J566">
        <v>1.1909959999999999</v>
      </c>
      <c r="L566">
        <v>0.17787800000000001</v>
      </c>
    </row>
    <row r="567" spans="1:12" x14ac:dyDescent="0.2">
      <c r="A567">
        <v>0.82763299999999995</v>
      </c>
      <c r="B567">
        <v>0.616228</v>
      </c>
      <c r="C567">
        <v>0.94746600000000003</v>
      </c>
      <c r="D567">
        <v>0.91059800000000002</v>
      </c>
      <c r="E567">
        <v>0.66798000000000002</v>
      </c>
      <c r="F567">
        <v>0.77400000000000002</v>
      </c>
      <c r="G567">
        <v>1.143629</v>
      </c>
      <c r="H567">
        <v>1.143629</v>
      </c>
      <c r="I567">
        <v>1.1436299999999999</v>
      </c>
      <c r="J567">
        <v>1.1436299999999999</v>
      </c>
      <c r="L567">
        <v>0.19616400000000001</v>
      </c>
    </row>
    <row r="568" spans="1:12" x14ac:dyDescent="0.2">
      <c r="A568">
        <v>0.86224000000000001</v>
      </c>
      <c r="B568">
        <v>0.64199499999999998</v>
      </c>
      <c r="C568">
        <v>0.98708399999999996</v>
      </c>
      <c r="D568">
        <v>0.94867400000000002</v>
      </c>
      <c r="E568">
        <v>0.69591199999999998</v>
      </c>
      <c r="F568">
        <v>0.806365</v>
      </c>
      <c r="G568">
        <v>1.1726479999999999</v>
      </c>
      <c r="H568">
        <v>1.1726479999999999</v>
      </c>
      <c r="I568">
        <v>1.1726479999999999</v>
      </c>
      <c r="J568">
        <v>1.1726479999999999</v>
      </c>
      <c r="L568">
        <v>0.18556400000000001</v>
      </c>
    </row>
    <row r="569" spans="1:12" x14ac:dyDescent="0.2">
      <c r="A569">
        <v>0.87968599999999997</v>
      </c>
      <c r="B569">
        <v>0.65498500000000004</v>
      </c>
      <c r="C569">
        <v>1.007056</v>
      </c>
      <c r="D569">
        <v>0.96786899999999998</v>
      </c>
      <c r="E569">
        <v>0.70999299999999999</v>
      </c>
      <c r="F569">
        <v>0.82267999999999997</v>
      </c>
      <c r="G569">
        <v>1.1854039999999999</v>
      </c>
      <c r="H569">
        <v>1.1854039999999999</v>
      </c>
      <c r="I569">
        <v>1.185405</v>
      </c>
      <c r="J569">
        <v>1.185405</v>
      </c>
      <c r="L569">
        <v>0.17834900000000001</v>
      </c>
    </row>
    <row r="570" spans="1:12" x14ac:dyDescent="0.2">
      <c r="A570">
        <v>0.83273799999999998</v>
      </c>
      <c r="B570">
        <v>0.62771100000000002</v>
      </c>
      <c r="C570">
        <v>0.974028</v>
      </c>
      <c r="D570">
        <v>0.91897799999999996</v>
      </c>
      <c r="E570">
        <v>0.659192</v>
      </c>
      <c r="F570">
        <v>0.80690700000000004</v>
      </c>
      <c r="G570">
        <v>1.162561</v>
      </c>
      <c r="H570">
        <v>1.162561</v>
      </c>
      <c r="I570">
        <v>1.162561</v>
      </c>
      <c r="J570">
        <v>1.162561</v>
      </c>
      <c r="L570">
        <v>0.18853300000000001</v>
      </c>
    </row>
    <row r="571" spans="1:12" x14ac:dyDescent="0.2">
      <c r="A571">
        <v>0.83596300000000001</v>
      </c>
      <c r="B571">
        <v>0.57623000000000002</v>
      </c>
      <c r="C571">
        <v>0.97780100000000003</v>
      </c>
      <c r="D571">
        <v>0.89978999999999998</v>
      </c>
      <c r="E571">
        <v>0.66174500000000003</v>
      </c>
      <c r="F571">
        <v>0.810033</v>
      </c>
      <c r="G571">
        <v>1.147114</v>
      </c>
      <c r="H571">
        <v>1.147114</v>
      </c>
      <c r="I571">
        <v>1.147114</v>
      </c>
      <c r="J571">
        <v>1.147114</v>
      </c>
      <c r="L571">
        <v>0.16931299999999999</v>
      </c>
    </row>
    <row r="572" spans="1:12" x14ac:dyDescent="0.2">
      <c r="A572">
        <v>0.86161399999999999</v>
      </c>
      <c r="B572">
        <v>0.59442600000000001</v>
      </c>
      <c r="C572">
        <v>1.00793</v>
      </c>
      <c r="D572">
        <v>0.92730000000000001</v>
      </c>
      <c r="E572">
        <v>0.67893800000000004</v>
      </c>
      <c r="F572">
        <v>0.82535700000000001</v>
      </c>
      <c r="G572">
        <v>1.18086</v>
      </c>
      <c r="H572">
        <v>1.18086</v>
      </c>
      <c r="I572">
        <v>1.1808609999999999</v>
      </c>
      <c r="J572">
        <v>1.1808609999999999</v>
      </c>
      <c r="L572">
        <v>0.172931</v>
      </c>
    </row>
    <row r="573" spans="1:12" x14ac:dyDescent="0.2">
      <c r="A573">
        <v>0.87571600000000005</v>
      </c>
      <c r="B573">
        <v>0.60640499999999997</v>
      </c>
      <c r="C573">
        <v>1.0293680000000001</v>
      </c>
      <c r="D573">
        <v>0.94386400000000004</v>
      </c>
      <c r="E573">
        <v>0.69068700000000005</v>
      </c>
      <c r="F573">
        <v>0.84021699999999999</v>
      </c>
      <c r="G573">
        <v>1.205597</v>
      </c>
      <c r="H573">
        <v>1.205597</v>
      </c>
      <c r="I573">
        <v>1.205597</v>
      </c>
      <c r="J573">
        <v>1.205597</v>
      </c>
      <c r="L573">
        <v>0.176229</v>
      </c>
    </row>
    <row r="574" spans="1:12" x14ac:dyDescent="0.2">
      <c r="A574">
        <v>0.87768199999999996</v>
      </c>
      <c r="B574">
        <v>0.60787999999999998</v>
      </c>
      <c r="C574">
        <v>1.030956</v>
      </c>
      <c r="D574">
        <v>0.94622700000000004</v>
      </c>
      <c r="E574">
        <v>0.69261399999999995</v>
      </c>
      <c r="F574">
        <v>0.84142799999999995</v>
      </c>
      <c r="G574">
        <v>1.2061770000000001</v>
      </c>
      <c r="H574">
        <v>1.2061770000000001</v>
      </c>
      <c r="I574">
        <v>1.2061770000000001</v>
      </c>
      <c r="J574">
        <v>1.2061770000000001</v>
      </c>
      <c r="L574">
        <v>0.17522099999999999</v>
      </c>
    </row>
    <row r="575" spans="1:12" x14ac:dyDescent="0.2">
      <c r="A575">
        <v>0.82641699999999996</v>
      </c>
      <c r="B575">
        <v>0.56986499999999995</v>
      </c>
      <c r="C575">
        <v>0.97770400000000002</v>
      </c>
      <c r="D575">
        <v>0.882386</v>
      </c>
      <c r="E575">
        <v>0.65577399999999997</v>
      </c>
      <c r="F575">
        <v>0.78659000000000001</v>
      </c>
      <c r="G575">
        <v>1.1586620000000001</v>
      </c>
      <c r="H575">
        <v>1.1586620000000001</v>
      </c>
      <c r="I575">
        <v>1.1586609999999999</v>
      </c>
      <c r="J575">
        <v>1.1586609999999999</v>
      </c>
      <c r="L575">
        <v>0.18095700000000001</v>
      </c>
    </row>
    <row r="576" spans="1:12" x14ac:dyDescent="0.2">
      <c r="A576">
        <v>0.80127700000000002</v>
      </c>
      <c r="B576">
        <v>0.53828299999999996</v>
      </c>
      <c r="C576">
        <v>0.91035100000000002</v>
      </c>
      <c r="D576">
        <v>0.85319400000000001</v>
      </c>
      <c r="E576">
        <v>0.63038400000000006</v>
      </c>
      <c r="F576">
        <v>0.76972600000000002</v>
      </c>
      <c r="G576">
        <v>1.150217</v>
      </c>
      <c r="H576">
        <v>1.150217</v>
      </c>
      <c r="I576">
        <v>1.1502159999999999</v>
      </c>
      <c r="J576">
        <v>1.1502159999999999</v>
      </c>
      <c r="L576">
        <v>0.23986499999999999</v>
      </c>
    </row>
    <row r="577" spans="1:12" x14ac:dyDescent="0.2">
      <c r="A577">
        <v>0.84802599999999995</v>
      </c>
      <c r="B577">
        <v>0.57568699999999995</v>
      </c>
      <c r="C577">
        <v>0.97348800000000002</v>
      </c>
      <c r="D577">
        <v>0.91260399999999997</v>
      </c>
      <c r="E577">
        <v>0.67167500000000002</v>
      </c>
      <c r="F577">
        <v>0.82188899999999998</v>
      </c>
      <c r="G577">
        <v>1.2274389999999999</v>
      </c>
      <c r="H577">
        <v>1.2274389999999999</v>
      </c>
      <c r="I577">
        <v>1.2274389999999999</v>
      </c>
      <c r="J577">
        <v>1.2274389999999999</v>
      </c>
      <c r="L577">
        <v>0.25395099999999998</v>
      </c>
    </row>
    <row r="578" spans="1:12" x14ac:dyDescent="0.2">
      <c r="A578">
        <v>0.75306899999999999</v>
      </c>
      <c r="B578">
        <v>0.51122500000000004</v>
      </c>
      <c r="C578">
        <v>0.864483</v>
      </c>
      <c r="D578">
        <v>0.81041600000000003</v>
      </c>
      <c r="E578">
        <v>0.59646500000000002</v>
      </c>
      <c r="F578">
        <v>0.72985900000000004</v>
      </c>
      <c r="G578">
        <v>0.997224</v>
      </c>
      <c r="H578">
        <v>0.997224</v>
      </c>
      <c r="I578">
        <v>0.997224</v>
      </c>
      <c r="J578">
        <v>0.997224</v>
      </c>
      <c r="L578">
        <v>0.132741</v>
      </c>
    </row>
    <row r="579" spans="1:12" x14ac:dyDescent="0.2">
      <c r="A579">
        <v>0.88249500000000003</v>
      </c>
      <c r="B579">
        <v>0.59911199999999998</v>
      </c>
      <c r="C579">
        <v>1.0086630000000001</v>
      </c>
      <c r="D579">
        <v>0.94699100000000003</v>
      </c>
      <c r="E579">
        <v>0.69741900000000001</v>
      </c>
      <c r="F579">
        <v>0.84476099999999998</v>
      </c>
      <c r="G579">
        <v>1.160741</v>
      </c>
      <c r="H579">
        <v>1.160741</v>
      </c>
      <c r="I579">
        <v>1.1607400000000001</v>
      </c>
      <c r="J579">
        <v>1.1607400000000001</v>
      </c>
      <c r="L579">
        <v>0.15207699999999999</v>
      </c>
    </row>
    <row r="580" spans="1:12" x14ac:dyDescent="0.2">
      <c r="A580">
        <v>0.89791200000000004</v>
      </c>
      <c r="B580">
        <v>0.60965000000000003</v>
      </c>
      <c r="C580">
        <v>1.020615</v>
      </c>
      <c r="D580">
        <v>0.96659600000000001</v>
      </c>
      <c r="E580">
        <v>0.70680699999999996</v>
      </c>
      <c r="F580">
        <v>0.86183399999999999</v>
      </c>
      <c r="G580">
        <v>1.186385</v>
      </c>
      <c r="H580">
        <v>1.186385</v>
      </c>
      <c r="I580">
        <v>1.1863840000000001</v>
      </c>
      <c r="J580">
        <v>1.1863840000000001</v>
      </c>
      <c r="L580">
        <v>0.165769</v>
      </c>
    </row>
    <row r="581" spans="1:12" x14ac:dyDescent="0.2">
      <c r="A581">
        <v>0.90714099999999998</v>
      </c>
      <c r="B581">
        <v>0.61625700000000005</v>
      </c>
      <c r="C581">
        <v>1.0285310000000001</v>
      </c>
      <c r="D581">
        <v>0.97730499999999998</v>
      </c>
      <c r="E581">
        <v>0.71425700000000003</v>
      </c>
      <c r="F581">
        <v>0.87190699999999999</v>
      </c>
      <c r="G581">
        <v>1.2026680000000001</v>
      </c>
      <c r="H581">
        <v>1.2026680000000001</v>
      </c>
      <c r="I581">
        <v>1.2026669999999999</v>
      </c>
      <c r="J581">
        <v>1.2026669999999999</v>
      </c>
      <c r="L581">
        <v>0.17413600000000001</v>
      </c>
    </row>
    <row r="582" spans="1:12" x14ac:dyDescent="0.2">
      <c r="A582">
        <v>0.89269900000000002</v>
      </c>
      <c r="B582">
        <v>0.60674700000000004</v>
      </c>
      <c r="C582">
        <v>1.01294</v>
      </c>
      <c r="D582">
        <v>0.95937499999999998</v>
      </c>
      <c r="E582">
        <v>0.70251399999999997</v>
      </c>
      <c r="F582">
        <v>0.85516499999999995</v>
      </c>
      <c r="G582">
        <v>1.187082</v>
      </c>
      <c r="H582">
        <v>1.187082</v>
      </c>
      <c r="I582">
        <v>1.1870810000000001</v>
      </c>
      <c r="J582">
        <v>1.1870810000000001</v>
      </c>
      <c r="L582">
        <v>0.17414099999999999</v>
      </c>
    </row>
    <row r="583" spans="1:12" x14ac:dyDescent="0.2">
      <c r="A583">
        <v>0.90055499999999999</v>
      </c>
      <c r="B583">
        <v>0.61182599999999998</v>
      </c>
      <c r="C583">
        <v>1.020878</v>
      </c>
      <c r="D583">
        <v>0.96720099999999998</v>
      </c>
      <c r="E583">
        <v>0.70612900000000001</v>
      </c>
      <c r="F583">
        <v>0.86327200000000004</v>
      </c>
      <c r="G583">
        <v>1.199635</v>
      </c>
      <c r="H583">
        <v>1.199635</v>
      </c>
      <c r="I583">
        <v>1.1996340000000001</v>
      </c>
      <c r="J583">
        <v>1.1996340000000001</v>
      </c>
      <c r="L583">
        <v>0.178756</v>
      </c>
    </row>
    <row r="584" spans="1:12" x14ac:dyDescent="0.2">
      <c r="A584">
        <v>0.89278199999999996</v>
      </c>
      <c r="B584">
        <v>0.60620799999999997</v>
      </c>
      <c r="C584">
        <v>1.010221</v>
      </c>
      <c r="D584">
        <v>0.96243400000000001</v>
      </c>
      <c r="E584">
        <v>0.700403</v>
      </c>
      <c r="F584">
        <v>0.85442799999999997</v>
      </c>
      <c r="G584">
        <v>1.19292</v>
      </c>
      <c r="H584">
        <v>1.19292</v>
      </c>
      <c r="I584">
        <v>1.1929190000000001</v>
      </c>
      <c r="J584">
        <v>1.1929190000000001</v>
      </c>
      <c r="L584">
        <v>0.182698</v>
      </c>
    </row>
    <row r="585" spans="1:12" x14ac:dyDescent="0.2">
      <c r="A585">
        <v>0.88652200000000003</v>
      </c>
      <c r="B585">
        <v>0.598935</v>
      </c>
      <c r="C585">
        <v>1.004786</v>
      </c>
      <c r="D585">
        <v>0.95605200000000001</v>
      </c>
      <c r="E585">
        <v>0.69326900000000002</v>
      </c>
      <c r="F585">
        <v>0.84955099999999995</v>
      </c>
      <c r="G585">
        <v>1.1797089999999999</v>
      </c>
      <c r="H585">
        <v>1.1797089999999999</v>
      </c>
      <c r="I585">
        <v>1.179708</v>
      </c>
      <c r="J585">
        <v>1.179708</v>
      </c>
      <c r="L585">
        <v>0.17492199999999999</v>
      </c>
    </row>
    <row r="586" spans="1:12" x14ac:dyDescent="0.2">
      <c r="A586">
        <v>0.78287700000000005</v>
      </c>
      <c r="B586">
        <v>0.54871400000000004</v>
      </c>
      <c r="C586">
        <v>0.88731499999999996</v>
      </c>
      <c r="D586">
        <v>0.84988600000000003</v>
      </c>
      <c r="E586">
        <v>0.62139500000000003</v>
      </c>
      <c r="F586">
        <v>0.74563000000000001</v>
      </c>
      <c r="G586">
        <v>1.070511</v>
      </c>
      <c r="H586">
        <v>1.070511</v>
      </c>
      <c r="I586">
        <v>1.0705100000000001</v>
      </c>
      <c r="J586">
        <v>1.0705100000000001</v>
      </c>
      <c r="L586">
        <v>0.183195</v>
      </c>
    </row>
    <row r="587" spans="1:12" x14ac:dyDescent="0.2">
      <c r="A587">
        <v>0.86814999999999998</v>
      </c>
      <c r="B587">
        <v>0.61102299999999998</v>
      </c>
      <c r="C587">
        <v>0.98510600000000004</v>
      </c>
      <c r="D587">
        <v>0.95006100000000004</v>
      </c>
      <c r="E587">
        <v>0.69461600000000001</v>
      </c>
      <c r="F587">
        <v>0.83118899999999996</v>
      </c>
      <c r="G587">
        <v>1.1988460000000001</v>
      </c>
      <c r="H587">
        <v>1.1988460000000001</v>
      </c>
      <c r="I587">
        <v>1.1988449999999999</v>
      </c>
      <c r="J587">
        <v>1.1988449999999999</v>
      </c>
      <c r="L587">
        <v>0.21373900000000001</v>
      </c>
    </row>
    <row r="588" spans="1:12" x14ac:dyDescent="0.2">
      <c r="A588">
        <v>0.86849900000000002</v>
      </c>
      <c r="B588">
        <v>0.61348999999999998</v>
      </c>
      <c r="C588">
        <v>0.99214899999999995</v>
      </c>
      <c r="D588">
        <v>0.95263200000000003</v>
      </c>
      <c r="E588">
        <v>0.69817300000000004</v>
      </c>
      <c r="F588">
        <v>0.83291099999999996</v>
      </c>
      <c r="G588">
        <v>1.2042889999999999</v>
      </c>
      <c r="H588">
        <v>1.2042889999999999</v>
      </c>
      <c r="I588">
        <v>1.204288</v>
      </c>
      <c r="J588">
        <v>1.204288</v>
      </c>
      <c r="L588">
        <v>0.21213899999999999</v>
      </c>
    </row>
    <row r="589" spans="1:12" x14ac:dyDescent="0.2">
      <c r="A589">
        <v>0.86863299999999999</v>
      </c>
      <c r="B589">
        <v>0.61209599999999997</v>
      </c>
      <c r="C589">
        <v>0.99251500000000004</v>
      </c>
      <c r="D589">
        <v>0.95487</v>
      </c>
      <c r="E589">
        <v>0.696913</v>
      </c>
      <c r="F589">
        <v>0.83295600000000003</v>
      </c>
      <c r="G589">
        <v>1.213684</v>
      </c>
      <c r="H589">
        <v>1.213684</v>
      </c>
      <c r="I589">
        <v>1.2136830000000001</v>
      </c>
      <c r="J589">
        <v>1.2136830000000001</v>
      </c>
      <c r="L589">
        <v>0.221168</v>
      </c>
    </row>
    <row r="590" spans="1:12" x14ac:dyDescent="0.2">
      <c r="A590">
        <v>0.84972800000000004</v>
      </c>
      <c r="B590">
        <v>0.59546500000000002</v>
      </c>
      <c r="C590">
        <v>0.97276799999999997</v>
      </c>
      <c r="D590">
        <v>0.92925199999999997</v>
      </c>
      <c r="E590">
        <v>0.67537899999999995</v>
      </c>
      <c r="F590">
        <v>0.81104399999999999</v>
      </c>
      <c r="G590">
        <v>1.1946589999999999</v>
      </c>
      <c r="H590">
        <v>1.1946589999999999</v>
      </c>
      <c r="I590">
        <v>1.194658</v>
      </c>
      <c r="J590">
        <v>1.194658</v>
      </c>
      <c r="L590">
        <v>0.22189</v>
      </c>
    </row>
    <row r="591" spans="1:12" x14ac:dyDescent="0.2">
      <c r="A591">
        <v>0.87140099999999998</v>
      </c>
      <c r="B591">
        <v>0.61230799999999996</v>
      </c>
      <c r="C591">
        <v>0.99405699999999997</v>
      </c>
      <c r="D591">
        <v>0.95447199999999999</v>
      </c>
      <c r="E591">
        <v>0.69111999999999996</v>
      </c>
      <c r="F591">
        <v>0.83367800000000003</v>
      </c>
      <c r="G591">
        <v>1.231411</v>
      </c>
      <c r="H591">
        <v>1.231411</v>
      </c>
      <c r="I591">
        <v>1.2314099999999999</v>
      </c>
      <c r="J591">
        <v>1.2314099999999999</v>
      </c>
      <c r="L591">
        <v>0.23735300000000001</v>
      </c>
    </row>
    <row r="592" spans="1:12" x14ac:dyDescent="0.2">
      <c r="A592">
        <v>0.835534</v>
      </c>
      <c r="B592">
        <v>0.59467099999999995</v>
      </c>
      <c r="C592">
        <v>0.96119900000000003</v>
      </c>
      <c r="D592">
        <v>0.92375600000000002</v>
      </c>
      <c r="E592">
        <v>0.67341499999999999</v>
      </c>
      <c r="F592">
        <v>0.79212700000000003</v>
      </c>
      <c r="G592">
        <v>1.2070700000000001</v>
      </c>
      <c r="H592">
        <v>1.2070700000000001</v>
      </c>
      <c r="I592">
        <v>1.2070689999999999</v>
      </c>
      <c r="J592">
        <v>1.2070689999999999</v>
      </c>
      <c r="L592">
        <v>0.24587000000000001</v>
      </c>
    </row>
    <row r="593" spans="1:12" x14ac:dyDescent="0.2">
      <c r="A593">
        <v>0.85260800000000003</v>
      </c>
      <c r="B593">
        <v>0.60673299999999997</v>
      </c>
      <c r="C593">
        <v>0.97841500000000003</v>
      </c>
      <c r="D593">
        <v>0.94544899999999998</v>
      </c>
      <c r="E593">
        <v>0.679562</v>
      </c>
      <c r="F593">
        <v>0.806284</v>
      </c>
      <c r="G593">
        <v>1.237555</v>
      </c>
      <c r="H593">
        <v>1.237555</v>
      </c>
      <c r="I593">
        <v>1.237554</v>
      </c>
      <c r="J593">
        <v>1.237554</v>
      </c>
      <c r="L593">
        <v>0.25913900000000001</v>
      </c>
    </row>
    <row r="594" spans="1:12" x14ac:dyDescent="0.2">
      <c r="A594">
        <v>0.86442300000000005</v>
      </c>
      <c r="B594">
        <v>0.61514100000000005</v>
      </c>
      <c r="C594">
        <v>0.99197400000000002</v>
      </c>
      <c r="D594">
        <v>0.95855100000000004</v>
      </c>
      <c r="E594">
        <v>0.68897900000000001</v>
      </c>
      <c r="F594">
        <v>0.81745800000000002</v>
      </c>
      <c r="G594">
        <v>1.251735</v>
      </c>
      <c r="H594">
        <v>1.251735</v>
      </c>
      <c r="I594">
        <v>1.251735</v>
      </c>
      <c r="J594">
        <v>1.251735</v>
      </c>
      <c r="L594">
        <v>0.25976100000000002</v>
      </c>
    </row>
    <row r="595" spans="1:12" x14ac:dyDescent="0.2">
      <c r="A595">
        <v>0.839009</v>
      </c>
      <c r="B595">
        <v>0.59728499999999995</v>
      </c>
      <c r="C595">
        <v>0.96948000000000001</v>
      </c>
      <c r="D595">
        <v>0.93448799999999999</v>
      </c>
      <c r="E595">
        <v>0.67607700000000004</v>
      </c>
      <c r="F595">
        <v>0.79892300000000005</v>
      </c>
      <c r="G595">
        <v>1.2244029999999999</v>
      </c>
      <c r="H595">
        <v>1.2244029999999999</v>
      </c>
      <c r="I595">
        <v>1.224402</v>
      </c>
      <c r="J595">
        <v>1.224402</v>
      </c>
      <c r="L595">
        <v>0.25492199999999998</v>
      </c>
    </row>
    <row r="596" spans="1:12" x14ac:dyDescent="0.2">
      <c r="A596">
        <v>0.77104200000000001</v>
      </c>
      <c r="B596">
        <v>0.526972</v>
      </c>
      <c r="C596">
        <v>0.855352</v>
      </c>
      <c r="D596">
        <v>0.85878699999999997</v>
      </c>
      <c r="E596">
        <v>0.59648800000000002</v>
      </c>
      <c r="F596">
        <v>0.70487299999999997</v>
      </c>
      <c r="G596">
        <v>1.1335200000000001</v>
      </c>
      <c r="H596">
        <v>1.1335200000000001</v>
      </c>
      <c r="I596">
        <v>1.1335189999999999</v>
      </c>
      <c r="J596">
        <v>1.1335189999999999</v>
      </c>
      <c r="L596">
        <v>0.27473199999999998</v>
      </c>
    </row>
    <row r="597" spans="1:12" x14ac:dyDescent="0.2">
      <c r="A597">
        <v>0.84529299999999996</v>
      </c>
      <c r="B597">
        <v>0.575959</v>
      </c>
      <c r="C597">
        <v>0.93754899999999997</v>
      </c>
      <c r="D597">
        <v>0.93152100000000004</v>
      </c>
      <c r="E597">
        <v>0.65460399999999996</v>
      </c>
      <c r="F597">
        <v>0.76924099999999995</v>
      </c>
      <c r="G597">
        <v>1.2349250000000001</v>
      </c>
      <c r="H597">
        <v>1.2349250000000001</v>
      </c>
      <c r="I597">
        <v>1.2349239999999999</v>
      </c>
      <c r="J597">
        <v>1.2349239999999999</v>
      </c>
      <c r="L597">
        <v>0.297375</v>
      </c>
    </row>
    <row r="598" spans="1:12" x14ac:dyDescent="0.2">
      <c r="A598">
        <v>0.85928499999999997</v>
      </c>
      <c r="B598">
        <v>0.58358500000000002</v>
      </c>
      <c r="C598">
        <v>0.945268</v>
      </c>
      <c r="D598">
        <v>0.94567800000000002</v>
      </c>
      <c r="E598">
        <v>0.65899300000000005</v>
      </c>
      <c r="F598">
        <v>0.77968000000000004</v>
      </c>
      <c r="G598">
        <v>1.2576609999999999</v>
      </c>
      <c r="H598">
        <v>1.2576609999999999</v>
      </c>
      <c r="I598">
        <v>1.25766</v>
      </c>
      <c r="J598">
        <v>1.25766</v>
      </c>
      <c r="L598">
        <v>0.31198199999999998</v>
      </c>
    </row>
    <row r="599" spans="1:12" x14ac:dyDescent="0.2">
      <c r="A599">
        <v>0.85428099999999996</v>
      </c>
      <c r="B599">
        <v>0.576986</v>
      </c>
      <c r="C599">
        <v>0.93996800000000003</v>
      </c>
      <c r="D599">
        <v>0.94192200000000004</v>
      </c>
      <c r="E599">
        <v>0.65368700000000002</v>
      </c>
      <c r="F599">
        <v>0.77658400000000005</v>
      </c>
      <c r="G599">
        <v>1.250812</v>
      </c>
      <c r="H599">
        <v>1.250812</v>
      </c>
      <c r="I599">
        <v>1.250812</v>
      </c>
      <c r="J599">
        <v>1.250812</v>
      </c>
      <c r="L599">
        <v>0.30889</v>
      </c>
    </row>
    <row r="600" spans="1:12" x14ac:dyDescent="0.2">
      <c r="A600">
        <v>0.79106600000000005</v>
      </c>
      <c r="B600">
        <v>0.559473</v>
      </c>
      <c r="C600">
        <v>0.86836599999999997</v>
      </c>
      <c r="D600">
        <v>0.81181099999999995</v>
      </c>
      <c r="E600">
        <v>0.63384600000000002</v>
      </c>
      <c r="F600">
        <v>0.74960000000000004</v>
      </c>
      <c r="G600">
        <v>1.2177260000000001</v>
      </c>
      <c r="H600">
        <v>1.2177260000000001</v>
      </c>
      <c r="I600">
        <v>1.2177249999999999</v>
      </c>
      <c r="J600">
        <v>1.2177249999999999</v>
      </c>
      <c r="L600">
        <v>0.34935899999999998</v>
      </c>
    </row>
    <row r="601" spans="1:12" x14ac:dyDescent="0.2">
      <c r="A601">
        <v>0.83426900000000004</v>
      </c>
      <c r="B601">
        <v>0.590028</v>
      </c>
      <c r="C601">
        <v>0.91579100000000002</v>
      </c>
      <c r="D601">
        <v>0.85614699999999999</v>
      </c>
      <c r="E601">
        <v>0.66846300000000003</v>
      </c>
      <c r="F601">
        <v>0.79053899999999999</v>
      </c>
      <c r="G601">
        <v>1.2696689999999999</v>
      </c>
      <c r="H601">
        <v>1.2696689999999999</v>
      </c>
      <c r="I601">
        <v>1.269668</v>
      </c>
      <c r="J601">
        <v>1.269668</v>
      </c>
      <c r="L601">
        <v>0.353877</v>
      </c>
    </row>
    <row r="602" spans="1:12" x14ac:dyDescent="0.2">
      <c r="A602">
        <v>0.73407</v>
      </c>
      <c r="B602">
        <v>0.562002</v>
      </c>
      <c r="C602">
        <v>0.87523399999999996</v>
      </c>
      <c r="D602">
        <v>0.81547999999999998</v>
      </c>
      <c r="E602">
        <v>0.63671100000000003</v>
      </c>
      <c r="F602">
        <v>0.71046600000000004</v>
      </c>
      <c r="G602">
        <v>1.2273799999999999</v>
      </c>
      <c r="H602">
        <v>1.2273799999999999</v>
      </c>
      <c r="I602">
        <v>1.2273799999999999</v>
      </c>
      <c r="J602">
        <v>1.2273799999999999</v>
      </c>
      <c r="L602">
        <v>0.35214600000000001</v>
      </c>
    </row>
    <row r="603" spans="1:12" x14ac:dyDescent="0.2">
      <c r="A603">
        <v>0.77703500000000003</v>
      </c>
      <c r="B603">
        <v>0.57260800000000001</v>
      </c>
      <c r="C603">
        <v>0.92914699999999995</v>
      </c>
      <c r="D603">
        <v>0.85088399999999997</v>
      </c>
      <c r="E603">
        <v>0.675319</v>
      </c>
      <c r="F603">
        <v>0.752359</v>
      </c>
      <c r="G603">
        <v>1.305229</v>
      </c>
      <c r="H603">
        <v>1.305229</v>
      </c>
      <c r="I603">
        <v>1.3052280000000001</v>
      </c>
      <c r="J603">
        <v>1.3052280000000001</v>
      </c>
      <c r="L603">
        <v>0.376081</v>
      </c>
    </row>
    <row r="604" spans="1:12" x14ac:dyDescent="0.2">
      <c r="A604">
        <v>0.75881699999999996</v>
      </c>
      <c r="B604">
        <v>0.56525199999999998</v>
      </c>
      <c r="C604">
        <v>0.91445200000000004</v>
      </c>
      <c r="D604">
        <v>0.83910399999999996</v>
      </c>
      <c r="E604">
        <v>0.66442500000000004</v>
      </c>
      <c r="F604">
        <v>0.73776200000000003</v>
      </c>
      <c r="G604">
        <v>1.2775270000000001</v>
      </c>
      <c r="H604">
        <v>1.2775270000000001</v>
      </c>
      <c r="I604">
        <v>1.2775259999999999</v>
      </c>
      <c r="J604">
        <v>1.2775259999999999</v>
      </c>
      <c r="L604">
        <v>0.36307400000000001</v>
      </c>
    </row>
    <row r="605" spans="1:12" x14ac:dyDescent="0.2">
      <c r="A605">
        <v>0.76019899999999996</v>
      </c>
      <c r="B605">
        <v>0.56947999999999999</v>
      </c>
      <c r="C605">
        <v>0.91378000000000004</v>
      </c>
      <c r="D605">
        <v>0.84110399999999996</v>
      </c>
      <c r="E605">
        <v>0.66935100000000003</v>
      </c>
      <c r="F605">
        <v>0.73657300000000003</v>
      </c>
      <c r="G605">
        <v>1.293876</v>
      </c>
      <c r="H605">
        <v>1.293876</v>
      </c>
      <c r="I605">
        <v>1.2938750000000001</v>
      </c>
      <c r="J605">
        <v>1.2938750000000001</v>
      </c>
      <c r="L605">
        <v>0.38009500000000002</v>
      </c>
    </row>
    <row r="606" spans="1:12" x14ac:dyDescent="0.2">
      <c r="A606">
        <v>0.76722900000000005</v>
      </c>
      <c r="B606">
        <v>0.57555800000000001</v>
      </c>
      <c r="C606">
        <v>0.92172699999999996</v>
      </c>
      <c r="D606">
        <v>0.84570900000000004</v>
      </c>
      <c r="E606">
        <v>0.67725199999999997</v>
      </c>
      <c r="F606">
        <v>0.74291099999999999</v>
      </c>
      <c r="G606">
        <v>1.3067279999999999</v>
      </c>
      <c r="H606">
        <v>1.3067279999999999</v>
      </c>
      <c r="I606">
        <v>1.306727</v>
      </c>
      <c r="J606">
        <v>1.306727</v>
      </c>
      <c r="L606">
        <v>0.38500000000000001</v>
      </c>
    </row>
    <row r="607" spans="1:12" x14ac:dyDescent="0.2">
      <c r="A607">
        <v>0.78167699999999996</v>
      </c>
      <c r="B607">
        <v>0.58752199999999999</v>
      </c>
      <c r="C607">
        <v>0.94088700000000003</v>
      </c>
      <c r="D607">
        <v>0.86163500000000004</v>
      </c>
      <c r="E607">
        <v>0.69000499999999998</v>
      </c>
      <c r="F607">
        <v>0.75690100000000005</v>
      </c>
      <c r="G607">
        <v>1.3338909999999999</v>
      </c>
      <c r="H607">
        <v>1.3338909999999999</v>
      </c>
      <c r="I607">
        <v>1.33389</v>
      </c>
      <c r="J607">
        <v>1.33389</v>
      </c>
      <c r="L607">
        <v>0.39300299999999999</v>
      </c>
    </row>
    <row r="608" spans="1:12" x14ac:dyDescent="0.2">
      <c r="A608">
        <v>0.76374200000000003</v>
      </c>
      <c r="B608">
        <v>0.57469899999999996</v>
      </c>
      <c r="C608">
        <v>0.91925999999999997</v>
      </c>
      <c r="D608">
        <v>0.84094599999999997</v>
      </c>
      <c r="E608">
        <v>0.67358700000000005</v>
      </c>
      <c r="F608">
        <v>0.74173500000000003</v>
      </c>
      <c r="G608">
        <v>1.3059810000000001</v>
      </c>
      <c r="H608">
        <v>1.3059810000000001</v>
      </c>
      <c r="I608">
        <v>1.3059799999999999</v>
      </c>
      <c r="J608">
        <v>1.3059799999999999</v>
      </c>
      <c r="L608">
        <v>0.38672000000000001</v>
      </c>
    </row>
    <row r="609" spans="1:12" x14ac:dyDescent="0.2">
      <c r="A609">
        <v>0.76993900000000004</v>
      </c>
      <c r="B609">
        <v>0.57667100000000004</v>
      </c>
      <c r="C609">
        <v>0.90748600000000001</v>
      </c>
      <c r="D609">
        <v>0.84383200000000003</v>
      </c>
      <c r="E609">
        <v>0.67589900000000003</v>
      </c>
      <c r="F609">
        <v>0.74428099999999997</v>
      </c>
      <c r="G609">
        <v>1.3100879999999999</v>
      </c>
      <c r="H609">
        <v>1.3100879999999999</v>
      </c>
      <c r="I609">
        <v>1.310087</v>
      </c>
      <c r="J609">
        <v>1.310087</v>
      </c>
      <c r="L609">
        <v>0.40260099999999999</v>
      </c>
    </row>
    <row r="610" spans="1:12" x14ac:dyDescent="0.2">
      <c r="A610">
        <v>0.76386299999999996</v>
      </c>
      <c r="B610">
        <v>0.57790799999999998</v>
      </c>
      <c r="C610">
        <v>0.90770600000000001</v>
      </c>
      <c r="D610">
        <v>0.84109</v>
      </c>
      <c r="E610">
        <v>0.67134099999999997</v>
      </c>
      <c r="F610">
        <v>0.72645800000000005</v>
      </c>
      <c r="G610">
        <v>1.312657</v>
      </c>
      <c r="H610">
        <v>1.312657</v>
      </c>
      <c r="I610">
        <v>1.312656</v>
      </c>
      <c r="J610">
        <v>1.312656</v>
      </c>
      <c r="L610">
        <v>0.40494999999999998</v>
      </c>
    </row>
    <row r="611" spans="1:12" x14ac:dyDescent="0.2">
      <c r="A611">
        <v>0.76067499999999999</v>
      </c>
      <c r="B611">
        <v>0.57611000000000001</v>
      </c>
      <c r="C611">
        <v>0.90810900000000006</v>
      </c>
      <c r="D611">
        <v>0.83833400000000002</v>
      </c>
      <c r="E611">
        <v>0.65536000000000005</v>
      </c>
      <c r="F611">
        <v>0.72040800000000005</v>
      </c>
      <c r="G611">
        <v>1.3100879999999999</v>
      </c>
      <c r="H611">
        <v>1.3100879999999999</v>
      </c>
      <c r="I611">
        <v>1.310087</v>
      </c>
      <c r="J611">
        <v>1.310087</v>
      </c>
      <c r="L611">
        <v>0.401978</v>
      </c>
    </row>
    <row r="612" spans="1:12" x14ac:dyDescent="0.2">
      <c r="A612">
        <v>0.70821699999999999</v>
      </c>
      <c r="B612">
        <v>0.511768</v>
      </c>
      <c r="C612">
        <v>0.84548400000000001</v>
      </c>
      <c r="D612">
        <v>0.74470599999999998</v>
      </c>
      <c r="E612">
        <v>0.61016499999999996</v>
      </c>
      <c r="F612">
        <v>0.63995000000000002</v>
      </c>
      <c r="G612">
        <v>1.2132719999999999</v>
      </c>
      <c r="H612">
        <v>1.2132719999999999</v>
      </c>
      <c r="I612">
        <v>1.2132719999999999</v>
      </c>
      <c r="J612">
        <v>1.2132719999999999</v>
      </c>
      <c r="L612">
        <v>0.367788</v>
      </c>
    </row>
    <row r="613" spans="1:12" x14ac:dyDescent="0.2">
      <c r="A613">
        <v>0.77348799999999995</v>
      </c>
      <c r="B613">
        <v>0.554114</v>
      </c>
      <c r="C613">
        <v>0.92538200000000004</v>
      </c>
      <c r="D613">
        <v>0.81027899999999997</v>
      </c>
      <c r="E613">
        <v>0.66871999999999998</v>
      </c>
      <c r="F613">
        <v>0.70110099999999997</v>
      </c>
      <c r="G613">
        <v>1.3211390000000001</v>
      </c>
      <c r="H613">
        <v>1.3211390000000001</v>
      </c>
      <c r="I613">
        <v>1.3211390000000001</v>
      </c>
      <c r="J613">
        <v>1.3211390000000001</v>
      </c>
      <c r="L613">
        <v>0.39575700000000003</v>
      </c>
    </row>
    <row r="614" spans="1:12" x14ac:dyDescent="0.2">
      <c r="A614">
        <v>0.674292</v>
      </c>
      <c r="B614">
        <v>0.48305199999999998</v>
      </c>
      <c r="C614">
        <v>0.80670699999999995</v>
      </c>
      <c r="D614">
        <v>0.70636500000000002</v>
      </c>
      <c r="E614">
        <v>0.57888600000000001</v>
      </c>
      <c r="F614">
        <v>0.61118799999999995</v>
      </c>
      <c r="G614">
        <v>1.1428020000000001</v>
      </c>
      <c r="H614">
        <v>1.1428020000000001</v>
      </c>
      <c r="I614">
        <v>1.1428020000000001</v>
      </c>
      <c r="J614">
        <v>1.1428020000000001</v>
      </c>
      <c r="L614">
        <v>0.33609499999999998</v>
      </c>
    </row>
    <row r="615" spans="1:12" x14ac:dyDescent="0.2">
      <c r="A615">
        <v>0.76133700000000004</v>
      </c>
      <c r="B615">
        <v>0.50447399999999998</v>
      </c>
      <c r="C615">
        <v>0.90869299999999997</v>
      </c>
      <c r="D615">
        <v>0.79751000000000005</v>
      </c>
      <c r="E615">
        <v>0.64197599999999999</v>
      </c>
      <c r="F615">
        <v>0.68582200000000004</v>
      </c>
      <c r="G615">
        <v>1.2882530000000001</v>
      </c>
      <c r="H615">
        <v>1.2882530000000001</v>
      </c>
      <c r="I615">
        <v>1.288252</v>
      </c>
      <c r="J615">
        <v>1.288252</v>
      </c>
      <c r="L615">
        <v>0.37955899999999998</v>
      </c>
    </row>
    <row r="616" spans="1:12" x14ac:dyDescent="0.2">
      <c r="A616">
        <v>0.72979899999999998</v>
      </c>
      <c r="B616">
        <v>0.48794999999999999</v>
      </c>
      <c r="C616">
        <v>0.883687</v>
      </c>
      <c r="D616">
        <v>0.77598</v>
      </c>
      <c r="E616">
        <v>0.62097000000000002</v>
      </c>
      <c r="F616">
        <v>0.63426800000000005</v>
      </c>
      <c r="G616">
        <v>1.230861</v>
      </c>
      <c r="H616">
        <v>1.230861</v>
      </c>
      <c r="I616">
        <v>1.2308600000000001</v>
      </c>
      <c r="J616">
        <v>1.2308600000000001</v>
      </c>
      <c r="L616">
        <v>0.34717300000000001</v>
      </c>
    </row>
    <row r="617" spans="1:12" x14ac:dyDescent="0.2">
      <c r="A617">
        <v>0.78873499999999996</v>
      </c>
      <c r="B617">
        <v>0.52935699999999997</v>
      </c>
      <c r="C617">
        <v>0.95849200000000001</v>
      </c>
      <c r="D617">
        <v>0.84166700000000005</v>
      </c>
      <c r="E617">
        <v>0.66928799999999999</v>
      </c>
      <c r="F617">
        <v>0.68381099999999995</v>
      </c>
      <c r="G617">
        <v>1.3378509999999999</v>
      </c>
      <c r="H617">
        <v>1.3378509999999999</v>
      </c>
      <c r="I617">
        <v>1.33785</v>
      </c>
      <c r="J617">
        <v>1.33785</v>
      </c>
      <c r="L617">
        <v>0.37935799999999997</v>
      </c>
    </row>
    <row r="618" spans="1:12" x14ac:dyDescent="0.2">
      <c r="A618">
        <v>0.76470099999999996</v>
      </c>
      <c r="B618">
        <v>0.51228099999999999</v>
      </c>
      <c r="C618">
        <v>0.90892200000000001</v>
      </c>
      <c r="D618">
        <v>0.81870100000000001</v>
      </c>
      <c r="E618">
        <v>0.64430799999999999</v>
      </c>
      <c r="F618">
        <v>0.65581</v>
      </c>
      <c r="G618">
        <v>1.2776799999999999</v>
      </c>
      <c r="H618">
        <v>1.2776799999999999</v>
      </c>
      <c r="I618">
        <v>1.277679</v>
      </c>
      <c r="J618">
        <v>1.277679</v>
      </c>
      <c r="L618">
        <v>0.368757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7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0.92584599999999995</v>
      </c>
      <c r="B622">
        <v>0.92584599999999995</v>
      </c>
      <c r="C622">
        <v>0.92584599999999995</v>
      </c>
      <c r="D622">
        <v>0.92584599999999995</v>
      </c>
      <c r="E622">
        <v>0.92584599999999995</v>
      </c>
      <c r="F622">
        <v>0.92584599999999995</v>
      </c>
      <c r="G622">
        <v>0.88876900000000003</v>
      </c>
      <c r="H622">
        <v>0.88876900000000003</v>
      </c>
      <c r="I622">
        <v>0.88876900000000003</v>
      </c>
      <c r="J622">
        <v>0.88876900000000003</v>
      </c>
      <c r="L622">
        <v>-3.7076999999999999E-2</v>
      </c>
    </row>
    <row r="623" spans="1:12" x14ac:dyDescent="0.2">
      <c r="A623">
        <v>0.81020499999999995</v>
      </c>
      <c r="B623">
        <v>0.81020499999999995</v>
      </c>
      <c r="C623">
        <v>0.81861700000000004</v>
      </c>
      <c r="D623">
        <v>0.81020499999999995</v>
      </c>
      <c r="E623">
        <v>0.81861700000000004</v>
      </c>
      <c r="F623">
        <v>0.81861700000000004</v>
      </c>
      <c r="G623">
        <v>0.82074000000000003</v>
      </c>
      <c r="H623">
        <v>0.82074000000000003</v>
      </c>
      <c r="I623">
        <v>0.82074000000000003</v>
      </c>
      <c r="J623">
        <v>0.82074000000000003</v>
      </c>
      <c r="L623">
        <v>2.1229999999999999E-3</v>
      </c>
    </row>
    <row r="624" spans="1:12" x14ac:dyDescent="0.2">
      <c r="A624">
        <v>0.85277899999999995</v>
      </c>
      <c r="B624">
        <v>0.87280999999999997</v>
      </c>
      <c r="C624">
        <v>0.88187300000000002</v>
      </c>
      <c r="D624">
        <v>0.87280999999999997</v>
      </c>
      <c r="E624">
        <v>0.88187300000000002</v>
      </c>
      <c r="F624">
        <v>0.88187300000000002</v>
      </c>
      <c r="G624">
        <v>0.85335099999999997</v>
      </c>
      <c r="H624">
        <v>0.85335099999999997</v>
      </c>
      <c r="I624">
        <v>0.85335099999999997</v>
      </c>
      <c r="J624">
        <v>0.85335099999999997</v>
      </c>
      <c r="L624">
        <v>-2.8521999999999999E-2</v>
      </c>
    </row>
    <row r="625" spans="1:12" x14ac:dyDescent="0.2">
      <c r="A625">
        <v>0.966978</v>
      </c>
      <c r="B625">
        <v>0.98509500000000005</v>
      </c>
      <c r="C625">
        <v>0.97921400000000003</v>
      </c>
      <c r="D625">
        <v>0.98509500000000005</v>
      </c>
      <c r="E625">
        <v>0.99532399999999999</v>
      </c>
      <c r="F625">
        <v>0.99532399999999999</v>
      </c>
      <c r="G625">
        <v>0.96285699999999996</v>
      </c>
      <c r="H625">
        <v>0.96285699999999996</v>
      </c>
      <c r="I625">
        <v>0.96285699999999996</v>
      </c>
      <c r="J625">
        <v>0.96285699999999996</v>
      </c>
      <c r="L625">
        <v>-3.2467000000000003E-2</v>
      </c>
    </row>
    <row r="626" spans="1:12" x14ac:dyDescent="0.2">
      <c r="A626">
        <v>0.98524599999999996</v>
      </c>
      <c r="B626">
        <v>1.0056320000000001</v>
      </c>
      <c r="C626">
        <v>0.99962899999999999</v>
      </c>
      <c r="D626">
        <v>1.003706</v>
      </c>
      <c r="E626">
        <v>1.0141279999999999</v>
      </c>
      <c r="F626">
        <v>1.0141279999999999</v>
      </c>
      <c r="G626">
        <v>0.98292999999999997</v>
      </c>
      <c r="H626">
        <v>0.98292999999999997</v>
      </c>
      <c r="I626">
        <v>0.98292999999999997</v>
      </c>
      <c r="J626">
        <v>0.98292999999999997</v>
      </c>
      <c r="L626">
        <v>-3.1198E-2</v>
      </c>
    </row>
    <row r="627" spans="1:12" x14ac:dyDescent="0.2">
      <c r="A627">
        <v>0.95174199999999998</v>
      </c>
      <c r="B627">
        <v>0.97143500000000005</v>
      </c>
      <c r="C627">
        <v>0.96563600000000005</v>
      </c>
      <c r="D627">
        <v>0.98135399999999995</v>
      </c>
      <c r="E627">
        <v>0.99154399999999998</v>
      </c>
      <c r="F627">
        <v>0.97964200000000001</v>
      </c>
      <c r="G627">
        <v>0.95808899999999997</v>
      </c>
      <c r="H627">
        <v>0.95808899999999997</v>
      </c>
      <c r="I627">
        <v>0.95808899999999997</v>
      </c>
      <c r="J627">
        <v>0.95808899999999997</v>
      </c>
      <c r="L627">
        <v>-3.3454999999999999E-2</v>
      </c>
    </row>
    <row r="628" spans="1:12" x14ac:dyDescent="0.2">
      <c r="A628">
        <v>0.96084199999999997</v>
      </c>
      <c r="B628">
        <v>0.97448299999999999</v>
      </c>
      <c r="C628">
        <v>0.97590699999999997</v>
      </c>
      <c r="D628">
        <v>0.98950300000000002</v>
      </c>
      <c r="E628">
        <v>0.99749299999999996</v>
      </c>
      <c r="F628">
        <v>0.98960400000000004</v>
      </c>
      <c r="G628">
        <v>0.96848800000000002</v>
      </c>
      <c r="H628">
        <v>0.96848800000000002</v>
      </c>
      <c r="I628">
        <v>0.96848699999999999</v>
      </c>
      <c r="J628">
        <v>0.96848699999999999</v>
      </c>
      <c r="L628">
        <v>-2.9006000000000001E-2</v>
      </c>
    </row>
    <row r="629" spans="1:12" x14ac:dyDescent="0.2">
      <c r="A629">
        <v>0.96435099999999996</v>
      </c>
      <c r="B629">
        <v>0.97866600000000004</v>
      </c>
      <c r="C629">
        <v>0.97582000000000002</v>
      </c>
      <c r="D629">
        <v>0.990483</v>
      </c>
      <c r="E629">
        <v>0.98444600000000004</v>
      </c>
      <c r="F629">
        <v>0.98544200000000004</v>
      </c>
      <c r="G629">
        <v>0.97161600000000004</v>
      </c>
      <c r="H629">
        <v>0.97161600000000004</v>
      </c>
      <c r="I629">
        <v>0.97161600000000004</v>
      </c>
      <c r="J629">
        <v>0.97161600000000004</v>
      </c>
      <c r="L629">
        <v>-1.8866999999999998E-2</v>
      </c>
    </row>
    <row r="630" spans="1:12" x14ac:dyDescent="0.2">
      <c r="A630">
        <v>0.97880800000000001</v>
      </c>
      <c r="B630">
        <v>0.99388799999999999</v>
      </c>
      <c r="C630">
        <v>0.98797699999999999</v>
      </c>
      <c r="D630">
        <v>1.0061290000000001</v>
      </c>
      <c r="E630">
        <v>0.99946500000000005</v>
      </c>
      <c r="F630">
        <v>1.001611</v>
      </c>
      <c r="G630">
        <v>0.98954699999999995</v>
      </c>
      <c r="H630">
        <v>0.98954699999999995</v>
      </c>
      <c r="I630">
        <v>0.98954699999999995</v>
      </c>
      <c r="J630">
        <v>0.98954699999999995</v>
      </c>
      <c r="L630">
        <v>-1.6582E-2</v>
      </c>
    </row>
    <row r="631" spans="1:12" x14ac:dyDescent="0.2">
      <c r="A631">
        <v>0.947689</v>
      </c>
      <c r="B631">
        <v>0.95697299999999996</v>
      </c>
      <c r="C631">
        <v>0.95839200000000002</v>
      </c>
      <c r="D631">
        <v>0.96909900000000004</v>
      </c>
      <c r="E631">
        <v>0.95865299999999998</v>
      </c>
      <c r="F631">
        <v>0.96526400000000001</v>
      </c>
      <c r="G631">
        <v>0.96404999999999996</v>
      </c>
      <c r="H631">
        <v>0.96404999999999996</v>
      </c>
      <c r="I631">
        <v>0.96404999999999996</v>
      </c>
      <c r="J631">
        <v>0.96404999999999996</v>
      </c>
      <c r="L631">
        <v>-5.0489999999999997E-3</v>
      </c>
    </row>
    <row r="632" spans="1:12" x14ac:dyDescent="0.2">
      <c r="A632">
        <v>0.84258599999999995</v>
      </c>
      <c r="B632">
        <v>0.85084099999999996</v>
      </c>
      <c r="C632">
        <v>0.85210300000000005</v>
      </c>
      <c r="D632">
        <v>0.861622</v>
      </c>
      <c r="E632">
        <v>0.85233499999999995</v>
      </c>
      <c r="F632">
        <v>0.85821199999999997</v>
      </c>
      <c r="G632">
        <v>0.78417899999999996</v>
      </c>
      <c r="H632">
        <v>0.78417899999999996</v>
      </c>
      <c r="I632">
        <v>0.78417899999999996</v>
      </c>
      <c r="J632">
        <v>0.78417899999999996</v>
      </c>
      <c r="L632">
        <v>-7.7442999999999998E-2</v>
      </c>
    </row>
    <row r="633" spans="1:12" x14ac:dyDescent="0.2">
      <c r="A633">
        <v>0.99030799999999997</v>
      </c>
      <c r="B633">
        <v>1.0000089999999999</v>
      </c>
      <c r="C633">
        <v>1.0035989999999999</v>
      </c>
      <c r="D633">
        <v>1.0215380000000001</v>
      </c>
      <c r="E633">
        <v>1.010527</v>
      </c>
      <c r="F633">
        <v>1.006615</v>
      </c>
      <c r="G633">
        <v>0.92516600000000004</v>
      </c>
      <c r="H633">
        <v>0.92516600000000004</v>
      </c>
      <c r="I633">
        <v>0.92516500000000002</v>
      </c>
      <c r="J633">
        <v>0.92516500000000002</v>
      </c>
      <c r="L633">
        <v>-9.6373E-2</v>
      </c>
    </row>
    <row r="634" spans="1:12" x14ac:dyDescent="0.2">
      <c r="A634">
        <v>0.97253000000000001</v>
      </c>
      <c r="B634">
        <v>0.90834999999999999</v>
      </c>
      <c r="C634">
        <v>0.98325499999999999</v>
      </c>
      <c r="D634">
        <v>1.0031490000000001</v>
      </c>
      <c r="E634">
        <v>0.97471600000000003</v>
      </c>
      <c r="F634">
        <v>0.98243499999999995</v>
      </c>
      <c r="G634">
        <v>0.90709700000000004</v>
      </c>
      <c r="H634">
        <v>0.90709700000000004</v>
      </c>
      <c r="I634">
        <v>0.90709600000000001</v>
      </c>
      <c r="J634">
        <v>0.90709600000000001</v>
      </c>
      <c r="L634">
        <v>-9.6052999999999999E-2</v>
      </c>
    </row>
    <row r="635" spans="1:12" x14ac:dyDescent="0.2">
      <c r="A635">
        <v>0.95576099999999997</v>
      </c>
      <c r="B635">
        <v>0.903748</v>
      </c>
      <c r="C635">
        <v>0.98730300000000004</v>
      </c>
      <c r="D635">
        <v>0.98882700000000001</v>
      </c>
      <c r="E635">
        <v>0.93951200000000001</v>
      </c>
      <c r="F635">
        <v>1.0003740000000001</v>
      </c>
      <c r="G635">
        <v>0.92356899999999997</v>
      </c>
      <c r="H635">
        <v>0.92356899999999997</v>
      </c>
      <c r="I635">
        <v>0.92356799999999994</v>
      </c>
      <c r="J635">
        <v>0.92356799999999994</v>
      </c>
      <c r="L635">
        <v>-7.6805999999999999E-2</v>
      </c>
    </row>
    <row r="636" spans="1:12" x14ac:dyDescent="0.2">
      <c r="A636">
        <v>0.96312200000000003</v>
      </c>
      <c r="B636">
        <v>0.92059299999999999</v>
      </c>
      <c r="C636">
        <v>1.00268</v>
      </c>
      <c r="D636">
        <v>1.0062390000000001</v>
      </c>
      <c r="E636">
        <v>0.95383799999999996</v>
      </c>
      <c r="F636">
        <v>1.0122530000000001</v>
      </c>
      <c r="G636">
        <v>0.93279900000000004</v>
      </c>
      <c r="H636">
        <v>0.93279900000000004</v>
      </c>
      <c r="I636">
        <v>0.93279800000000002</v>
      </c>
      <c r="J636">
        <v>0.93279800000000002</v>
      </c>
      <c r="L636">
        <v>-7.9454999999999998E-2</v>
      </c>
    </row>
    <row r="637" spans="1:12" x14ac:dyDescent="0.2">
      <c r="A637">
        <v>0.99954900000000002</v>
      </c>
      <c r="B637">
        <v>0.95541100000000001</v>
      </c>
      <c r="C637">
        <v>1.0406040000000001</v>
      </c>
      <c r="D637">
        <v>1.044297</v>
      </c>
      <c r="E637">
        <v>0.98991399999999996</v>
      </c>
      <c r="F637">
        <v>1.0505389999999999</v>
      </c>
      <c r="G637">
        <v>0.96578900000000001</v>
      </c>
      <c r="H637">
        <v>0.96578900000000001</v>
      </c>
      <c r="I637">
        <v>0.96578799999999998</v>
      </c>
      <c r="J637">
        <v>0.96578799999999998</v>
      </c>
      <c r="L637">
        <v>-8.4751000000000007E-2</v>
      </c>
    </row>
    <row r="638" spans="1:12" x14ac:dyDescent="0.2">
      <c r="A638">
        <v>0.94542999999999999</v>
      </c>
      <c r="B638">
        <v>0.80139400000000005</v>
      </c>
      <c r="C638">
        <v>0.98803300000000005</v>
      </c>
      <c r="D638">
        <v>0.99023000000000005</v>
      </c>
      <c r="E638">
        <v>0.89542699999999997</v>
      </c>
      <c r="F638">
        <v>0.88118700000000005</v>
      </c>
      <c r="G638">
        <v>0.91929700000000003</v>
      </c>
      <c r="H638">
        <v>0.91929700000000003</v>
      </c>
      <c r="I638">
        <v>0.919296</v>
      </c>
      <c r="J638">
        <v>0.919296</v>
      </c>
      <c r="L638">
        <v>-7.0933999999999997E-2</v>
      </c>
    </row>
    <row r="639" spans="1:12" x14ac:dyDescent="0.2">
      <c r="A639">
        <v>0.97438499999999995</v>
      </c>
      <c r="B639">
        <v>0.82768200000000003</v>
      </c>
      <c r="C639">
        <v>1.0151269999999999</v>
      </c>
      <c r="D639">
        <v>1.005055</v>
      </c>
      <c r="E639">
        <v>0.91403999999999996</v>
      </c>
      <c r="F639">
        <v>0.88611899999999999</v>
      </c>
      <c r="G639">
        <v>0.95170399999999999</v>
      </c>
      <c r="H639">
        <v>0.95170399999999999</v>
      </c>
      <c r="I639">
        <v>0.95170299999999997</v>
      </c>
      <c r="J639">
        <v>0.95170299999999997</v>
      </c>
      <c r="L639">
        <v>-6.3423999999999994E-2</v>
      </c>
    </row>
    <row r="640" spans="1:12" x14ac:dyDescent="0.2">
      <c r="A640">
        <v>1.003017</v>
      </c>
      <c r="B640">
        <v>0.85290999999999995</v>
      </c>
      <c r="C640">
        <v>1.049801</v>
      </c>
      <c r="D640">
        <v>1.03552</v>
      </c>
      <c r="E640">
        <v>0.92235</v>
      </c>
      <c r="F640">
        <v>0.90835200000000005</v>
      </c>
      <c r="G640">
        <v>0.98184899999999997</v>
      </c>
      <c r="H640">
        <v>0.98184899999999997</v>
      </c>
      <c r="I640">
        <v>0.98184800000000005</v>
      </c>
      <c r="J640">
        <v>0.98184800000000005</v>
      </c>
      <c r="L640">
        <v>-6.7953E-2</v>
      </c>
    </row>
    <row r="641" spans="1:12" x14ac:dyDescent="0.2">
      <c r="A641">
        <v>1.0169490000000001</v>
      </c>
      <c r="B641">
        <v>0.86324100000000004</v>
      </c>
      <c r="C641">
        <v>1.063806</v>
      </c>
      <c r="D641">
        <v>1.0432129999999999</v>
      </c>
      <c r="E641">
        <v>0.93551300000000004</v>
      </c>
      <c r="F641">
        <v>0.91951000000000005</v>
      </c>
      <c r="G641">
        <v>0.998722</v>
      </c>
      <c r="H641">
        <v>0.998722</v>
      </c>
      <c r="I641">
        <v>0.99872099999999997</v>
      </c>
      <c r="J641">
        <v>0.99872099999999997</v>
      </c>
      <c r="L641">
        <v>-6.5085000000000004E-2</v>
      </c>
    </row>
    <row r="642" spans="1:12" x14ac:dyDescent="0.2">
      <c r="A642">
        <v>1.0125470000000001</v>
      </c>
      <c r="B642">
        <v>0.85960499999999995</v>
      </c>
      <c r="C642">
        <v>1.05335</v>
      </c>
      <c r="D642">
        <v>1.041998</v>
      </c>
      <c r="E642">
        <v>0.92779299999999998</v>
      </c>
      <c r="F642">
        <v>0.91799500000000001</v>
      </c>
      <c r="G642">
        <v>0.99891700000000005</v>
      </c>
      <c r="H642">
        <v>0.99891700000000005</v>
      </c>
      <c r="I642">
        <v>0.99891600000000003</v>
      </c>
      <c r="J642">
        <v>0.99891600000000003</v>
      </c>
      <c r="L642">
        <v>-5.4434000000000003E-2</v>
      </c>
    </row>
    <row r="643" spans="1:12" x14ac:dyDescent="0.2">
      <c r="A643">
        <v>0.99835200000000002</v>
      </c>
      <c r="B643">
        <v>0.85109400000000002</v>
      </c>
      <c r="C643">
        <v>1.03979</v>
      </c>
      <c r="D643">
        <v>1.035679</v>
      </c>
      <c r="E643">
        <v>0.92213900000000004</v>
      </c>
      <c r="F643">
        <v>0.90988000000000002</v>
      </c>
      <c r="G643">
        <v>0.99464900000000001</v>
      </c>
      <c r="H643">
        <v>0.99464900000000001</v>
      </c>
      <c r="I643">
        <v>0.99464799999999998</v>
      </c>
      <c r="J643">
        <v>0.99464799999999998</v>
      </c>
      <c r="L643">
        <v>-4.5142000000000002E-2</v>
      </c>
    </row>
    <row r="644" spans="1:12" x14ac:dyDescent="0.2">
      <c r="A644">
        <v>1.0079480000000001</v>
      </c>
      <c r="B644">
        <v>0.85943599999999998</v>
      </c>
      <c r="C644">
        <v>1.049048</v>
      </c>
      <c r="D644">
        <v>1.045903</v>
      </c>
      <c r="E644">
        <v>0.93150900000000003</v>
      </c>
      <c r="F644">
        <v>0.91788899999999995</v>
      </c>
      <c r="G644">
        <v>1.0024409999999999</v>
      </c>
      <c r="H644">
        <v>1.0024409999999999</v>
      </c>
      <c r="I644">
        <v>1.00244</v>
      </c>
      <c r="J644">
        <v>1.00244</v>
      </c>
      <c r="L644">
        <v>-4.6607999999999997E-2</v>
      </c>
    </row>
    <row r="645" spans="1:12" x14ac:dyDescent="0.2">
      <c r="A645">
        <v>0.88964699999999997</v>
      </c>
      <c r="B645">
        <v>0.75856599999999996</v>
      </c>
      <c r="C645">
        <v>0.937168</v>
      </c>
      <c r="D645">
        <v>0.95615700000000003</v>
      </c>
      <c r="E645">
        <v>0.82218000000000002</v>
      </c>
      <c r="F645">
        <v>0.81015899999999996</v>
      </c>
      <c r="G645">
        <v>0.91455699999999995</v>
      </c>
      <c r="H645">
        <v>0.91455699999999995</v>
      </c>
      <c r="I645">
        <v>0.91455600000000004</v>
      </c>
      <c r="J645">
        <v>0.91455600000000004</v>
      </c>
      <c r="L645">
        <v>-4.1600999999999999E-2</v>
      </c>
    </row>
    <row r="646" spans="1:12" x14ac:dyDescent="0.2">
      <c r="A646">
        <v>0.98724000000000001</v>
      </c>
      <c r="B646">
        <v>0.84196000000000004</v>
      </c>
      <c r="C646">
        <v>1.039963</v>
      </c>
      <c r="D646">
        <v>1.0611219999999999</v>
      </c>
      <c r="E646">
        <v>0.91051499999999996</v>
      </c>
      <c r="F646">
        <v>0.89885499999999996</v>
      </c>
      <c r="G646">
        <v>1.0203880000000001</v>
      </c>
      <c r="H646">
        <v>1.0203880000000001</v>
      </c>
      <c r="I646">
        <v>1.0203869999999999</v>
      </c>
      <c r="J646">
        <v>1.0203869999999999</v>
      </c>
      <c r="L646">
        <v>-4.0735E-2</v>
      </c>
    </row>
    <row r="647" spans="1:12" x14ac:dyDescent="0.2">
      <c r="A647">
        <v>0.95474099999999995</v>
      </c>
      <c r="B647">
        <v>0.81514200000000003</v>
      </c>
      <c r="C647">
        <v>1.0069459999999999</v>
      </c>
      <c r="D647">
        <v>1.0253410000000001</v>
      </c>
      <c r="E647">
        <v>0.731406</v>
      </c>
      <c r="F647">
        <v>0.87411700000000003</v>
      </c>
      <c r="G647">
        <v>0.99308399999999997</v>
      </c>
      <c r="H647">
        <v>0.99308399999999997</v>
      </c>
      <c r="I647">
        <v>0.99308200000000002</v>
      </c>
      <c r="J647">
        <v>0.99308200000000002</v>
      </c>
      <c r="L647">
        <v>-3.2259000000000003E-2</v>
      </c>
    </row>
    <row r="648" spans="1:12" x14ac:dyDescent="0.2">
      <c r="A648">
        <v>0.90636700000000003</v>
      </c>
      <c r="B648">
        <v>0.76698999999999995</v>
      </c>
      <c r="C648">
        <v>0.94746399999999997</v>
      </c>
      <c r="D648">
        <v>0.97928899999999997</v>
      </c>
      <c r="E648">
        <v>0.71192</v>
      </c>
      <c r="F648">
        <v>0.85392599999999996</v>
      </c>
      <c r="G648">
        <v>0.974437</v>
      </c>
      <c r="H648">
        <v>0.974437</v>
      </c>
      <c r="I648">
        <v>0.97443599999999997</v>
      </c>
      <c r="J648">
        <v>0.97443599999999997</v>
      </c>
      <c r="L648">
        <v>-4.8529999999999997E-3</v>
      </c>
    </row>
    <row r="649" spans="1:12" x14ac:dyDescent="0.2">
      <c r="A649">
        <v>0.90531700000000004</v>
      </c>
      <c r="B649">
        <v>0.73094800000000004</v>
      </c>
      <c r="C649">
        <v>0.94636600000000004</v>
      </c>
      <c r="D649">
        <v>0.93327099999999996</v>
      </c>
      <c r="E649">
        <v>0.71109500000000003</v>
      </c>
      <c r="F649">
        <v>0.81379900000000005</v>
      </c>
      <c r="G649">
        <v>0.96814599999999995</v>
      </c>
      <c r="H649">
        <v>0.96814599999999995</v>
      </c>
      <c r="I649">
        <v>0.96814500000000003</v>
      </c>
      <c r="J649">
        <v>0.96814500000000003</v>
      </c>
      <c r="L649">
        <v>2.1779E-2</v>
      </c>
    </row>
    <row r="650" spans="1:12" x14ac:dyDescent="0.2">
      <c r="A650">
        <v>1.0034620000000001</v>
      </c>
      <c r="B650">
        <v>0.80696999999999997</v>
      </c>
      <c r="C650">
        <v>1.042794</v>
      </c>
      <c r="D650">
        <v>1.034446</v>
      </c>
      <c r="E650">
        <v>0.78150799999999998</v>
      </c>
      <c r="F650">
        <v>0.89316899999999999</v>
      </c>
      <c r="G650">
        <v>1.073242</v>
      </c>
      <c r="H650">
        <v>1.073242</v>
      </c>
      <c r="I650">
        <v>1.07324</v>
      </c>
      <c r="J650">
        <v>1.07324</v>
      </c>
      <c r="L650">
        <v>3.0446000000000001E-2</v>
      </c>
    </row>
    <row r="651" spans="1:12" x14ac:dyDescent="0.2">
      <c r="A651">
        <v>0.99583299999999997</v>
      </c>
      <c r="B651">
        <v>0.79591800000000001</v>
      </c>
      <c r="C651">
        <v>1.0387759999999999</v>
      </c>
      <c r="D651">
        <v>1.0269699999999999</v>
      </c>
      <c r="E651">
        <v>0.77683000000000002</v>
      </c>
      <c r="F651">
        <v>0.88936400000000004</v>
      </c>
      <c r="G651">
        <v>1.0711139999999999</v>
      </c>
      <c r="H651">
        <v>1.0711139999999999</v>
      </c>
      <c r="I651">
        <v>1.0711120000000001</v>
      </c>
      <c r="J651">
        <v>1.0711120000000001</v>
      </c>
      <c r="L651">
        <v>3.2335999999999997E-2</v>
      </c>
    </row>
    <row r="652" spans="1:12" x14ac:dyDescent="0.2">
      <c r="A652">
        <v>0.98763599999999996</v>
      </c>
      <c r="B652">
        <v>0.790269</v>
      </c>
      <c r="C652">
        <v>1.030181</v>
      </c>
      <c r="D652">
        <v>1.0174030000000001</v>
      </c>
      <c r="E652">
        <v>0.76976500000000003</v>
      </c>
      <c r="F652">
        <v>0.88466800000000001</v>
      </c>
      <c r="G652">
        <v>1.0644929999999999</v>
      </c>
      <c r="H652">
        <v>1.0644929999999999</v>
      </c>
      <c r="I652">
        <v>1.064492</v>
      </c>
      <c r="J652">
        <v>1.064492</v>
      </c>
      <c r="L652">
        <v>3.4311000000000001E-2</v>
      </c>
    </row>
    <row r="653" spans="1:12" x14ac:dyDescent="0.2">
      <c r="A653">
        <v>0.99609700000000001</v>
      </c>
      <c r="B653">
        <v>0.79540100000000002</v>
      </c>
      <c r="C653">
        <v>1.0394650000000001</v>
      </c>
      <c r="D653">
        <v>1.02799</v>
      </c>
      <c r="E653">
        <v>0.77506399999999998</v>
      </c>
      <c r="F653">
        <v>0.89122800000000002</v>
      </c>
      <c r="G653">
        <v>1.073874</v>
      </c>
      <c r="H653">
        <v>1.073874</v>
      </c>
      <c r="I653">
        <v>1.0738730000000001</v>
      </c>
      <c r="J653">
        <v>1.0738730000000001</v>
      </c>
      <c r="L653">
        <v>3.4408000000000001E-2</v>
      </c>
    </row>
    <row r="654" spans="1:12" x14ac:dyDescent="0.2">
      <c r="A654">
        <v>0.98865499999999995</v>
      </c>
      <c r="B654">
        <v>0.785103</v>
      </c>
      <c r="C654">
        <v>1.0319240000000001</v>
      </c>
      <c r="D654">
        <v>1.0222089999999999</v>
      </c>
      <c r="E654">
        <v>0.76754800000000001</v>
      </c>
      <c r="F654">
        <v>0.886216</v>
      </c>
      <c r="G654">
        <v>1.066255</v>
      </c>
      <c r="H654">
        <v>1.066255</v>
      </c>
      <c r="I654">
        <v>1.066255</v>
      </c>
      <c r="J654">
        <v>1.066255</v>
      </c>
      <c r="L654">
        <v>3.4331E-2</v>
      </c>
    </row>
    <row r="655" spans="1:12" x14ac:dyDescent="0.2">
      <c r="A655">
        <v>0.99501799999999996</v>
      </c>
      <c r="B655">
        <v>0.79003800000000002</v>
      </c>
      <c r="C655">
        <v>1.0359970000000001</v>
      </c>
      <c r="D655">
        <v>1.0318609999999999</v>
      </c>
      <c r="E655">
        <v>0.76392899999999997</v>
      </c>
      <c r="F655">
        <v>0.88968100000000006</v>
      </c>
      <c r="G655">
        <v>1.078187</v>
      </c>
      <c r="H655">
        <v>1.078187</v>
      </c>
      <c r="I655">
        <v>1.0781860000000001</v>
      </c>
      <c r="J655">
        <v>1.0781860000000001</v>
      </c>
      <c r="L655">
        <v>4.2188999999999997E-2</v>
      </c>
    </row>
    <row r="656" spans="1:12" x14ac:dyDescent="0.2">
      <c r="A656">
        <v>0.98863699999999999</v>
      </c>
      <c r="B656">
        <v>0.78608199999999995</v>
      </c>
      <c r="C656">
        <v>1.0287919999999999</v>
      </c>
      <c r="D656">
        <v>1.021414</v>
      </c>
      <c r="E656">
        <v>0.76095299999999999</v>
      </c>
      <c r="F656">
        <v>0.883413</v>
      </c>
      <c r="G656">
        <v>1.072001</v>
      </c>
      <c r="H656">
        <v>1.072001</v>
      </c>
      <c r="I656">
        <v>1.072001</v>
      </c>
      <c r="J656">
        <v>1.072001</v>
      </c>
      <c r="L656">
        <v>4.3208999999999997E-2</v>
      </c>
    </row>
    <row r="657" spans="1:12" x14ac:dyDescent="0.2">
      <c r="A657">
        <v>0.98926899999999995</v>
      </c>
      <c r="B657">
        <v>0.79280200000000001</v>
      </c>
      <c r="C657">
        <v>1.0331630000000001</v>
      </c>
      <c r="D657">
        <v>1.0228550000000001</v>
      </c>
      <c r="E657">
        <v>0.76593100000000003</v>
      </c>
      <c r="F657">
        <v>0.88532699999999998</v>
      </c>
      <c r="G657">
        <v>1.0778620000000001</v>
      </c>
      <c r="H657">
        <v>1.0778620000000001</v>
      </c>
      <c r="I657">
        <v>1.0778620000000001</v>
      </c>
      <c r="J657">
        <v>1.0778620000000001</v>
      </c>
      <c r="L657">
        <v>4.4699000000000003E-2</v>
      </c>
    </row>
    <row r="658" spans="1:12" x14ac:dyDescent="0.2">
      <c r="A658">
        <v>0.987626</v>
      </c>
      <c r="B658">
        <v>0.79104600000000003</v>
      </c>
      <c r="C658">
        <v>1.0295669999999999</v>
      </c>
      <c r="D658">
        <v>1.0249699999999999</v>
      </c>
      <c r="E658">
        <v>0.76506300000000005</v>
      </c>
      <c r="F658">
        <v>0.88241899999999995</v>
      </c>
      <c r="G658">
        <v>1.079366</v>
      </c>
      <c r="H658">
        <v>1.079366</v>
      </c>
      <c r="I658">
        <v>1.0793649999999999</v>
      </c>
      <c r="J658">
        <v>1.0793649999999999</v>
      </c>
      <c r="L658">
        <v>4.9798000000000002E-2</v>
      </c>
    </row>
    <row r="659" spans="1:12" x14ac:dyDescent="0.2">
      <c r="A659">
        <v>0.99393799999999999</v>
      </c>
      <c r="B659">
        <v>0.79032899999999995</v>
      </c>
      <c r="C659">
        <v>1.0331440000000001</v>
      </c>
      <c r="D659">
        <v>1.031282</v>
      </c>
      <c r="E659">
        <v>0.76912800000000003</v>
      </c>
      <c r="F659">
        <v>0.87269799999999997</v>
      </c>
      <c r="G659">
        <v>1.0891329999999999</v>
      </c>
      <c r="H659">
        <v>1.0891329999999999</v>
      </c>
      <c r="I659">
        <v>1.0891329999999999</v>
      </c>
      <c r="J659">
        <v>1.0891329999999999</v>
      </c>
      <c r="L659">
        <v>5.5988999999999997E-2</v>
      </c>
    </row>
    <row r="660" spans="1:12" x14ac:dyDescent="0.2">
      <c r="A660">
        <v>0.99088399999999999</v>
      </c>
      <c r="B660">
        <v>0.78790099999999996</v>
      </c>
      <c r="C660">
        <v>1.0299700000000001</v>
      </c>
      <c r="D660">
        <v>1.0281130000000001</v>
      </c>
      <c r="E660">
        <v>0.766764</v>
      </c>
      <c r="F660">
        <v>0.87001600000000001</v>
      </c>
      <c r="G660">
        <v>1.0754300000000001</v>
      </c>
      <c r="H660">
        <v>1.0754300000000001</v>
      </c>
      <c r="I660">
        <v>1.075429</v>
      </c>
      <c r="J660">
        <v>1.075429</v>
      </c>
      <c r="L660">
        <v>4.5458999999999999E-2</v>
      </c>
    </row>
    <row r="661" spans="1:12" x14ac:dyDescent="0.2">
      <c r="A661">
        <v>1.003695</v>
      </c>
      <c r="B661">
        <v>0.79695400000000005</v>
      </c>
      <c r="C661">
        <v>1.042365</v>
      </c>
      <c r="D661">
        <v>1.0413250000000001</v>
      </c>
      <c r="E661">
        <v>0.77401399999999998</v>
      </c>
      <c r="F661">
        <v>0.88143800000000005</v>
      </c>
      <c r="G661">
        <v>1.088354</v>
      </c>
      <c r="H661">
        <v>1.088354</v>
      </c>
      <c r="I661">
        <v>1.088354</v>
      </c>
      <c r="J661">
        <v>1.088354</v>
      </c>
      <c r="L661">
        <v>4.5989000000000002E-2</v>
      </c>
    </row>
    <row r="662" spans="1:12" x14ac:dyDescent="0.2">
      <c r="A662">
        <v>0.98294700000000002</v>
      </c>
      <c r="B662">
        <v>0.78837699999999999</v>
      </c>
      <c r="C662">
        <v>1.029188</v>
      </c>
      <c r="D662">
        <v>1.024572</v>
      </c>
      <c r="E662">
        <v>0.75889200000000001</v>
      </c>
      <c r="F662">
        <v>0.84924900000000003</v>
      </c>
      <c r="G662">
        <v>1.0764419999999999</v>
      </c>
      <c r="H662">
        <v>1.0764419999999999</v>
      </c>
      <c r="I662">
        <v>1.076441</v>
      </c>
      <c r="J662">
        <v>1.076441</v>
      </c>
      <c r="L662">
        <v>4.7253000000000003E-2</v>
      </c>
    </row>
    <row r="663" spans="1:12" x14ac:dyDescent="0.2">
      <c r="A663">
        <v>0.98813300000000004</v>
      </c>
      <c r="B663">
        <v>0.79253600000000002</v>
      </c>
      <c r="C663">
        <v>1.0218879999999999</v>
      </c>
      <c r="D663">
        <v>1.0173049999999999</v>
      </c>
      <c r="E663">
        <v>0.76289600000000002</v>
      </c>
      <c r="F663">
        <v>0.85372999999999999</v>
      </c>
      <c r="G663">
        <v>1.072246</v>
      </c>
      <c r="H663">
        <v>1.072246</v>
      </c>
      <c r="I663">
        <v>1.072246</v>
      </c>
      <c r="J663">
        <v>1.072246</v>
      </c>
      <c r="L663">
        <v>5.0358E-2</v>
      </c>
    </row>
    <row r="664" spans="1:12" x14ac:dyDescent="0.2">
      <c r="A664">
        <v>0.958457</v>
      </c>
      <c r="B664">
        <v>0.76649400000000001</v>
      </c>
      <c r="C664">
        <v>0.97799800000000003</v>
      </c>
      <c r="D664">
        <v>0.99700100000000003</v>
      </c>
      <c r="E664">
        <v>0.71562199999999998</v>
      </c>
      <c r="F664">
        <v>0.80994999999999995</v>
      </c>
      <c r="G664">
        <v>1.0542210000000001</v>
      </c>
      <c r="H664">
        <v>1.0542210000000001</v>
      </c>
      <c r="I664">
        <v>1.0542210000000001</v>
      </c>
      <c r="J664">
        <v>1.0542210000000001</v>
      </c>
      <c r="L664">
        <v>5.722E-2</v>
      </c>
    </row>
    <row r="665" spans="1:12" x14ac:dyDescent="0.2">
      <c r="A665">
        <v>0.99175599999999997</v>
      </c>
      <c r="B665">
        <v>0.79560200000000003</v>
      </c>
      <c r="C665">
        <v>1.019739</v>
      </c>
      <c r="D665">
        <v>1.0388120000000001</v>
      </c>
      <c r="E665">
        <v>0.74615500000000001</v>
      </c>
      <c r="F665">
        <v>0.84538100000000005</v>
      </c>
      <c r="G665">
        <v>1.1027499999999999</v>
      </c>
      <c r="H665">
        <v>1.1027499999999999</v>
      </c>
      <c r="I665">
        <v>1.102749</v>
      </c>
      <c r="J665">
        <v>1.102749</v>
      </c>
      <c r="L665">
        <v>6.3936999999999994E-2</v>
      </c>
    </row>
    <row r="666" spans="1:12" x14ac:dyDescent="0.2">
      <c r="A666">
        <v>0.95535700000000001</v>
      </c>
      <c r="B666">
        <v>0.77040299999999995</v>
      </c>
      <c r="C666">
        <v>0.98337600000000003</v>
      </c>
      <c r="D666">
        <v>1.0030399999999999</v>
      </c>
      <c r="E666">
        <v>0.72261600000000004</v>
      </c>
      <c r="F666">
        <v>0.818801</v>
      </c>
      <c r="G666">
        <v>1.058217</v>
      </c>
      <c r="H666">
        <v>1.058217</v>
      </c>
      <c r="I666">
        <v>1.058217</v>
      </c>
      <c r="J666">
        <v>1.058217</v>
      </c>
      <c r="L666">
        <v>5.5176999999999997E-2</v>
      </c>
    </row>
    <row r="667" spans="1:12" x14ac:dyDescent="0.2">
      <c r="A667">
        <v>0.98935799999999996</v>
      </c>
      <c r="B667">
        <v>0.797821</v>
      </c>
      <c r="C667">
        <v>1.0183739999999999</v>
      </c>
      <c r="D667">
        <v>1.0387379999999999</v>
      </c>
      <c r="E667">
        <v>0.74833400000000005</v>
      </c>
      <c r="F667">
        <v>0.84794199999999997</v>
      </c>
      <c r="G667">
        <v>1.0858300000000001</v>
      </c>
      <c r="H667">
        <v>1.0858300000000001</v>
      </c>
      <c r="I667">
        <v>1.0858300000000001</v>
      </c>
      <c r="J667">
        <v>1.0858300000000001</v>
      </c>
      <c r="L667">
        <v>4.7092000000000002E-2</v>
      </c>
    </row>
    <row r="668" spans="1:12" x14ac:dyDescent="0.2">
      <c r="A668">
        <v>0.99742900000000001</v>
      </c>
      <c r="B668">
        <v>0.80432999999999999</v>
      </c>
      <c r="C668">
        <v>1.030675</v>
      </c>
      <c r="D668">
        <v>1.047212</v>
      </c>
      <c r="E668">
        <v>0.75737299999999996</v>
      </c>
      <c r="F668">
        <v>0.85485900000000004</v>
      </c>
      <c r="G668">
        <v>1.098039</v>
      </c>
      <c r="H668">
        <v>1.098039</v>
      </c>
      <c r="I668">
        <v>1.098039</v>
      </c>
      <c r="J668">
        <v>1.098039</v>
      </c>
      <c r="L668">
        <v>5.0826999999999997E-2</v>
      </c>
    </row>
    <row r="669" spans="1:12" x14ac:dyDescent="0.2">
      <c r="A669">
        <v>0.95994400000000002</v>
      </c>
      <c r="B669">
        <v>0.77267600000000003</v>
      </c>
      <c r="C669">
        <v>0.97020399999999996</v>
      </c>
      <c r="D669">
        <v>1.0111669999999999</v>
      </c>
      <c r="E669">
        <v>0.72375800000000001</v>
      </c>
      <c r="F669">
        <v>0.81384100000000004</v>
      </c>
      <c r="G669">
        <v>1.0409630000000001</v>
      </c>
      <c r="H669">
        <v>1.0409630000000001</v>
      </c>
      <c r="I669">
        <v>1.0409630000000001</v>
      </c>
      <c r="J669">
        <v>1.0409630000000001</v>
      </c>
      <c r="L669">
        <v>2.9796E-2</v>
      </c>
    </row>
    <row r="670" spans="1:12" x14ac:dyDescent="0.2">
      <c r="A670">
        <v>0.99741400000000002</v>
      </c>
      <c r="B670">
        <v>0.80283700000000002</v>
      </c>
      <c r="C670">
        <v>1.0080739999999999</v>
      </c>
      <c r="D670">
        <v>1.050637</v>
      </c>
      <c r="E670">
        <v>0.75200900000000004</v>
      </c>
      <c r="F670">
        <v>0.84560800000000003</v>
      </c>
      <c r="G670">
        <v>1.0693330000000001</v>
      </c>
      <c r="H670">
        <v>1.0693330000000001</v>
      </c>
      <c r="I670">
        <v>1.0693319999999999</v>
      </c>
      <c r="J670">
        <v>1.0693319999999999</v>
      </c>
      <c r="L670">
        <v>1.8695E-2</v>
      </c>
    </row>
    <row r="671" spans="1:12" x14ac:dyDescent="0.2">
      <c r="A671">
        <v>0.99753999999999998</v>
      </c>
      <c r="B671">
        <v>0.80098599999999998</v>
      </c>
      <c r="C671">
        <v>1.0106710000000001</v>
      </c>
      <c r="D671">
        <v>1.051857</v>
      </c>
      <c r="E671">
        <v>0.750884</v>
      </c>
      <c r="F671">
        <v>0.84331800000000001</v>
      </c>
      <c r="G671">
        <v>1.0623149999999999</v>
      </c>
      <c r="H671">
        <v>1.0623149999999999</v>
      </c>
      <c r="I671">
        <v>1.0623149999999999</v>
      </c>
      <c r="J671">
        <v>1.0623149999999999</v>
      </c>
      <c r="L671">
        <v>1.0458E-2</v>
      </c>
    </row>
    <row r="672" spans="1:12" x14ac:dyDescent="0.2">
      <c r="A672">
        <v>1.0056290000000001</v>
      </c>
      <c r="B672">
        <v>0.80562500000000004</v>
      </c>
      <c r="C672">
        <v>1.013331</v>
      </c>
      <c r="D672">
        <v>1.053485</v>
      </c>
      <c r="E672">
        <v>0.75611300000000004</v>
      </c>
      <c r="F672">
        <v>0.84386899999999998</v>
      </c>
      <c r="G672">
        <v>1.0681879999999999</v>
      </c>
      <c r="H672">
        <v>1.0681879999999999</v>
      </c>
      <c r="I672">
        <v>1.068187</v>
      </c>
      <c r="J672">
        <v>1.068187</v>
      </c>
      <c r="L672">
        <v>1.4702E-2</v>
      </c>
    </row>
    <row r="673" spans="1:12" x14ac:dyDescent="0.2">
      <c r="A673">
        <v>0.96521199999999996</v>
      </c>
      <c r="B673">
        <v>0.75000500000000003</v>
      </c>
      <c r="C673">
        <v>0.95467199999999997</v>
      </c>
      <c r="D673">
        <v>0.98833099999999996</v>
      </c>
      <c r="E673">
        <v>0.72240199999999999</v>
      </c>
      <c r="F673">
        <v>0.80464999999999998</v>
      </c>
      <c r="G673">
        <v>1.033288</v>
      </c>
      <c r="H673">
        <v>1.033288</v>
      </c>
      <c r="I673">
        <v>1.0332870000000001</v>
      </c>
      <c r="J673">
        <v>1.0332870000000001</v>
      </c>
      <c r="L673">
        <v>4.4956000000000003E-2</v>
      </c>
    </row>
    <row r="674" spans="1:12" x14ac:dyDescent="0.2">
      <c r="A674">
        <v>0.92218299999999997</v>
      </c>
      <c r="B674">
        <v>0.70490600000000003</v>
      </c>
      <c r="C674">
        <v>0.94666899999999998</v>
      </c>
      <c r="D674">
        <v>0.93121799999999999</v>
      </c>
      <c r="E674">
        <v>0.68077100000000002</v>
      </c>
      <c r="F674">
        <v>0.79790499999999998</v>
      </c>
      <c r="G674">
        <v>1.01955</v>
      </c>
      <c r="H674">
        <v>1.01955</v>
      </c>
      <c r="I674">
        <v>1.019549</v>
      </c>
      <c r="J674">
        <v>1.019549</v>
      </c>
      <c r="L674">
        <v>7.288E-2</v>
      </c>
    </row>
    <row r="675" spans="1:12" x14ac:dyDescent="0.2">
      <c r="A675">
        <v>0.99120299999999995</v>
      </c>
      <c r="B675">
        <v>0.76041700000000001</v>
      </c>
      <c r="C675">
        <v>1.024384</v>
      </c>
      <c r="D675">
        <v>1.0032190000000001</v>
      </c>
      <c r="E675">
        <v>0.73517399999999999</v>
      </c>
      <c r="F675">
        <v>0.85905399999999998</v>
      </c>
      <c r="G675">
        <v>1.10039</v>
      </c>
      <c r="H675">
        <v>1.10039</v>
      </c>
      <c r="I675">
        <v>1.1003890000000001</v>
      </c>
      <c r="J675">
        <v>1.1003890000000001</v>
      </c>
      <c r="L675">
        <v>7.6005000000000003E-2</v>
      </c>
    </row>
    <row r="676" spans="1:12" x14ac:dyDescent="0.2">
      <c r="A676">
        <v>0.96920499999999998</v>
      </c>
      <c r="B676">
        <v>0.70724200000000004</v>
      </c>
      <c r="C676">
        <v>1.0047919999999999</v>
      </c>
      <c r="D676">
        <v>0.94297500000000001</v>
      </c>
      <c r="E676">
        <v>0.72256299999999996</v>
      </c>
      <c r="F676">
        <v>0.84326599999999996</v>
      </c>
      <c r="G676">
        <v>1.0823449999999999</v>
      </c>
      <c r="H676">
        <v>1.0823449999999999</v>
      </c>
      <c r="I676">
        <v>1.082344</v>
      </c>
      <c r="J676">
        <v>1.082344</v>
      </c>
      <c r="L676">
        <v>7.7551999999999996E-2</v>
      </c>
    </row>
    <row r="677" spans="1:12" x14ac:dyDescent="0.2">
      <c r="A677">
        <v>0.91027000000000002</v>
      </c>
      <c r="B677">
        <v>0.63770099999999996</v>
      </c>
      <c r="C677">
        <v>0.90599399999999997</v>
      </c>
      <c r="D677">
        <v>0.88563499999999995</v>
      </c>
      <c r="E677">
        <v>0.65151599999999998</v>
      </c>
      <c r="F677">
        <v>0.76034999999999997</v>
      </c>
      <c r="G677">
        <v>1.0240320000000001</v>
      </c>
      <c r="H677">
        <v>1.0240320000000001</v>
      </c>
      <c r="I677">
        <v>1.0240309999999999</v>
      </c>
      <c r="J677">
        <v>1.0240309999999999</v>
      </c>
      <c r="L677">
        <v>0.113761</v>
      </c>
    </row>
    <row r="678" spans="1:12" x14ac:dyDescent="0.2">
      <c r="A678">
        <v>1.007541</v>
      </c>
      <c r="B678">
        <v>0.67940100000000003</v>
      </c>
      <c r="C678">
        <v>1.0057149999999999</v>
      </c>
      <c r="D678">
        <v>0.96627600000000002</v>
      </c>
      <c r="E678">
        <v>0.72257199999999999</v>
      </c>
      <c r="F678">
        <v>0.84194899999999995</v>
      </c>
      <c r="G678">
        <v>1.1387039999999999</v>
      </c>
      <c r="H678">
        <v>1.1387039999999999</v>
      </c>
      <c r="I678">
        <v>1.1387020000000001</v>
      </c>
      <c r="J678">
        <v>1.1387020000000001</v>
      </c>
      <c r="L678">
        <v>0.131161</v>
      </c>
    </row>
    <row r="679" spans="1:12" x14ac:dyDescent="0.2">
      <c r="A679">
        <v>0.99461900000000003</v>
      </c>
      <c r="B679">
        <v>0.67094600000000004</v>
      </c>
      <c r="C679">
        <v>0.99969600000000003</v>
      </c>
      <c r="D679">
        <v>0.95810700000000004</v>
      </c>
      <c r="E679">
        <v>0.72114999999999996</v>
      </c>
      <c r="F679">
        <v>0.83691099999999996</v>
      </c>
      <c r="G679">
        <v>1.132862</v>
      </c>
      <c r="H679">
        <v>1.132862</v>
      </c>
      <c r="I679">
        <v>1.13286</v>
      </c>
      <c r="J679">
        <v>1.13286</v>
      </c>
      <c r="L679">
        <v>0.133164</v>
      </c>
    </row>
    <row r="680" spans="1:12" x14ac:dyDescent="0.2">
      <c r="A680">
        <v>1.01329</v>
      </c>
      <c r="B680">
        <v>0.68354099999999995</v>
      </c>
      <c r="C680">
        <v>1.018462</v>
      </c>
      <c r="D680">
        <v>0.97609199999999996</v>
      </c>
      <c r="E680">
        <v>0.73468699999999998</v>
      </c>
      <c r="F680">
        <v>0.85262099999999996</v>
      </c>
      <c r="G680">
        <v>1.1478029999999999</v>
      </c>
      <c r="H680">
        <v>1.1478029999999999</v>
      </c>
      <c r="I680">
        <v>1.1478010000000001</v>
      </c>
      <c r="J680">
        <v>1.1478010000000001</v>
      </c>
      <c r="L680">
        <v>0.12933900000000001</v>
      </c>
    </row>
    <row r="681" spans="1:12" x14ac:dyDescent="0.2">
      <c r="A681">
        <v>0.97336800000000001</v>
      </c>
      <c r="B681">
        <v>0.665072</v>
      </c>
      <c r="C681">
        <v>0.98660700000000001</v>
      </c>
      <c r="D681">
        <v>0.94641600000000004</v>
      </c>
      <c r="E681">
        <v>0.71718099999999996</v>
      </c>
      <c r="F681">
        <v>0.81161399999999995</v>
      </c>
      <c r="G681">
        <v>1.1271819999999999</v>
      </c>
      <c r="H681">
        <v>1.1271819999999999</v>
      </c>
      <c r="I681">
        <v>1.1271800000000001</v>
      </c>
      <c r="J681">
        <v>1.1271800000000001</v>
      </c>
      <c r="L681">
        <v>0.140573</v>
      </c>
    </row>
    <row r="682" spans="1:12" x14ac:dyDescent="0.2">
      <c r="A682">
        <v>0.99867099999999998</v>
      </c>
      <c r="B682">
        <v>0.68420899999999996</v>
      </c>
      <c r="C682">
        <v>1.00868</v>
      </c>
      <c r="D682">
        <v>0.97256500000000001</v>
      </c>
      <c r="E682">
        <v>0.73424699999999998</v>
      </c>
      <c r="F682">
        <v>0.83466200000000002</v>
      </c>
      <c r="G682">
        <v>1.162412</v>
      </c>
      <c r="H682">
        <v>1.162412</v>
      </c>
      <c r="I682">
        <v>1.1624099999999999</v>
      </c>
      <c r="J682">
        <v>1.1624099999999999</v>
      </c>
      <c r="L682">
        <v>0.15373000000000001</v>
      </c>
    </row>
    <row r="683" spans="1:12" x14ac:dyDescent="0.2">
      <c r="A683">
        <v>0.82869300000000001</v>
      </c>
      <c r="B683">
        <v>0.61766100000000002</v>
      </c>
      <c r="C683">
        <v>0.917018</v>
      </c>
      <c r="D683">
        <v>0.90367500000000001</v>
      </c>
      <c r="E683">
        <v>0.67554499999999995</v>
      </c>
      <c r="F683">
        <v>0.78322800000000004</v>
      </c>
      <c r="G683">
        <v>1.071145</v>
      </c>
      <c r="H683">
        <v>1.071145</v>
      </c>
      <c r="I683">
        <v>1.071143</v>
      </c>
      <c r="J683">
        <v>1.071143</v>
      </c>
      <c r="L683">
        <v>0.15412500000000001</v>
      </c>
    </row>
    <row r="684" spans="1:12" x14ac:dyDescent="0.2">
      <c r="A684">
        <v>0.88616099999999998</v>
      </c>
      <c r="B684">
        <v>0.66744999999999999</v>
      </c>
      <c r="C684">
        <v>0.99081300000000005</v>
      </c>
      <c r="D684">
        <v>0.97665000000000002</v>
      </c>
      <c r="E684">
        <v>0.72727799999999998</v>
      </c>
      <c r="F684">
        <v>0.84500200000000003</v>
      </c>
      <c r="G684">
        <v>1.1549430000000001</v>
      </c>
      <c r="H684">
        <v>1.1549430000000001</v>
      </c>
      <c r="I684">
        <v>1.1549419999999999</v>
      </c>
      <c r="J684">
        <v>1.1549419999999999</v>
      </c>
      <c r="L684">
        <v>0.164129</v>
      </c>
    </row>
    <row r="685" spans="1:12" x14ac:dyDescent="0.2">
      <c r="A685">
        <v>0.88387800000000005</v>
      </c>
      <c r="B685">
        <v>0.671906</v>
      </c>
      <c r="C685">
        <v>0.99901399999999996</v>
      </c>
      <c r="D685">
        <v>0.98468100000000003</v>
      </c>
      <c r="E685">
        <v>0.73661399999999999</v>
      </c>
      <c r="F685">
        <v>0.85526500000000005</v>
      </c>
      <c r="G685">
        <v>1.1702699999999999</v>
      </c>
      <c r="H685">
        <v>1.1702699999999999</v>
      </c>
      <c r="I685">
        <v>1.170269</v>
      </c>
      <c r="J685">
        <v>1.170269</v>
      </c>
      <c r="L685">
        <v>0.17125499999999999</v>
      </c>
    </row>
    <row r="686" spans="1:12" x14ac:dyDescent="0.2">
      <c r="A686">
        <v>0.81561399999999995</v>
      </c>
      <c r="B686">
        <v>0.60402599999999995</v>
      </c>
      <c r="C686">
        <v>0.88528200000000001</v>
      </c>
      <c r="D686">
        <v>0.90613500000000002</v>
      </c>
      <c r="E686">
        <v>0.67390600000000001</v>
      </c>
      <c r="F686">
        <v>0.79652100000000003</v>
      </c>
      <c r="G686">
        <v>1.10565</v>
      </c>
      <c r="H686">
        <v>1.10565</v>
      </c>
      <c r="I686">
        <v>1.105648</v>
      </c>
      <c r="J686">
        <v>1.105648</v>
      </c>
      <c r="L686">
        <v>0.199513</v>
      </c>
    </row>
    <row r="687" spans="1:12" x14ac:dyDescent="0.2">
      <c r="A687">
        <v>0.85164300000000004</v>
      </c>
      <c r="B687">
        <v>0.57674700000000001</v>
      </c>
      <c r="C687">
        <v>0.92438900000000002</v>
      </c>
      <c r="D687">
        <v>0.92283400000000004</v>
      </c>
      <c r="E687">
        <v>0.70367500000000005</v>
      </c>
      <c r="F687">
        <v>0.83170699999999997</v>
      </c>
      <c r="G687">
        <v>1.1347560000000001</v>
      </c>
      <c r="H687">
        <v>1.1347560000000001</v>
      </c>
      <c r="I687">
        <v>1.134754</v>
      </c>
      <c r="J687">
        <v>1.134754</v>
      </c>
      <c r="L687">
        <v>0.210365</v>
      </c>
    </row>
    <row r="688" spans="1:12" x14ac:dyDescent="0.2">
      <c r="A688">
        <v>0.89512400000000003</v>
      </c>
      <c r="B688">
        <v>0.60925399999999996</v>
      </c>
      <c r="C688">
        <v>0.97468200000000005</v>
      </c>
      <c r="D688">
        <v>0.97045499999999996</v>
      </c>
      <c r="E688">
        <v>0.74249699999999996</v>
      </c>
      <c r="F688">
        <v>0.87409700000000001</v>
      </c>
      <c r="G688">
        <v>1.198949</v>
      </c>
      <c r="H688">
        <v>1.198949</v>
      </c>
      <c r="I688">
        <v>1.198947</v>
      </c>
      <c r="J688">
        <v>1.198947</v>
      </c>
      <c r="L688">
        <v>0.22426499999999999</v>
      </c>
    </row>
    <row r="689" spans="1:12" x14ac:dyDescent="0.2">
      <c r="A689">
        <v>0.88029599999999997</v>
      </c>
      <c r="B689">
        <v>0.59733599999999998</v>
      </c>
      <c r="C689">
        <v>0.95835999999999999</v>
      </c>
      <c r="D689">
        <v>0.94427700000000003</v>
      </c>
      <c r="E689">
        <v>0.73095100000000002</v>
      </c>
      <c r="F689">
        <v>0.85571299999999995</v>
      </c>
      <c r="G689">
        <v>1.1717340000000001</v>
      </c>
      <c r="H689">
        <v>1.1717340000000001</v>
      </c>
      <c r="I689">
        <v>1.171732</v>
      </c>
      <c r="J689">
        <v>1.171732</v>
      </c>
      <c r="L689">
        <v>0.21337200000000001</v>
      </c>
    </row>
    <row r="690" spans="1:12" x14ac:dyDescent="0.2">
      <c r="A690">
        <v>0.87650399999999995</v>
      </c>
      <c r="B690">
        <v>0.59812100000000001</v>
      </c>
      <c r="C690">
        <v>0.95179599999999998</v>
      </c>
      <c r="D690">
        <v>0.94073600000000002</v>
      </c>
      <c r="E690">
        <v>0.73186300000000004</v>
      </c>
      <c r="F690">
        <v>0.84910600000000003</v>
      </c>
      <c r="G690">
        <v>1.179467</v>
      </c>
      <c r="H690">
        <v>1.179467</v>
      </c>
      <c r="I690">
        <v>1.179465</v>
      </c>
      <c r="J690">
        <v>1.179465</v>
      </c>
      <c r="L690">
        <v>0.22766900000000001</v>
      </c>
    </row>
    <row r="691" spans="1:12" x14ac:dyDescent="0.2">
      <c r="A691">
        <v>0.82133100000000003</v>
      </c>
      <c r="B691">
        <v>0.53537199999999996</v>
      </c>
      <c r="C691">
        <v>0.89265700000000003</v>
      </c>
      <c r="D691">
        <v>0.89489099999999999</v>
      </c>
      <c r="E691">
        <v>0.64651700000000001</v>
      </c>
      <c r="F691">
        <v>0.73435099999999998</v>
      </c>
      <c r="G691">
        <v>1.1315310000000001</v>
      </c>
      <c r="H691">
        <v>1.1315310000000001</v>
      </c>
      <c r="I691">
        <v>1.131529</v>
      </c>
      <c r="J691">
        <v>1.131529</v>
      </c>
      <c r="L691">
        <v>0.23663799999999999</v>
      </c>
    </row>
    <row r="692" spans="1:12" x14ac:dyDescent="0.2">
      <c r="A692">
        <v>0.82208800000000004</v>
      </c>
      <c r="B692">
        <v>0.54071199999999997</v>
      </c>
      <c r="C692">
        <v>0.90644100000000005</v>
      </c>
      <c r="D692">
        <v>0.90919799999999995</v>
      </c>
      <c r="E692">
        <v>0.65298800000000001</v>
      </c>
      <c r="F692">
        <v>0.70915099999999998</v>
      </c>
      <c r="G692">
        <v>1.1288800000000001</v>
      </c>
      <c r="H692">
        <v>1.1288800000000001</v>
      </c>
      <c r="I692">
        <v>1.128879</v>
      </c>
      <c r="J692">
        <v>1.128879</v>
      </c>
      <c r="L692">
        <v>0.21968099999999999</v>
      </c>
    </row>
    <row r="693" spans="1:12" x14ac:dyDescent="0.2">
      <c r="A693">
        <v>0.88042900000000002</v>
      </c>
      <c r="B693">
        <v>0.57915899999999998</v>
      </c>
      <c r="C693">
        <v>0.96672199999999997</v>
      </c>
      <c r="D693">
        <v>0.96780500000000003</v>
      </c>
      <c r="E693">
        <v>0.69946699999999995</v>
      </c>
      <c r="F693">
        <v>0.75798399999999999</v>
      </c>
      <c r="G693">
        <v>1.2034819999999999</v>
      </c>
      <c r="H693">
        <v>1.2034819999999999</v>
      </c>
      <c r="I693">
        <v>1.203481</v>
      </c>
      <c r="J693">
        <v>1.203481</v>
      </c>
      <c r="L693">
        <v>0.235676</v>
      </c>
    </row>
    <row r="694" spans="1:12" x14ac:dyDescent="0.2">
      <c r="A694">
        <v>0.78064800000000001</v>
      </c>
      <c r="B694">
        <v>0.53274699999999997</v>
      </c>
      <c r="C694">
        <v>0.85716099999999995</v>
      </c>
      <c r="D694">
        <v>0.86382000000000003</v>
      </c>
      <c r="E694">
        <v>0.62948999999999999</v>
      </c>
      <c r="F694">
        <v>0.66796</v>
      </c>
      <c r="G694">
        <v>1.096509</v>
      </c>
      <c r="H694">
        <v>1.096509</v>
      </c>
      <c r="I694">
        <v>1.0965069999999999</v>
      </c>
      <c r="J694">
        <v>1.0965069999999999</v>
      </c>
      <c r="L694">
        <v>0.232687</v>
      </c>
    </row>
    <row r="695" spans="1:12" x14ac:dyDescent="0.2">
      <c r="A695">
        <v>0.87753000000000003</v>
      </c>
      <c r="B695">
        <v>0.59300200000000003</v>
      </c>
      <c r="C695">
        <v>0.95877400000000002</v>
      </c>
      <c r="D695">
        <v>0.96405300000000005</v>
      </c>
      <c r="E695">
        <v>0.70776399999999995</v>
      </c>
      <c r="F695">
        <v>0.74551299999999998</v>
      </c>
      <c r="G695">
        <v>1.235085</v>
      </c>
      <c r="H695">
        <v>1.235085</v>
      </c>
      <c r="I695">
        <v>1.2350840000000001</v>
      </c>
      <c r="J695">
        <v>1.2350840000000001</v>
      </c>
      <c r="L695">
        <v>0.27103100000000002</v>
      </c>
    </row>
    <row r="696" spans="1:12" x14ac:dyDescent="0.2">
      <c r="A696">
        <v>0.87064699999999995</v>
      </c>
      <c r="B696">
        <v>0.58835099999999996</v>
      </c>
      <c r="C696">
        <v>0.95125400000000004</v>
      </c>
      <c r="D696">
        <v>0.95649200000000001</v>
      </c>
      <c r="E696">
        <v>0.70221299999999998</v>
      </c>
      <c r="F696">
        <v>0.73966600000000005</v>
      </c>
      <c r="G696">
        <v>1.206061</v>
      </c>
      <c r="H696">
        <v>1.206061</v>
      </c>
      <c r="I696">
        <v>1.206059</v>
      </c>
      <c r="J696">
        <v>1.206059</v>
      </c>
      <c r="L696">
        <v>0.24956700000000001</v>
      </c>
    </row>
    <row r="697" spans="1:12" x14ac:dyDescent="0.2">
      <c r="A697">
        <v>0.87944599999999995</v>
      </c>
      <c r="B697">
        <v>0.59131199999999995</v>
      </c>
      <c r="C697">
        <v>0.96244600000000002</v>
      </c>
      <c r="D697">
        <v>0.96652800000000005</v>
      </c>
      <c r="E697">
        <v>0.70704199999999995</v>
      </c>
      <c r="F697">
        <v>0.74812100000000004</v>
      </c>
      <c r="G697">
        <v>1.2132639999999999</v>
      </c>
      <c r="H697">
        <v>1.2132639999999999</v>
      </c>
      <c r="I697">
        <v>1.213263</v>
      </c>
      <c r="J697">
        <v>1.213263</v>
      </c>
      <c r="L697">
        <v>0.24673500000000001</v>
      </c>
    </row>
    <row r="698" spans="1:12" x14ac:dyDescent="0.2">
      <c r="A698">
        <v>0.77623799999999998</v>
      </c>
      <c r="B698">
        <v>0.56498400000000004</v>
      </c>
      <c r="C698">
        <v>0.92269599999999996</v>
      </c>
      <c r="D698">
        <v>0.92349400000000004</v>
      </c>
      <c r="E698">
        <v>0.67556099999999997</v>
      </c>
      <c r="F698">
        <v>0.67444400000000004</v>
      </c>
      <c r="G698">
        <v>1.176517</v>
      </c>
      <c r="H698">
        <v>1.176517</v>
      </c>
      <c r="I698">
        <v>1.1765159999999999</v>
      </c>
      <c r="J698">
        <v>1.1765159999999999</v>
      </c>
      <c r="L698">
        <v>0.25302200000000002</v>
      </c>
    </row>
    <row r="699" spans="1:12" x14ac:dyDescent="0.2">
      <c r="A699">
        <v>0.82089199999999996</v>
      </c>
      <c r="B699">
        <v>0.59603600000000001</v>
      </c>
      <c r="C699">
        <v>0.97598600000000002</v>
      </c>
      <c r="D699">
        <v>0.97876300000000005</v>
      </c>
      <c r="E699">
        <v>0.71302399999999999</v>
      </c>
      <c r="F699">
        <v>0.71317200000000003</v>
      </c>
      <c r="G699">
        <v>1.2537119999999999</v>
      </c>
      <c r="H699">
        <v>1.2537119999999999</v>
      </c>
      <c r="I699">
        <v>1.253711</v>
      </c>
      <c r="J699">
        <v>1.253711</v>
      </c>
      <c r="L699">
        <v>0.27494800000000003</v>
      </c>
    </row>
    <row r="700" spans="1:12" x14ac:dyDescent="0.2">
      <c r="A700">
        <v>0.81443399999999999</v>
      </c>
      <c r="B700">
        <v>0.57233400000000001</v>
      </c>
      <c r="C700">
        <v>0.97287599999999996</v>
      </c>
      <c r="D700">
        <v>0.98107599999999995</v>
      </c>
      <c r="E700">
        <v>0.71146399999999999</v>
      </c>
      <c r="F700">
        <v>0.71391899999999997</v>
      </c>
      <c r="G700">
        <v>1.255409</v>
      </c>
      <c r="H700">
        <v>1.255409</v>
      </c>
      <c r="I700">
        <v>1.2554080000000001</v>
      </c>
      <c r="J700">
        <v>1.2554080000000001</v>
      </c>
      <c r="L700">
        <v>0.27433200000000002</v>
      </c>
    </row>
    <row r="701" spans="1:12" x14ac:dyDescent="0.2">
      <c r="A701">
        <v>0.77877600000000002</v>
      </c>
      <c r="B701">
        <v>0.55110400000000004</v>
      </c>
      <c r="C701">
        <v>0.92428900000000003</v>
      </c>
      <c r="D701">
        <v>0.92664800000000003</v>
      </c>
      <c r="E701">
        <v>0.67738900000000002</v>
      </c>
      <c r="F701">
        <v>0.68046899999999999</v>
      </c>
      <c r="G701">
        <v>1.213436</v>
      </c>
      <c r="H701">
        <v>1.213436</v>
      </c>
      <c r="I701">
        <v>1.213435</v>
      </c>
      <c r="J701">
        <v>1.213435</v>
      </c>
      <c r="L701">
        <v>0.28678700000000001</v>
      </c>
    </row>
    <row r="702" spans="1:12" x14ac:dyDescent="0.2">
      <c r="A702">
        <v>0.81591000000000002</v>
      </c>
      <c r="B702">
        <v>0.57870299999999997</v>
      </c>
      <c r="C702">
        <v>0.96870599999999996</v>
      </c>
      <c r="D702">
        <v>0.97229600000000005</v>
      </c>
      <c r="E702">
        <v>0.70988499999999999</v>
      </c>
      <c r="F702">
        <v>0.71484499999999995</v>
      </c>
      <c r="G702">
        <v>1.276993</v>
      </c>
      <c r="H702">
        <v>1.276993</v>
      </c>
      <c r="I702">
        <v>1.276993</v>
      </c>
      <c r="J702">
        <v>1.276993</v>
      </c>
      <c r="L702">
        <v>0.304697</v>
      </c>
    </row>
    <row r="703" spans="1:12" x14ac:dyDescent="0.2">
      <c r="A703">
        <v>0.81824699999999995</v>
      </c>
      <c r="B703">
        <v>0.58035999999999999</v>
      </c>
      <c r="C703">
        <v>0.97147899999999998</v>
      </c>
      <c r="D703">
        <v>0.97507999999999995</v>
      </c>
      <c r="E703">
        <v>0.71191800000000005</v>
      </c>
      <c r="F703">
        <v>0.71689099999999994</v>
      </c>
      <c r="G703">
        <v>1.2735339999999999</v>
      </c>
      <c r="H703">
        <v>1.2735339999999999</v>
      </c>
      <c r="I703">
        <v>1.2735339999999999</v>
      </c>
      <c r="J703">
        <v>1.2735339999999999</v>
      </c>
      <c r="L703">
        <v>0.298454</v>
      </c>
    </row>
    <row r="704" spans="1:12" x14ac:dyDescent="0.2">
      <c r="A704">
        <v>0.809836</v>
      </c>
      <c r="B704">
        <v>0.57467999999999997</v>
      </c>
      <c r="C704">
        <v>0.96223899999999996</v>
      </c>
      <c r="D704">
        <v>0.96267999999999998</v>
      </c>
      <c r="E704">
        <v>0.70422799999999997</v>
      </c>
      <c r="F704">
        <v>0.70715700000000004</v>
      </c>
      <c r="G704">
        <v>1.2642370000000001</v>
      </c>
      <c r="H704">
        <v>1.2642370000000001</v>
      </c>
      <c r="I704">
        <v>1.2642359999999999</v>
      </c>
      <c r="J704">
        <v>1.2642359999999999</v>
      </c>
      <c r="L704">
        <v>0.30155599999999999</v>
      </c>
    </row>
    <row r="705" spans="1:12" x14ac:dyDescent="0.2">
      <c r="A705">
        <v>0.80271000000000003</v>
      </c>
      <c r="B705">
        <v>0.56831299999999996</v>
      </c>
      <c r="C705">
        <v>0.958403</v>
      </c>
      <c r="D705">
        <v>0.94318299999999999</v>
      </c>
      <c r="E705">
        <v>0.690021</v>
      </c>
      <c r="F705">
        <v>0.70071600000000001</v>
      </c>
      <c r="G705">
        <v>1.256724</v>
      </c>
      <c r="H705">
        <v>1.256724</v>
      </c>
      <c r="I705">
        <v>1.256723</v>
      </c>
      <c r="J705">
        <v>1.256723</v>
      </c>
      <c r="L705">
        <v>0.29831999999999997</v>
      </c>
    </row>
    <row r="706" spans="1:12" x14ac:dyDescent="0.2">
      <c r="A706">
        <v>0.80637899999999996</v>
      </c>
      <c r="B706">
        <v>0.56598700000000002</v>
      </c>
      <c r="C706">
        <v>0.96484300000000001</v>
      </c>
      <c r="D706">
        <v>0.94392799999999999</v>
      </c>
      <c r="E706">
        <v>0.69558900000000001</v>
      </c>
      <c r="F706">
        <v>0.70610499999999998</v>
      </c>
      <c r="G706">
        <v>1.2587029999999999</v>
      </c>
      <c r="H706">
        <v>1.2587029999999999</v>
      </c>
      <c r="I706">
        <v>1.258702</v>
      </c>
      <c r="J706">
        <v>1.258702</v>
      </c>
      <c r="L706">
        <v>0.29385899999999998</v>
      </c>
    </row>
    <row r="707" spans="1:12" x14ac:dyDescent="0.2">
      <c r="A707">
        <v>0.81436200000000003</v>
      </c>
      <c r="B707">
        <v>0.56972800000000001</v>
      </c>
      <c r="C707">
        <v>0.96641999999999995</v>
      </c>
      <c r="D707">
        <v>0.95200200000000001</v>
      </c>
      <c r="E707">
        <v>0.69566899999999998</v>
      </c>
      <c r="F707">
        <v>0.71100300000000005</v>
      </c>
      <c r="G707">
        <v>1.273487</v>
      </c>
      <c r="H707">
        <v>1.273487</v>
      </c>
      <c r="I707">
        <v>1.2734859999999999</v>
      </c>
      <c r="J707">
        <v>1.2734859999999999</v>
      </c>
      <c r="L707">
        <v>0.30706600000000001</v>
      </c>
    </row>
    <row r="708" spans="1:12" x14ac:dyDescent="0.2">
      <c r="A708">
        <v>0.80357100000000004</v>
      </c>
      <c r="B708">
        <v>0.56220099999999995</v>
      </c>
      <c r="C708">
        <v>0.94947800000000004</v>
      </c>
      <c r="D708">
        <v>0.93670799999999999</v>
      </c>
      <c r="E708">
        <v>0.684921</v>
      </c>
      <c r="F708">
        <v>0.69293899999999997</v>
      </c>
      <c r="G708">
        <v>1.2481469999999999</v>
      </c>
      <c r="H708">
        <v>1.2481469999999999</v>
      </c>
      <c r="I708">
        <v>1.248146</v>
      </c>
      <c r="J708">
        <v>1.248146</v>
      </c>
      <c r="L708">
        <v>0.29866799999999999</v>
      </c>
    </row>
    <row r="709" spans="1:12" x14ac:dyDescent="0.2">
      <c r="A709">
        <v>0.823685</v>
      </c>
      <c r="B709">
        <v>0.57602799999999998</v>
      </c>
      <c r="C709">
        <v>0.97231299999999998</v>
      </c>
      <c r="D709">
        <v>0.95954200000000001</v>
      </c>
      <c r="E709">
        <v>0.69952000000000003</v>
      </c>
      <c r="F709">
        <v>0.71076300000000003</v>
      </c>
      <c r="G709">
        <v>1.2816369999999999</v>
      </c>
      <c r="H709">
        <v>1.2816369999999999</v>
      </c>
      <c r="I709">
        <v>1.2816369999999999</v>
      </c>
      <c r="J709">
        <v>1.2816369999999999</v>
      </c>
      <c r="L709">
        <v>0.30932399999999999</v>
      </c>
    </row>
    <row r="710" spans="1:12" x14ac:dyDescent="0.2">
      <c r="A710">
        <v>0.80321500000000001</v>
      </c>
      <c r="B710">
        <v>0.561921</v>
      </c>
      <c r="C710">
        <v>0.94071800000000005</v>
      </c>
      <c r="D710">
        <v>0.93655699999999997</v>
      </c>
      <c r="E710">
        <v>0.65463300000000002</v>
      </c>
      <c r="F710">
        <v>0.67295899999999997</v>
      </c>
      <c r="G710">
        <v>1.2606660000000001</v>
      </c>
      <c r="H710">
        <v>1.2606660000000001</v>
      </c>
      <c r="I710">
        <v>1.2606660000000001</v>
      </c>
      <c r="J710">
        <v>1.2606660000000001</v>
      </c>
      <c r="L710">
        <v>0.31994800000000001</v>
      </c>
    </row>
    <row r="711" spans="1:12" x14ac:dyDescent="0.2">
      <c r="A711">
        <v>0.77217400000000003</v>
      </c>
      <c r="B711">
        <v>0.53783700000000001</v>
      </c>
      <c r="C711">
        <v>0.91085300000000002</v>
      </c>
      <c r="D711">
        <v>0.89170000000000005</v>
      </c>
      <c r="E711">
        <v>0.632822</v>
      </c>
      <c r="F711">
        <v>0.64230500000000001</v>
      </c>
      <c r="G711">
        <v>1.236423</v>
      </c>
      <c r="H711">
        <v>1.236423</v>
      </c>
      <c r="I711">
        <v>1.2364219999999999</v>
      </c>
      <c r="J711">
        <v>1.2364219999999999</v>
      </c>
      <c r="L711">
        <v>0.325569</v>
      </c>
    </row>
    <row r="712" spans="1:12" x14ac:dyDescent="0.2">
      <c r="A712">
        <v>0.70077999999999996</v>
      </c>
      <c r="B712">
        <v>0.48810900000000002</v>
      </c>
      <c r="C712">
        <v>0.82663699999999996</v>
      </c>
      <c r="D712">
        <v>0.80925499999999995</v>
      </c>
      <c r="E712">
        <v>0.57029799999999997</v>
      </c>
      <c r="F712">
        <v>0.58291800000000005</v>
      </c>
      <c r="G712">
        <v>1.113426</v>
      </c>
      <c r="H712">
        <v>1.113426</v>
      </c>
      <c r="I712">
        <v>1.1134250000000001</v>
      </c>
      <c r="J712">
        <v>1.1134250000000001</v>
      </c>
      <c r="L712">
        <v>0.28678799999999999</v>
      </c>
    </row>
    <row r="713" spans="1:12" x14ac:dyDescent="0.2">
      <c r="A713">
        <v>0.79882600000000004</v>
      </c>
      <c r="B713">
        <v>0.50309599999999999</v>
      </c>
      <c r="C713">
        <v>0.94160600000000005</v>
      </c>
      <c r="D713">
        <v>0.92247699999999999</v>
      </c>
      <c r="E713">
        <v>0.64961500000000005</v>
      </c>
      <c r="F713">
        <v>0.66447400000000001</v>
      </c>
      <c r="G713">
        <v>1.2531410000000001</v>
      </c>
      <c r="H713">
        <v>1.2531410000000001</v>
      </c>
      <c r="I713">
        <v>1.2531410000000001</v>
      </c>
      <c r="J713">
        <v>1.2531410000000001</v>
      </c>
      <c r="L713">
        <v>0.31153500000000001</v>
      </c>
    </row>
    <row r="714" spans="1:12" x14ac:dyDescent="0.2">
      <c r="A714">
        <v>0.80925800000000003</v>
      </c>
      <c r="B714">
        <v>0.50781500000000002</v>
      </c>
      <c r="C714">
        <v>0.95591999999999999</v>
      </c>
      <c r="D714">
        <v>0.936033</v>
      </c>
      <c r="E714">
        <v>0.65653499999999998</v>
      </c>
      <c r="F714">
        <v>0.67260699999999995</v>
      </c>
      <c r="G714">
        <v>1.25478</v>
      </c>
      <c r="H714">
        <v>1.25478</v>
      </c>
      <c r="I714">
        <v>1.2547790000000001</v>
      </c>
      <c r="J714">
        <v>1.2547790000000001</v>
      </c>
      <c r="L714">
        <v>0.29885899999999999</v>
      </c>
    </row>
    <row r="715" spans="1:12" x14ac:dyDescent="0.2">
      <c r="A715">
        <v>0.82442899999999997</v>
      </c>
      <c r="B715">
        <v>0.51917100000000005</v>
      </c>
      <c r="C715">
        <v>0.97232099999999999</v>
      </c>
      <c r="D715">
        <v>0.94318400000000002</v>
      </c>
      <c r="E715">
        <v>0.67135400000000001</v>
      </c>
      <c r="F715">
        <v>0.68474299999999999</v>
      </c>
      <c r="G715">
        <v>1.283563</v>
      </c>
      <c r="H715">
        <v>1.283563</v>
      </c>
      <c r="I715">
        <v>1.283563</v>
      </c>
      <c r="J715">
        <v>1.283563</v>
      </c>
      <c r="L715">
        <v>0.31124200000000002</v>
      </c>
    </row>
    <row r="716" spans="1:12" x14ac:dyDescent="0.2">
      <c r="A716">
        <v>0.82664599999999999</v>
      </c>
      <c r="B716">
        <v>0.52250600000000003</v>
      </c>
      <c r="C716">
        <v>0.97963900000000004</v>
      </c>
      <c r="D716">
        <v>0.94711299999999998</v>
      </c>
      <c r="E716">
        <v>0.67378099999999996</v>
      </c>
      <c r="F716">
        <v>0.68769100000000005</v>
      </c>
      <c r="G716">
        <v>1.2928170000000001</v>
      </c>
      <c r="H716">
        <v>1.2928170000000001</v>
      </c>
      <c r="I716">
        <v>1.292816</v>
      </c>
      <c r="J716">
        <v>1.292816</v>
      </c>
      <c r="L716">
        <v>0.31317699999999998</v>
      </c>
    </row>
    <row r="717" spans="1:12" x14ac:dyDescent="0.2">
      <c r="A717">
        <v>0.82489900000000005</v>
      </c>
      <c r="B717">
        <v>0.52338099999999999</v>
      </c>
      <c r="C717">
        <v>0.98109199999999996</v>
      </c>
      <c r="D717">
        <v>0.94851700000000005</v>
      </c>
      <c r="E717">
        <v>0.67052500000000004</v>
      </c>
      <c r="F717">
        <v>0.68455699999999997</v>
      </c>
      <c r="G717">
        <v>1.2974460000000001</v>
      </c>
      <c r="H717">
        <v>1.2974460000000001</v>
      </c>
      <c r="I717">
        <v>1.297445</v>
      </c>
      <c r="J717">
        <v>1.297445</v>
      </c>
      <c r="L717">
        <v>0.316353</v>
      </c>
    </row>
    <row r="718" spans="1:12" x14ac:dyDescent="0.2">
      <c r="A718">
        <v>0.75785199999999997</v>
      </c>
      <c r="B718">
        <v>0.50350499999999998</v>
      </c>
      <c r="C718">
        <v>0.89922999999999997</v>
      </c>
      <c r="D718">
        <v>0.81106699999999998</v>
      </c>
      <c r="E718">
        <v>0.645061</v>
      </c>
      <c r="F718">
        <v>0.65557600000000005</v>
      </c>
      <c r="G718">
        <v>1.2531939999999999</v>
      </c>
      <c r="H718">
        <v>1.2531939999999999</v>
      </c>
      <c r="I718">
        <v>1.253193</v>
      </c>
      <c r="J718">
        <v>1.253193</v>
      </c>
      <c r="L718">
        <v>0.35396300000000003</v>
      </c>
    </row>
    <row r="719" spans="1:12" x14ac:dyDescent="0.2">
      <c r="A719">
        <v>0.78647400000000001</v>
      </c>
      <c r="B719">
        <v>0.52297400000000005</v>
      </c>
      <c r="C719">
        <v>0.93330800000000003</v>
      </c>
      <c r="D719">
        <v>0.84160900000000005</v>
      </c>
      <c r="E719">
        <v>0.66636899999999999</v>
      </c>
      <c r="F719">
        <v>0.67256899999999997</v>
      </c>
      <c r="G719">
        <v>1.2989269999999999</v>
      </c>
      <c r="H719">
        <v>1.2989269999999999</v>
      </c>
      <c r="I719">
        <v>1.298926</v>
      </c>
      <c r="J719">
        <v>1.298926</v>
      </c>
      <c r="L719">
        <v>0.365618</v>
      </c>
    </row>
    <row r="720" spans="1:12" x14ac:dyDescent="0.2">
      <c r="A720">
        <v>0.80388899999999996</v>
      </c>
      <c r="B720">
        <v>0.53501500000000002</v>
      </c>
      <c r="C720">
        <v>0.95433800000000002</v>
      </c>
      <c r="D720">
        <v>0.85545899999999997</v>
      </c>
      <c r="E720">
        <v>0.67821200000000004</v>
      </c>
      <c r="F720">
        <v>0.68790399999999996</v>
      </c>
      <c r="G720">
        <v>1.3342670000000001</v>
      </c>
      <c r="H720">
        <v>1.3342670000000001</v>
      </c>
      <c r="I720">
        <v>1.334266</v>
      </c>
      <c r="J720">
        <v>1.334266</v>
      </c>
      <c r="L720">
        <v>0.37992799999999999</v>
      </c>
    </row>
    <row r="721" spans="1:12" x14ac:dyDescent="0.2">
      <c r="A721">
        <v>0.799041</v>
      </c>
      <c r="B721">
        <v>0.53528600000000004</v>
      </c>
      <c r="C721">
        <v>0.94973799999999997</v>
      </c>
      <c r="D721">
        <v>0.85546599999999995</v>
      </c>
      <c r="E721">
        <v>0.67324099999999998</v>
      </c>
      <c r="F721">
        <v>0.68525999999999998</v>
      </c>
      <c r="G721">
        <v>1.335056</v>
      </c>
      <c r="H721">
        <v>1.335056</v>
      </c>
      <c r="I721">
        <v>1.3350550000000001</v>
      </c>
      <c r="J721">
        <v>1.3350550000000001</v>
      </c>
      <c r="L721">
        <v>0.38531700000000002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7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0.98056500000000002</v>
      </c>
      <c r="B725">
        <v>0.94382900000000003</v>
      </c>
      <c r="C725">
        <v>0.98340899999999998</v>
      </c>
      <c r="D725">
        <v>0.96656399999999998</v>
      </c>
      <c r="E725">
        <v>0.98251900000000003</v>
      </c>
      <c r="F725">
        <v>0.98097100000000004</v>
      </c>
      <c r="G725">
        <v>0.98510299999999995</v>
      </c>
      <c r="H725">
        <v>0.98510299999999995</v>
      </c>
      <c r="I725">
        <v>0.98510299999999995</v>
      </c>
      <c r="J725">
        <v>0.98510299999999995</v>
      </c>
      <c r="L725">
        <v>1.694E-3</v>
      </c>
    </row>
    <row r="726" spans="1:12" x14ac:dyDescent="0.2">
      <c r="A726">
        <v>0.96367700000000001</v>
      </c>
      <c r="B726">
        <v>0.92244899999999996</v>
      </c>
      <c r="C726">
        <v>0.96831699999999998</v>
      </c>
      <c r="D726">
        <v>0.94499999999999995</v>
      </c>
      <c r="E726">
        <v>0.95657999999999999</v>
      </c>
      <c r="F726">
        <v>0.95959899999999998</v>
      </c>
      <c r="G726">
        <v>0.97416199999999997</v>
      </c>
      <c r="H726">
        <v>0.97416199999999997</v>
      </c>
      <c r="I726">
        <v>0.97416199999999997</v>
      </c>
      <c r="J726">
        <v>0.97416199999999997</v>
      </c>
      <c r="L726">
        <v>5.8450000000000004E-3</v>
      </c>
    </row>
    <row r="727" spans="1:12" x14ac:dyDescent="0.2">
      <c r="A727">
        <v>0.98540799999999995</v>
      </c>
      <c r="B727">
        <v>0.94342700000000002</v>
      </c>
      <c r="C727">
        <v>0.98945899999999998</v>
      </c>
      <c r="D727">
        <v>0.96655899999999995</v>
      </c>
      <c r="E727">
        <v>0.978684</v>
      </c>
      <c r="F727">
        <v>0.98045199999999999</v>
      </c>
      <c r="G727">
        <v>0.99437699999999996</v>
      </c>
      <c r="H727">
        <v>0.99437699999999996</v>
      </c>
      <c r="I727">
        <v>0.99437600000000004</v>
      </c>
      <c r="J727">
        <v>0.99437600000000004</v>
      </c>
      <c r="L727">
        <v>4.9170000000000004E-3</v>
      </c>
    </row>
    <row r="728" spans="1:12" x14ac:dyDescent="0.2">
      <c r="A728">
        <v>0.90692200000000001</v>
      </c>
      <c r="B728">
        <v>0.90921099999999999</v>
      </c>
      <c r="C728">
        <v>0.90850900000000001</v>
      </c>
      <c r="D728">
        <v>0.82796199999999998</v>
      </c>
      <c r="E728">
        <v>0.94318900000000006</v>
      </c>
      <c r="F728">
        <v>0.94060999999999995</v>
      </c>
      <c r="G728">
        <v>0.96216599999999997</v>
      </c>
      <c r="H728">
        <v>0.96216599999999997</v>
      </c>
      <c r="I728">
        <v>0.96216599999999997</v>
      </c>
      <c r="J728">
        <v>0.96216599999999997</v>
      </c>
      <c r="L728">
        <v>1.8977000000000001E-2</v>
      </c>
    </row>
    <row r="729" spans="1:12" x14ac:dyDescent="0.2">
      <c r="A729">
        <v>0.97114100000000003</v>
      </c>
      <c r="B729">
        <v>0.97546100000000002</v>
      </c>
      <c r="C729">
        <v>0.97470800000000002</v>
      </c>
      <c r="D729">
        <v>0.88658999999999999</v>
      </c>
      <c r="E729">
        <v>1.009976</v>
      </c>
      <c r="F729">
        <v>1.007215</v>
      </c>
      <c r="G729">
        <v>1.0322750000000001</v>
      </c>
      <c r="H729">
        <v>1.0322750000000001</v>
      </c>
      <c r="I729">
        <v>1.0322739999999999</v>
      </c>
      <c r="J729">
        <v>1.0322739999999999</v>
      </c>
      <c r="L729">
        <v>2.2297999999999998E-2</v>
      </c>
    </row>
    <row r="730" spans="1:12" x14ac:dyDescent="0.2">
      <c r="A730">
        <v>0.96031100000000003</v>
      </c>
      <c r="B730">
        <v>0.96678900000000001</v>
      </c>
      <c r="C730">
        <v>0.96418000000000004</v>
      </c>
      <c r="D730">
        <v>0.878023</v>
      </c>
      <c r="E730">
        <v>0.99898900000000002</v>
      </c>
      <c r="F730">
        <v>0.99867700000000004</v>
      </c>
      <c r="G730">
        <v>1.0253380000000001</v>
      </c>
      <c r="H730">
        <v>1.0253380000000001</v>
      </c>
      <c r="I730">
        <v>1.0253369999999999</v>
      </c>
      <c r="J730">
        <v>1.0253369999999999</v>
      </c>
      <c r="L730">
        <v>2.6348E-2</v>
      </c>
    </row>
    <row r="731" spans="1:12" x14ac:dyDescent="0.2">
      <c r="A731">
        <v>0.88670000000000004</v>
      </c>
      <c r="B731">
        <v>0.85270500000000005</v>
      </c>
      <c r="C731">
        <v>0.89104499999999998</v>
      </c>
      <c r="D731">
        <v>0.82301800000000003</v>
      </c>
      <c r="E731">
        <v>0.86958400000000002</v>
      </c>
      <c r="F731">
        <v>0.85107500000000003</v>
      </c>
      <c r="G731">
        <v>0.96927799999999997</v>
      </c>
      <c r="H731">
        <v>0.96927799999999997</v>
      </c>
      <c r="I731">
        <v>0.96927700000000006</v>
      </c>
      <c r="J731">
        <v>0.96927700000000006</v>
      </c>
      <c r="L731">
        <v>7.8231999999999996E-2</v>
      </c>
    </row>
    <row r="732" spans="1:12" x14ac:dyDescent="0.2">
      <c r="A732">
        <v>0.93501299999999998</v>
      </c>
      <c r="B732">
        <v>0.90892399999999995</v>
      </c>
      <c r="C732">
        <v>0.946936</v>
      </c>
      <c r="D732">
        <v>0.87639400000000001</v>
      </c>
      <c r="E732">
        <v>0.92383099999999996</v>
      </c>
      <c r="F732">
        <v>0.90116300000000005</v>
      </c>
      <c r="G732">
        <v>1.0244150000000001</v>
      </c>
      <c r="H732">
        <v>1.0244150000000001</v>
      </c>
      <c r="I732">
        <v>1.0244139999999999</v>
      </c>
      <c r="J732">
        <v>1.0244139999999999</v>
      </c>
      <c r="L732">
        <v>7.7478000000000005E-2</v>
      </c>
    </row>
    <row r="733" spans="1:12" x14ac:dyDescent="0.2">
      <c r="A733">
        <v>0.95739700000000005</v>
      </c>
      <c r="B733">
        <v>0.927651</v>
      </c>
      <c r="C733">
        <v>0.96167000000000002</v>
      </c>
      <c r="D733">
        <v>0.89617800000000003</v>
      </c>
      <c r="E733">
        <v>0.936782</v>
      </c>
      <c r="F733">
        <v>0.92003000000000001</v>
      </c>
      <c r="G733">
        <v>1.050856</v>
      </c>
      <c r="H733">
        <v>1.050856</v>
      </c>
      <c r="I733">
        <v>1.0508550000000001</v>
      </c>
      <c r="J733">
        <v>1.0508550000000001</v>
      </c>
      <c r="L733">
        <v>8.9185E-2</v>
      </c>
    </row>
    <row r="734" spans="1:12" x14ac:dyDescent="0.2">
      <c r="A734">
        <v>0.97208899999999998</v>
      </c>
      <c r="B734">
        <v>0.941886</v>
      </c>
      <c r="C734">
        <v>0.97642700000000004</v>
      </c>
      <c r="D734">
        <v>0.90993100000000005</v>
      </c>
      <c r="E734">
        <v>0.95115799999999995</v>
      </c>
      <c r="F734">
        <v>0.93414799999999998</v>
      </c>
      <c r="G734">
        <v>1.064457</v>
      </c>
      <c r="H734">
        <v>1.064457</v>
      </c>
      <c r="I734">
        <v>1.064457</v>
      </c>
      <c r="J734">
        <v>1.064457</v>
      </c>
      <c r="L734">
        <v>8.8029999999999997E-2</v>
      </c>
    </row>
    <row r="735" spans="1:12" x14ac:dyDescent="0.2">
      <c r="A735">
        <v>0.928898</v>
      </c>
      <c r="B735">
        <v>0.90102899999999997</v>
      </c>
      <c r="C735">
        <v>0.934172</v>
      </c>
      <c r="D735">
        <v>0.86878</v>
      </c>
      <c r="E735">
        <v>0.75495900000000005</v>
      </c>
      <c r="F735">
        <v>0.89762399999999998</v>
      </c>
      <c r="G735">
        <v>1.0236400000000001</v>
      </c>
      <c r="H735">
        <v>1.0236400000000001</v>
      </c>
      <c r="I735">
        <v>1.0236400000000001</v>
      </c>
      <c r="J735">
        <v>1.0236400000000001</v>
      </c>
      <c r="L735">
        <v>8.9468000000000006E-2</v>
      </c>
    </row>
    <row r="736" spans="1:12" x14ac:dyDescent="0.2">
      <c r="A736">
        <v>0.96081499999999997</v>
      </c>
      <c r="B736">
        <v>0.93198899999999996</v>
      </c>
      <c r="C736">
        <v>0.96830400000000005</v>
      </c>
      <c r="D736">
        <v>0.90649199999999996</v>
      </c>
      <c r="E736">
        <v>0.78772900000000001</v>
      </c>
      <c r="F736">
        <v>0.92657199999999995</v>
      </c>
      <c r="G736">
        <v>1.06284</v>
      </c>
      <c r="H736">
        <v>1.06284</v>
      </c>
      <c r="I736">
        <v>1.06284</v>
      </c>
      <c r="J736">
        <v>1.06284</v>
      </c>
      <c r="L736">
        <v>9.4535999999999995E-2</v>
      </c>
    </row>
    <row r="737" spans="1:12" x14ac:dyDescent="0.2">
      <c r="A737">
        <v>0.96666300000000005</v>
      </c>
      <c r="B737">
        <v>0.93777200000000005</v>
      </c>
      <c r="C737">
        <v>0.96881499999999998</v>
      </c>
      <c r="D737">
        <v>0.91490800000000005</v>
      </c>
      <c r="E737">
        <v>0.78940100000000002</v>
      </c>
      <c r="F737">
        <v>0.93472299999999997</v>
      </c>
      <c r="G737">
        <v>1.074168</v>
      </c>
      <c r="H737">
        <v>1.074168</v>
      </c>
      <c r="I737">
        <v>1.074168</v>
      </c>
      <c r="J737">
        <v>1.074168</v>
      </c>
      <c r="L737">
        <v>0.105353</v>
      </c>
    </row>
    <row r="738" spans="1:12" x14ac:dyDescent="0.2">
      <c r="A738">
        <v>0.95928899999999995</v>
      </c>
      <c r="B738">
        <v>0.92259400000000003</v>
      </c>
      <c r="C738">
        <v>0.96348199999999995</v>
      </c>
      <c r="D738">
        <v>0.90451199999999998</v>
      </c>
      <c r="E738">
        <v>0.78610800000000003</v>
      </c>
      <c r="F738">
        <v>0.93047400000000002</v>
      </c>
      <c r="G738">
        <v>1.0627949999999999</v>
      </c>
      <c r="H738">
        <v>1.0627949999999999</v>
      </c>
      <c r="I738">
        <v>1.0627949999999999</v>
      </c>
      <c r="J738">
        <v>1.0627949999999999</v>
      </c>
      <c r="L738">
        <v>9.9312999999999999E-2</v>
      </c>
    </row>
    <row r="739" spans="1:12" x14ac:dyDescent="0.2">
      <c r="A739">
        <v>0.95652000000000004</v>
      </c>
      <c r="B739">
        <v>0.92923900000000004</v>
      </c>
      <c r="C739">
        <v>0.96857899999999997</v>
      </c>
      <c r="D739">
        <v>0.90612199999999998</v>
      </c>
      <c r="E739">
        <v>0.78474699999999997</v>
      </c>
      <c r="F739">
        <v>0.91277399999999997</v>
      </c>
      <c r="G739">
        <v>1.070252</v>
      </c>
      <c r="H739">
        <v>1.070252</v>
      </c>
      <c r="I739">
        <v>1.070252</v>
      </c>
      <c r="J739">
        <v>1.070252</v>
      </c>
      <c r="L739">
        <v>0.101673</v>
      </c>
    </row>
    <row r="740" spans="1:12" x14ac:dyDescent="0.2">
      <c r="A740">
        <v>0.92133900000000002</v>
      </c>
      <c r="B740">
        <v>0.79374900000000004</v>
      </c>
      <c r="C740">
        <v>0.93652899999999994</v>
      </c>
      <c r="D740">
        <v>0.87498200000000004</v>
      </c>
      <c r="E740">
        <v>0.72287400000000002</v>
      </c>
      <c r="F740">
        <v>0.77968499999999996</v>
      </c>
      <c r="G740">
        <v>1.0374319999999999</v>
      </c>
      <c r="H740">
        <v>1.0374319999999999</v>
      </c>
      <c r="I740">
        <v>1.0374319999999999</v>
      </c>
      <c r="J740">
        <v>1.0374319999999999</v>
      </c>
      <c r="L740">
        <v>0.10090300000000001</v>
      </c>
    </row>
    <row r="741" spans="1:12" x14ac:dyDescent="0.2">
      <c r="A741">
        <v>0.96502200000000005</v>
      </c>
      <c r="B741">
        <v>0.83138299999999998</v>
      </c>
      <c r="C741">
        <v>0.98093200000000003</v>
      </c>
      <c r="D741">
        <v>0.92760100000000001</v>
      </c>
      <c r="E741">
        <v>0.76634599999999997</v>
      </c>
      <c r="F741">
        <v>0.81665200000000004</v>
      </c>
      <c r="G741">
        <v>1.096444</v>
      </c>
      <c r="H741">
        <v>1.096444</v>
      </c>
      <c r="I741">
        <v>1.0964430000000001</v>
      </c>
      <c r="J741">
        <v>1.0964430000000001</v>
      </c>
      <c r="L741">
        <v>0.115511</v>
      </c>
    </row>
    <row r="742" spans="1:12" x14ac:dyDescent="0.2">
      <c r="A742">
        <v>0.97659700000000005</v>
      </c>
      <c r="B742">
        <v>0.84135499999999996</v>
      </c>
      <c r="C742">
        <v>0.98048400000000002</v>
      </c>
      <c r="D742">
        <v>0.92717700000000003</v>
      </c>
      <c r="E742">
        <v>0.77553799999999995</v>
      </c>
      <c r="F742">
        <v>0.82644700000000004</v>
      </c>
      <c r="G742">
        <v>1.099469</v>
      </c>
      <c r="H742">
        <v>1.099469</v>
      </c>
      <c r="I742">
        <v>1.099469</v>
      </c>
      <c r="J742">
        <v>1.099469</v>
      </c>
      <c r="L742">
        <v>0.11898499999999999</v>
      </c>
    </row>
    <row r="743" spans="1:12" x14ac:dyDescent="0.2">
      <c r="A743">
        <v>0.99356199999999995</v>
      </c>
      <c r="B743">
        <v>0.85597000000000001</v>
      </c>
      <c r="C743">
        <v>0.99751599999999996</v>
      </c>
      <c r="D743">
        <v>0.94328299999999998</v>
      </c>
      <c r="E743">
        <v>0.78900999999999999</v>
      </c>
      <c r="F743">
        <v>0.840804</v>
      </c>
      <c r="G743">
        <v>1.112438</v>
      </c>
      <c r="H743">
        <v>1.112438</v>
      </c>
      <c r="I743">
        <v>1.112438</v>
      </c>
      <c r="J743">
        <v>1.112438</v>
      </c>
      <c r="L743">
        <v>0.114922</v>
      </c>
    </row>
    <row r="744" spans="1:12" x14ac:dyDescent="0.2">
      <c r="A744">
        <v>0.99291600000000002</v>
      </c>
      <c r="B744">
        <v>0.85541299999999998</v>
      </c>
      <c r="C744">
        <v>1.0007440000000001</v>
      </c>
      <c r="D744">
        <v>0.94267000000000001</v>
      </c>
      <c r="E744">
        <v>0.79156300000000002</v>
      </c>
      <c r="F744">
        <v>0.84025700000000003</v>
      </c>
      <c r="G744">
        <v>1.1151180000000001</v>
      </c>
      <c r="H744">
        <v>1.1151180000000001</v>
      </c>
      <c r="I744">
        <v>1.1151169999999999</v>
      </c>
      <c r="J744">
        <v>1.1151169999999999</v>
      </c>
      <c r="L744">
        <v>0.114373</v>
      </c>
    </row>
    <row r="745" spans="1:12" x14ac:dyDescent="0.2">
      <c r="A745">
        <v>0.98434699999999997</v>
      </c>
      <c r="B745">
        <v>0.84821299999999999</v>
      </c>
      <c r="C745">
        <v>0.99209700000000001</v>
      </c>
      <c r="D745">
        <v>0.93460200000000004</v>
      </c>
      <c r="E745">
        <v>0.78313500000000003</v>
      </c>
      <c r="F745">
        <v>0.83284199999999997</v>
      </c>
      <c r="G745">
        <v>1.1114919999999999</v>
      </c>
      <c r="H745">
        <v>1.1114919999999999</v>
      </c>
      <c r="I745">
        <v>1.111491</v>
      </c>
      <c r="J745">
        <v>1.111491</v>
      </c>
      <c r="L745">
        <v>0.119394</v>
      </c>
    </row>
    <row r="746" spans="1:12" x14ac:dyDescent="0.2">
      <c r="A746">
        <v>0.96582999999999997</v>
      </c>
      <c r="B746">
        <v>0.83297900000000002</v>
      </c>
      <c r="C746">
        <v>0.97355599999999998</v>
      </c>
      <c r="D746">
        <v>0.91692200000000001</v>
      </c>
      <c r="E746">
        <v>0.76489700000000005</v>
      </c>
      <c r="F746">
        <v>0.80784699999999998</v>
      </c>
      <c r="G746">
        <v>1.0892440000000001</v>
      </c>
      <c r="H746">
        <v>1.0892440000000001</v>
      </c>
      <c r="I746">
        <v>1.0892440000000001</v>
      </c>
      <c r="J746">
        <v>1.0892440000000001</v>
      </c>
      <c r="L746">
        <v>0.115688</v>
      </c>
    </row>
    <row r="747" spans="1:12" x14ac:dyDescent="0.2">
      <c r="A747">
        <v>0.86195100000000002</v>
      </c>
      <c r="B747">
        <v>0.80472999999999995</v>
      </c>
      <c r="C747">
        <v>0.943712</v>
      </c>
      <c r="D747">
        <v>0.885826</v>
      </c>
      <c r="E747">
        <v>0.73895699999999997</v>
      </c>
      <c r="F747">
        <v>0.73637600000000003</v>
      </c>
      <c r="G747">
        <v>1.0679829999999999</v>
      </c>
      <c r="H747">
        <v>1.0679829999999999</v>
      </c>
      <c r="I747">
        <v>1.0679829999999999</v>
      </c>
      <c r="J747">
        <v>1.0679829999999999</v>
      </c>
      <c r="L747">
        <v>0.12427100000000001</v>
      </c>
    </row>
    <row r="748" spans="1:12" x14ac:dyDescent="0.2">
      <c r="A748">
        <v>0.900142</v>
      </c>
      <c r="B748">
        <v>0.84070800000000001</v>
      </c>
      <c r="C748">
        <v>0.99235399999999996</v>
      </c>
      <c r="D748">
        <v>0.92917000000000005</v>
      </c>
      <c r="E748">
        <v>0.78018399999999999</v>
      </c>
      <c r="F748">
        <v>0.77433200000000002</v>
      </c>
      <c r="G748">
        <v>1.123996</v>
      </c>
      <c r="H748">
        <v>1.123996</v>
      </c>
      <c r="I748">
        <v>1.123996</v>
      </c>
      <c r="J748">
        <v>1.123996</v>
      </c>
      <c r="L748">
        <v>0.13164200000000001</v>
      </c>
    </row>
    <row r="749" spans="1:12" x14ac:dyDescent="0.2">
      <c r="A749">
        <v>0.90631799999999996</v>
      </c>
      <c r="B749">
        <v>0.84442200000000001</v>
      </c>
      <c r="C749">
        <v>0.99937699999999996</v>
      </c>
      <c r="D749">
        <v>0.93759700000000001</v>
      </c>
      <c r="E749">
        <v>0.78399700000000005</v>
      </c>
      <c r="F749">
        <v>0.77956700000000001</v>
      </c>
      <c r="G749">
        <v>1.14036</v>
      </c>
      <c r="H749">
        <v>1.14036</v>
      </c>
      <c r="I749">
        <v>1.14036</v>
      </c>
      <c r="J749">
        <v>1.14036</v>
      </c>
      <c r="L749">
        <v>0.140983</v>
      </c>
    </row>
    <row r="750" spans="1:12" x14ac:dyDescent="0.2">
      <c r="A750">
        <v>0.89604499999999998</v>
      </c>
      <c r="B750">
        <v>0.83574000000000004</v>
      </c>
      <c r="C750">
        <v>0.99263100000000004</v>
      </c>
      <c r="D750">
        <v>0.92780499999999999</v>
      </c>
      <c r="E750">
        <v>0.75983100000000003</v>
      </c>
      <c r="F750">
        <v>0.76751599999999998</v>
      </c>
      <c r="G750">
        <v>1.1299440000000001</v>
      </c>
      <c r="H750">
        <v>1.1299440000000001</v>
      </c>
      <c r="I750">
        <v>1.1299440000000001</v>
      </c>
      <c r="J750">
        <v>1.1299440000000001</v>
      </c>
      <c r="L750">
        <v>0.13731299999999999</v>
      </c>
    </row>
    <row r="751" spans="1:12" x14ac:dyDescent="0.2">
      <c r="A751">
        <v>0.89585599999999999</v>
      </c>
      <c r="B751">
        <v>0.83301800000000004</v>
      </c>
      <c r="C751">
        <v>0.99224000000000001</v>
      </c>
      <c r="D751">
        <v>0.91778999999999999</v>
      </c>
      <c r="E751">
        <v>0.76045499999999999</v>
      </c>
      <c r="F751">
        <v>0.76386900000000002</v>
      </c>
      <c r="G751">
        <v>1.12266</v>
      </c>
      <c r="H751">
        <v>1.12266</v>
      </c>
      <c r="I751">
        <v>1.12266</v>
      </c>
      <c r="J751">
        <v>1.12266</v>
      </c>
      <c r="L751">
        <v>0.13042000000000001</v>
      </c>
    </row>
    <row r="752" spans="1:12" x14ac:dyDescent="0.2">
      <c r="A752">
        <v>0.89957900000000002</v>
      </c>
      <c r="B752">
        <v>0.83455500000000005</v>
      </c>
      <c r="C752">
        <v>1.001201</v>
      </c>
      <c r="D752">
        <v>0.91095499999999996</v>
      </c>
      <c r="E752">
        <v>0.75485199999999997</v>
      </c>
      <c r="F752">
        <v>0.76680300000000001</v>
      </c>
      <c r="G752">
        <v>1.1305730000000001</v>
      </c>
      <c r="H752">
        <v>1.1305730000000001</v>
      </c>
      <c r="I752">
        <v>1.1305730000000001</v>
      </c>
      <c r="J752">
        <v>1.1305730000000001</v>
      </c>
      <c r="L752">
        <v>0.12937199999999999</v>
      </c>
    </row>
    <row r="753" spans="1:12" x14ac:dyDescent="0.2">
      <c r="A753">
        <v>0.85893699999999995</v>
      </c>
      <c r="B753">
        <v>0.79335699999999998</v>
      </c>
      <c r="C753">
        <v>0.96282800000000002</v>
      </c>
      <c r="D753">
        <v>0.86143099999999995</v>
      </c>
      <c r="E753">
        <v>0.72474300000000003</v>
      </c>
      <c r="F753">
        <v>0.72690100000000002</v>
      </c>
      <c r="G753">
        <v>1.1012960000000001</v>
      </c>
      <c r="H753">
        <v>1.1012960000000001</v>
      </c>
      <c r="I753">
        <v>1.1012960000000001</v>
      </c>
      <c r="J753">
        <v>1.1012960000000001</v>
      </c>
      <c r="L753">
        <v>0.13846800000000001</v>
      </c>
    </row>
    <row r="754" spans="1:12" x14ac:dyDescent="0.2">
      <c r="A754">
        <v>0.89546700000000001</v>
      </c>
      <c r="B754">
        <v>0.82294400000000001</v>
      </c>
      <c r="C754">
        <v>1.005425</v>
      </c>
      <c r="D754">
        <v>0.89841099999999996</v>
      </c>
      <c r="E754">
        <v>0.75315100000000001</v>
      </c>
      <c r="F754">
        <v>0.75880999999999998</v>
      </c>
      <c r="G754">
        <v>1.1434359999999999</v>
      </c>
      <c r="H754">
        <v>1.1434359999999999</v>
      </c>
      <c r="I754">
        <v>1.143435</v>
      </c>
      <c r="J754">
        <v>1.143435</v>
      </c>
      <c r="L754">
        <v>0.13800999999999999</v>
      </c>
    </row>
    <row r="755" spans="1:12" x14ac:dyDescent="0.2">
      <c r="A755">
        <v>0.89901200000000003</v>
      </c>
      <c r="B755">
        <v>0.79963899999999999</v>
      </c>
      <c r="C755">
        <v>1.0141690000000001</v>
      </c>
      <c r="D755">
        <v>0.911269</v>
      </c>
      <c r="E755">
        <v>0.76046100000000005</v>
      </c>
      <c r="F755">
        <v>0.76866000000000001</v>
      </c>
      <c r="G755">
        <v>1.1586320000000001</v>
      </c>
      <c r="H755">
        <v>1.1586320000000001</v>
      </c>
      <c r="I755">
        <v>1.1586320000000001</v>
      </c>
      <c r="J755">
        <v>1.1586320000000001</v>
      </c>
      <c r="L755">
        <v>0.14446300000000001</v>
      </c>
    </row>
    <row r="756" spans="1:12" x14ac:dyDescent="0.2">
      <c r="A756">
        <v>0.91025599999999995</v>
      </c>
      <c r="B756">
        <v>0.81008899999999995</v>
      </c>
      <c r="C756">
        <v>1.0242899999999999</v>
      </c>
      <c r="D756">
        <v>0.92339700000000002</v>
      </c>
      <c r="E756">
        <v>0.770173</v>
      </c>
      <c r="F756">
        <v>0.77935900000000002</v>
      </c>
      <c r="G756">
        <v>1.1771259999999999</v>
      </c>
      <c r="H756">
        <v>1.1771259999999999</v>
      </c>
      <c r="I756">
        <v>1.1771259999999999</v>
      </c>
      <c r="J756">
        <v>1.1771259999999999</v>
      </c>
      <c r="L756">
        <v>0.152836</v>
      </c>
    </row>
    <row r="757" spans="1:12" x14ac:dyDescent="0.2">
      <c r="A757">
        <v>0.89746099999999995</v>
      </c>
      <c r="B757">
        <v>0.79870200000000002</v>
      </c>
      <c r="C757">
        <v>1.0098929999999999</v>
      </c>
      <c r="D757">
        <v>0.91041799999999995</v>
      </c>
      <c r="E757">
        <v>0.75934800000000002</v>
      </c>
      <c r="F757">
        <v>0.76840399999999998</v>
      </c>
      <c r="G757">
        <v>1.147421</v>
      </c>
      <c r="H757">
        <v>1.147421</v>
      </c>
      <c r="I757">
        <v>1.1474200000000001</v>
      </c>
      <c r="J757">
        <v>1.1474200000000001</v>
      </c>
      <c r="L757">
        <v>0.13752700000000001</v>
      </c>
    </row>
    <row r="758" spans="1:12" x14ac:dyDescent="0.2">
      <c r="A758">
        <v>0.89796100000000001</v>
      </c>
      <c r="B758">
        <v>0.80205099999999996</v>
      </c>
      <c r="C758">
        <v>1.0172699999999999</v>
      </c>
      <c r="D758">
        <v>0.91302300000000003</v>
      </c>
      <c r="E758">
        <v>0.76335399999999998</v>
      </c>
      <c r="F758">
        <v>0.77011499999999999</v>
      </c>
      <c r="G758">
        <v>1.152809</v>
      </c>
      <c r="H758">
        <v>1.152809</v>
      </c>
      <c r="I758">
        <v>1.1528080000000001</v>
      </c>
      <c r="J758">
        <v>1.1528080000000001</v>
      </c>
      <c r="L758">
        <v>0.13553799999999999</v>
      </c>
    </row>
    <row r="759" spans="1:12" x14ac:dyDescent="0.2">
      <c r="A759">
        <v>0.90353600000000001</v>
      </c>
      <c r="B759">
        <v>0.807728</v>
      </c>
      <c r="C759">
        <v>1.023976</v>
      </c>
      <c r="D759">
        <v>0.91358099999999998</v>
      </c>
      <c r="E759">
        <v>0.76480999999999999</v>
      </c>
      <c r="F759">
        <v>0.77539599999999997</v>
      </c>
      <c r="G759">
        <v>1.1657139999999999</v>
      </c>
      <c r="H759">
        <v>1.1657139999999999</v>
      </c>
      <c r="I759">
        <v>1.165713</v>
      </c>
      <c r="J759">
        <v>1.165713</v>
      </c>
      <c r="L759">
        <v>0.141737</v>
      </c>
    </row>
    <row r="760" spans="1:12" x14ac:dyDescent="0.2">
      <c r="A760">
        <v>0.81977699999999998</v>
      </c>
      <c r="B760">
        <v>0.703573</v>
      </c>
      <c r="C760">
        <v>0.89193699999999998</v>
      </c>
      <c r="D760">
        <v>0.82889100000000004</v>
      </c>
      <c r="E760">
        <v>0.66618900000000003</v>
      </c>
      <c r="F760">
        <v>0.67540999999999995</v>
      </c>
      <c r="G760">
        <v>1.0654539999999999</v>
      </c>
      <c r="H760">
        <v>1.0654539999999999</v>
      </c>
      <c r="I760">
        <v>1.0654539999999999</v>
      </c>
      <c r="J760">
        <v>1.0654539999999999</v>
      </c>
      <c r="L760">
        <v>0.173517</v>
      </c>
    </row>
    <row r="761" spans="1:12" x14ac:dyDescent="0.2">
      <c r="A761">
        <v>0.90865600000000002</v>
      </c>
      <c r="B761">
        <v>0.77973800000000004</v>
      </c>
      <c r="C761">
        <v>0.98619400000000002</v>
      </c>
      <c r="D761">
        <v>0.92150200000000004</v>
      </c>
      <c r="E761">
        <v>0.73023400000000005</v>
      </c>
      <c r="F761">
        <v>0.746757</v>
      </c>
      <c r="G761">
        <v>1.1865479999999999</v>
      </c>
      <c r="H761">
        <v>1.1865479999999999</v>
      </c>
      <c r="I761">
        <v>1.186547</v>
      </c>
      <c r="J761">
        <v>1.186547</v>
      </c>
      <c r="L761">
        <v>0.200353</v>
      </c>
    </row>
    <row r="762" spans="1:12" x14ac:dyDescent="0.2">
      <c r="A762">
        <v>0.87214199999999997</v>
      </c>
      <c r="B762">
        <v>0.74622299999999997</v>
      </c>
      <c r="C762">
        <v>0.93395799999999995</v>
      </c>
      <c r="D762">
        <v>0.89365799999999995</v>
      </c>
      <c r="E762">
        <v>0.67781499999999995</v>
      </c>
      <c r="F762">
        <v>0.701048</v>
      </c>
      <c r="G762">
        <v>1.1543909999999999</v>
      </c>
      <c r="H762">
        <v>1.1543909999999999</v>
      </c>
      <c r="I762">
        <v>1.15439</v>
      </c>
      <c r="J762">
        <v>1.15439</v>
      </c>
      <c r="L762">
        <v>0.22043199999999999</v>
      </c>
    </row>
    <row r="763" spans="1:12" x14ac:dyDescent="0.2">
      <c r="A763">
        <v>0.90225100000000003</v>
      </c>
      <c r="B763">
        <v>0.774397</v>
      </c>
      <c r="C763">
        <v>0.97361299999999995</v>
      </c>
      <c r="D763">
        <v>0.93093800000000004</v>
      </c>
      <c r="E763">
        <v>0.70658500000000002</v>
      </c>
      <c r="F763">
        <v>0.73156100000000002</v>
      </c>
      <c r="G763">
        <v>1.2072750000000001</v>
      </c>
      <c r="H763">
        <v>1.2072750000000001</v>
      </c>
      <c r="I763">
        <v>1.207274</v>
      </c>
      <c r="J763">
        <v>1.207274</v>
      </c>
      <c r="L763">
        <v>0.23366100000000001</v>
      </c>
    </row>
    <row r="764" spans="1:12" x14ac:dyDescent="0.2">
      <c r="A764">
        <v>0.78915199999999996</v>
      </c>
      <c r="B764">
        <v>0.67732400000000004</v>
      </c>
      <c r="C764">
        <v>0.85156799999999999</v>
      </c>
      <c r="D764">
        <v>0.81424200000000002</v>
      </c>
      <c r="E764">
        <v>0.61801200000000001</v>
      </c>
      <c r="F764">
        <v>0.63985700000000001</v>
      </c>
      <c r="G764">
        <v>0.96606499999999995</v>
      </c>
      <c r="H764">
        <v>0.96606499999999995</v>
      </c>
      <c r="I764">
        <v>0.96606400000000003</v>
      </c>
      <c r="J764">
        <v>0.96606400000000003</v>
      </c>
      <c r="L764">
        <v>0.114496</v>
      </c>
    </row>
    <row r="765" spans="1:12" x14ac:dyDescent="0.2">
      <c r="A765">
        <v>0.92437800000000003</v>
      </c>
      <c r="B765">
        <v>0.79670200000000002</v>
      </c>
      <c r="C765">
        <v>0.99864900000000001</v>
      </c>
      <c r="D765">
        <v>0.96146299999999996</v>
      </c>
      <c r="E765">
        <v>0.72973100000000002</v>
      </c>
      <c r="F765">
        <v>0.75343800000000005</v>
      </c>
      <c r="G765">
        <v>1.142792</v>
      </c>
      <c r="H765">
        <v>1.142792</v>
      </c>
      <c r="I765">
        <v>1.1427909999999999</v>
      </c>
      <c r="J765">
        <v>1.1427909999999999</v>
      </c>
      <c r="L765">
        <v>0.14414199999999999</v>
      </c>
    </row>
    <row r="766" spans="1:12" x14ac:dyDescent="0.2">
      <c r="A766">
        <v>0.92701199999999995</v>
      </c>
      <c r="B766">
        <v>0.79388800000000004</v>
      </c>
      <c r="C766">
        <v>1.002561</v>
      </c>
      <c r="D766">
        <v>0.963001</v>
      </c>
      <c r="E766">
        <v>0.72922900000000002</v>
      </c>
      <c r="F766">
        <v>0.75604000000000005</v>
      </c>
      <c r="G766">
        <v>1.1475139999999999</v>
      </c>
      <c r="H766">
        <v>1.1475139999999999</v>
      </c>
      <c r="I766">
        <v>1.147513</v>
      </c>
      <c r="J766">
        <v>1.147513</v>
      </c>
      <c r="L766">
        <v>0.144952</v>
      </c>
    </row>
    <row r="767" spans="1:12" x14ac:dyDescent="0.2">
      <c r="A767">
        <v>0.91454599999999997</v>
      </c>
      <c r="B767">
        <v>0.78350299999999995</v>
      </c>
      <c r="C767">
        <v>0.98132699999999995</v>
      </c>
      <c r="D767">
        <v>0.95092600000000005</v>
      </c>
      <c r="E767">
        <v>0.69041600000000003</v>
      </c>
      <c r="F767">
        <v>0.72419900000000004</v>
      </c>
      <c r="G767">
        <v>1.1419379999999999</v>
      </c>
      <c r="H767">
        <v>1.1419379999999999</v>
      </c>
      <c r="I767">
        <v>1.141937</v>
      </c>
      <c r="J767">
        <v>1.141937</v>
      </c>
      <c r="L767">
        <v>0.16061</v>
      </c>
    </row>
    <row r="768" spans="1:12" x14ac:dyDescent="0.2">
      <c r="A768">
        <v>0.938473</v>
      </c>
      <c r="B768">
        <v>0.80365900000000001</v>
      </c>
      <c r="C768">
        <v>1.006038</v>
      </c>
      <c r="D768">
        <v>0.97518099999999996</v>
      </c>
      <c r="E768">
        <v>0.70591099999999996</v>
      </c>
      <c r="F768">
        <v>0.74364699999999995</v>
      </c>
      <c r="G768">
        <v>1.1738729999999999</v>
      </c>
      <c r="H768">
        <v>1.1738729999999999</v>
      </c>
      <c r="I768">
        <v>1.173872</v>
      </c>
      <c r="J768">
        <v>1.173872</v>
      </c>
      <c r="L768">
        <v>0.16783400000000001</v>
      </c>
    </row>
    <row r="769" spans="1:12" x14ac:dyDescent="0.2">
      <c r="A769">
        <v>0.93741099999999999</v>
      </c>
      <c r="B769">
        <v>0.79692799999999997</v>
      </c>
      <c r="C769">
        <v>1.001986</v>
      </c>
      <c r="D769">
        <v>0.97385100000000002</v>
      </c>
      <c r="E769">
        <v>0.70435599999999998</v>
      </c>
      <c r="F769">
        <v>0.72995600000000005</v>
      </c>
      <c r="G769">
        <v>1.1756409999999999</v>
      </c>
      <c r="H769">
        <v>1.1756409999999999</v>
      </c>
      <c r="I769">
        <v>1.17564</v>
      </c>
      <c r="J769">
        <v>1.17564</v>
      </c>
      <c r="L769">
        <v>0.173654</v>
      </c>
    </row>
    <row r="770" spans="1:12" x14ac:dyDescent="0.2">
      <c r="A770">
        <v>0.91503199999999996</v>
      </c>
      <c r="B770">
        <v>0.77507700000000002</v>
      </c>
      <c r="C770">
        <v>0.98013300000000003</v>
      </c>
      <c r="D770">
        <v>0.95213599999999998</v>
      </c>
      <c r="E770">
        <v>0.68590700000000004</v>
      </c>
      <c r="F770">
        <v>0.71195299999999995</v>
      </c>
      <c r="G770">
        <v>1.1342620000000001</v>
      </c>
      <c r="H770">
        <v>1.1342620000000001</v>
      </c>
      <c r="I770">
        <v>1.134261</v>
      </c>
      <c r="J770">
        <v>1.134261</v>
      </c>
      <c r="L770">
        <v>0.15412799999999999</v>
      </c>
    </row>
    <row r="771" spans="1:12" x14ac:dyDescent="0.2">
      <c r="A771">
        <v>0.94728900000000005</v>
      </c>
      <c r="B771">
        <v>0.80240100000000003</v>
      </c>
      <c r="C771">
        <v>1.014686</v>
      </c>
      <c r="D771">
        <v>0.98570199999999997</v>
      </c>
      <c r="E771">
        <v>0.71008700000000002</v>
      </c>
      <c r="F771">
        <v>0.73705200000000004</v>
      </c>
      <c r="G771">
        <v>1.167724</v>
      </c>
      <c r="H771">
        <v>1.167724</v>
      </c>
      <c r="I771">
        <v>1.1677230000000001</v>
      </c>
      <c r="J771">
        <v>1.1677230000000001</v>
      </c>
      <c r="L771">
        <v>0.15303700000000001</v>
      </c>
    </row>
    <row r="772" spans="1:12" x14ac:dyDescent="0.2">
      <c r="A772">
        <v>0.93166599999999999</v>
      </c>
      <c r="B772">
        <v>0.78916699999999995</v>
      </c>
      <c r="C772">
        <v>0.99795</v>
      </c>
      <c r="D772">
        <v>0.969445</v>
      </c>
      <c r="E772">
        <v>0.698376</v>
      </c>
      <c r="F772">
        <v>0.72489499999999996</v>
      </c>
      <c r="G772">
        <v>1.130341</v>
      </c>
      <c r="H772">
        <v>1.130341</v>
      </c>
      <c r="I772">
        <v>1.1303399999999999</v>
      </c>
      <c r="J772">
        <v>1.1303399999999999</v>
      </c>
      <c r="L772">
        <v>0.13239000000000001</v>
      </c>
    </row>
    <row r="773" spans="1:12" x14ac:dyDescent="0.2">
      <c r="A773">
        <v>0.79313699999999998</v>
      </c>
      <c r="B773">
        <v>0.73088200000000003</v>
      </c>
      <c r="C773">
        <v>0.93078799999999995</v>
      </c>
      <c r="D773">
        <v>0.92413100000000004</v>
      </c>
      <c r="E773">
        <v>0.65920199999999995</v>
      </c>
      <c r="F773">
        <v>0.69786300000000001</v>
      </c>
      <c r="G773">
        <v>1.0685990000000001</v>
      </c>
      <c r="H773">
        <v>1.0685990000000001</v>
      </c>
      <c r="I773">
        <v>1.0685979999999999</v>
      </c>
      <c r="J773">
        <v>1.0685979999999999</v>
      </c>
      <c r="L773">
        <v>0.13780999999999999</v>
      </c>
    </row>
    <row r="774" spans="1:12" x14ac:dyDescent="0.2">
      <c r="A774">
        <v>0.76153999999999999</v>
      </c>
      <c r="B774">
        <v>0.70176499999999997</v>
      </c>
      <c r="C774">
        <v>0.90456000000000003</v>
      </c>
      <c r="D774">
        <v>0.91904200000000003</v>
      </c>
      <c r="E774">
        <v>0.63293999999999995</v>
      </c>
      <c r="F774">
        <v>0.67006100000000002</v>
      </c>
      <c r="G774">
        <v>1.060549</v>
      </c>
      <c r="H774">
        <v>1.060549</v>
      </c>
      <c r="I774">
        <v>1.060549</v>
      </c>
      <c r="J774">
        <v>1.060549</v>
      </c>
      <c r="L774">
        <v>0.14150699999999999</v>
      </c>
    </row>
    <row r="775" spans="1:12" x14ac:dyDescent="0.2">
      <c r="A775">
        <v>0.73874799999999996</v>
      </c>
      <c r="B775">
        <v>0.70624900000000002</v>
      </c>
      <c r="C775">
        <v>0.87748800000000005</v>
      </c>
      <c r="D775">
        <v>0.89745799999999998</v>
      </c>
      <c r="E775">
        <v>0.62319999999999998</v>
      </c>
      <c r="F775">
        <v>0.64602199999999999</v>
      </c>
      <c r="G775">
        <v>1.0571740000000001</v>
      </c>
      <c r="H775">
        <v>1.0571740000000001</v>
      </c>
      <c r="I775">
        <v>1.0571729999999999</v>
      </c>
      <c r="J775">
        <v>1.0571729999999999</v>
      </c>
      <c r="L775">
        <v>0.159715</v>
      </c>
    </row>
    <row r="776" spans="1:12" x14ac:dyDescent="0.2">
      <c r="A776">
        <v>0.83908300000000002</v>
      </c>
      <c r="B776">
        <v>0.80103199999999997</v>
      </c>
      <c r="C776">
        <v>0.99578699999999998</v>
      </c>
      <c r="D776">
        <v>1.019271</v>
      </c>
      <c r="E776">
        <v>0.70541500000000001</v>
      </c>
      <c r="F776">
        <v>0.73390900000000003</v>
      </c>
      <c r="G776">
        <v>1.199678</v>
      </c>
      <c r="H776">
        <v>1.199678</v>
      </c>
      <c r="I776">
        <v>1.1996770000000001</v>
      </c>
      <c r="J776">
        <v>1.1996770000000001</v>
      </c>
      <c r="L776">
        <v>0.18040600000000001</v>
      </c>
    </row>
    <row r="777" spans="1:12" x14ac:dyDescent="0.2">
      <c r="A777">
        <v>0.82972299999999999</v>
      </c>
      <c r="B777">
        <v>0.79027499999999995</v>
      </c>
      <c r="C777">
        <v>0.97932799999999998</v>
      </c>
      <c r="D777">
        <v>1.001341</v>
      </c>
      <c r="E777">
        <v>0.69675299999999996</v>
      </c>
      <c r="F777">
        <v>0.72035499999999997</v>
      </c>
      <c r="G777">
        <v>1.183257</v>
      </c>
      <c r="H777">
        <v>1.183257</v>
      </c>
      <c r="I777">
        <v>1.1832560000000001</v>
      </c>
      <c r="J777">
        <v>1.1832560000000001</v>
      </c>
      <c r="L777">
        <v>0.18191499999999999</v>
      </c>
    </row>
    <row r="778" spans="1:12" x14ac:dyDescent="0.2">
      <c r="A778">
        <v>0.82524900000000001</v>
      </c>
      <c r="B778">
        <v>0.78611600000000004</v>
      </c>
      <c r="C778">
        <v>0.96998899999999999</v>
      </c>
      <c r="D778">
        <v>0.98989099999999997</v>
      </c>
      <c r="E778">
        <v>0.693133</v>
      </c>
      <c r="F778">
        <v>0.71506199999999998</v>
      </c>
      <c r="G778">
        <v>1.171513</v>
      </c>
      <c r="H778">
        <v>1.171513</v>
      </c>
      <c r="I778">
        <v>1.1715120000000001</v>
      </c>
      <c r="J778">
        <v>1.1715120000000001</v>
      </c>
      <c r="L778">
        <v>0.181621</v>
      </c>
    </row>
    <row r="779" spans="1:12" x14ac:dyDescent="0.2">
      <c r="A779">
        <v>0.83224299999999996</v>
      </c>
      <c r="B779">
        <v>0.78840399999999999</v>
      </c>
      <c r="C779">
        <v>0.97842300000000004</v>
      </c>
      <c r="D779">
        <v>1.00014</v>
      </c>
      <c r="E779">
        <v>0.69743999999999995</v>
      </c>
      <c r="F779">
        <v>0.72246500000000002</v>
      </c>
      <c r="G779">
        <v>1.1818900000000001</v>
      </c>
      <c r="H779">
        <v>1.1818900000000001</v>
      </c>
      <c r="I779">
        <v>1.1818900000000001</v>
      </c>
      <c r="J779">
        <v>1.1818900000000001</v>
      </c>
      <c r="L779">
        <v>0.18174999999999999</v>
      </c>
    </row>
    <row r="780" spans="1:12" x14ac:dyDescent="0.2">
      <c r="A780">
        <v>0.83857300000000001</v>
      </c>
      <c r="B780">
        <v>0.7944</v>
      </c>
      <c r="C780">
        <v>0.98586399999999996</v>
      </c>
      <c r="D780">
        <v>1.007746</v>
      </c>
      <c r="E780">
        <v>0.70274400000000004</v>
      </c>
      <c r="F780">
        <v>0.72796000000000005</v>
      </c>
      <c r="G780">
        <v>1.1795199999999999</v>
      </c>
      <c r="H780">
        <v>1.1795199999999999</v>
      </c>
      <c r="I780">
        <v>1.179519</v>
      </c>
      <c r="J780">
        <v>1.179519</v>
      </c>
      <c r="L780">
        <v>0.17177300000000001</v>
      </c>
    </row>
    <row r="781" spans="1:12" x14ac:dyDescent="0.2">
      <c r="A781">
        <v>0.80304500000000001</v>
      </c>
      <c r="B781">
        <v>0.76606600000000002</v>
      </c>
      <c r="C781">
        <v>0.93801500000000004</v>
      </c>
      <c r="D781">
        <v>0.95324799999999998</v>
      </c>
      <c r="E781">
        <v>0.67007799999999995</v>
      </c>
      <c r="F781">
        <v>0.69487900000000002</v>
      </c>
      <c r="G781">
        <v>1.141772</v>
      </c>
      <c r="H781">
        <v>1.141772</v>
      </c>
      <c r="I781">
        <v>1.1417710000000001</v>
      </c>
      <c r="J781">
        <v>1.1417710000000001</v>
      </c>
      <c r="L781">
        <v>0.188523</v>
      </c>
    </row>
    <row r="782" spans="1:12" x14ac:dyDescent="0.2">
      <c r="A782">
        <v>0.81544399999999995</v>
      </c>
      <c r="B782">
        <v>0.71950999999999998</v>
      </c>
      <c r="C782">
        <v>0.95024799999999998</v>
      </c>
      <c r="D782">
        <v>0.96791799999999995</v>
      </c>
      <c r="E782">
        <v>0.66830800000000001</v>
      </c>
      <c r="F782">
        <v>0.70124699999999995</v>
      </c>
      <c r="G782">
        <v>1.157537</v>
      </c>
      <c r="H782">
        <v>1.157537</v>
      </c>
      <c r="I782">
        <v>1.1575359999999999</v>
      </c>
      <c r="J782">
        <v>1.1575359999999999</v>
      </c>
      <c r="L782">
        <v>0.18961800000000001</v>
      </c>
    </row>
    <row r="783" spans="1:12" x14ac:dyDescent="0.2">
      <c r="A783">
        <v>0.83432399999999995</v>
      </c>
      <c r="B783">
        <v>0.73619999999999997</v>
      </c>
      <c r="C783">
        <v>0.96803300000000003</v>
      </c>
      <c r="D783">
        <v>0.98750400000000005</v>
      </c>
      <c r="E783">
        <v>0.68225800000000003</v>
      </c>
      <c r="F783">
        <v>0.708646</v>
      </c>
      <c r="G783">
        <v>1.1763600000000001</v>
      </c>
      <c r="H783">
        <v>1.1763600000000001</v>
      </c>
      <c r="I783">
        <v>1.1763600000000001</v>
      </c>
      <c r="J783">
        <v>1.1763600000000001</v>
      </c>
      <c r="L783">
        <v>0.188856</v>
      </c>
    </row>
    <row r="784" spans="1:12" x14ac:dyDescent="0.2">
      <c r="A784">
        <v>0.80313599999999996</v>
      </c>
      <c r="B784">
        <v>0.71745999999999999</v>
      </c>
      <c r="C784">
        <v>0.95209900000000003</v>
      </c>
      <c r="D784">
        <v>0.953457</v>
      </c>
      <c r="E784">
        <v>0.64414099999999996</v>
      </c>
      <c r="F784">
        <v>0.70679899999999996</v>
      </c>
      <c r="G784">
        <v>1.1731769999999999</v>
      </c>
      <c r="H784">
        <v>1.1731769999999999</v>
      </c>
      <c r="I784">
        <v>1.1731769999999999</v>
      </c>
      <c r="J784">
        <v>1.1731769999999999</v>
      </c>
      <c r="L784">
        <v>0.21972</v>
      </c>
    </row>
    <row r="785" spans="1:12" x14ac:dyDescent="0.2">
      <c r="A785">
        <v>0.83762099999999995</v>
      </c>
      <c r="B785">
        <v>0.74529299999999998</v>
      </c>
      <c r="C785">
        <v>0.98714199999999996</v>
      </c>
      <c r="D785">
        <v>0.99439699999999998</v>
      </c>
      <c r="E785">
        <v>0.666107</v>
      </c>
      <c r="F785">
        <v>0.72991300000000003</v>
      </c>
      <c r="G785">
        <v>1.223711</v>
      </c>
      <c r="H785">
        <v>1.223711</v>
      </c>
      <c r="I785">
        <v>1.2237100000000001</v>
      </c>
      <c r="J785">
        <v>1.2237100000000001</v>
      </c>
      <c r="L785">
        <v>0.22931299999999999</v>
      </c>
    </row>
    <row r="786" spans="1:12" x14ac:dyDescent="0.2">
      <c r="A786">
        <v>0.83232899999999999</v>
      </c>
      <c r="B786">
        <v>0.74545399999999995</v>
      </c>
      <c r="C786">
        <v>0.98209999999999997</v>
      </c>
      <c r="D786">
        <v>0.99411799999999995</v>
      </c>
      <c r="E786">
        <v>0.66103500000000004</v>
      </c>
      <c r="F786">
        <v>0.72689700000000002</v>
      </c>
      <c r="G786">
        <v>1.2240800000000001</v>
      </c>
      <c r="H786">
        <v>1.2240800000000001</v>
      </c>
      <c r="I786">
        <v>1.2240800000000001</v>
      </c>
      <c r="J786">
        <v>1.2240800000000001</v>
      </c>
      <c r="L786">
        <v>0.229962</v>
      </c>
    </row>
    <row r="787" spans="1:12" x14ac:dyDescent="0.2">
      <c r="A787">
        <v>0.82377800000000001</v>
      </c>
      <c r="B787">
        <v>0.74041400000000002</v>
      </c>
      <c r="C787">
        <v>0.97049399999999997</v>
      </c>
      <c r="D787">
        <v>0.97317799999999999</v>
      </c>
      <c r="E787">
        <v>0.65669999999999995</v>
      </c>
      <c r="F787">
        <v>0.71893200000000002</v>
      </c>
      <c r="G787">
        <v>1.2164900000000001</v>
      </c>
      <c r="H787">
        <v>1.2164900000000001</v>
      </c>
      <c r="I787">
        <v>1.2164889999999999</v>
      </c>
      <c r="J787">
        <v>1.2164889999999999</v>
      </c>
      <c r="L787">
        <v>0.243311</v>
      </c>
    </row>
    <row r="788" spans="1:12" x14ac:dyDescent="0.2">
      <c r="A788">
        <v>0.830488</v>
      </c>
      <c r="B788">
        <v>0.74644500000000003</v>
      </c>
      <c r="C788">
        <v>0.97839900000000002</v>
      </c>
      <c r="D788">
        <v>0.981105</v>
      </c>
      <c r="E788">
        <v>0.662049</v>
      </c>
      <c r="F788">
        <v>0.72478799999999999</v>
      </c>
      <c r="G788">
        <v>1.2151529999999999</v>
      </c>
      <c r="H788">
        <v>1.2151529999999999</v>
      </c>
      <c r="I788">
        <v>1.2151529999999999</v>
      </c>
      <c r="J788">
        <v>1.2151529999999999</v>
      </c>
      <c r="L788">
        <v>0.23404800000000001</v>
      </c>
    </row>
    <row r="789" spans="1:12" x14ac:dyDescent="0.2">
      <c r="A789">
        <v>0.834426</v>
      </c>
      <c r="B789">
        <v>0.74866999999999995</v>
      </c>
      <c r="C789">
        <v>0.98250599999999999</v>
      </c>
      <c r="D789">
        <v>0.97947600000000001</v>
      </c>
      <c r="E789">
        <v>0.665439</v>
      </c>
      <c r="F789">
        <v>0.72707100000000002</v>
      </c>
      <c r="G789">
        <v>1.224882</v>
      </c>
      <c r="H789">
        <v>1.224882</v>
      </c>
      <c r="I789">
        <v>1.224882</v>
      </c>
      <c r="J789">
        <v>1.224882</v>
      </c>
      <c r="L789">
        <v>0.24237600000000001</v>
      </c>
    </row>
    <row r="790" spans="1:12" x14ac:dyDescent="0.2">
      <c r="A790">
        <v>0.75407100000000005</v>
      </c>
      <c r="B790">
        <v>0.66556000000000004</v>
      </c>
      <c r="C790">
        <v>0.92152900000000004</v>
      </c>
      <c r="D790">
        <v>0.87291600000000003</v>
      </c>
      <c r="E790">
        <v>0.593144</v>
      </c>
      <c r="F790">
        <v>0.68194699999999997</v>
      </c>
      <c r="G790">
        <v>1.1431709999999999</v>
      </c>
      <c r="H790">
        <v>1.1431709999999999</v>
      </c>
      <c r="I790">
        <v>1.1431709999999999</v>
      </c>
      <c r="J790">
        <v>1.1431709999999999</v>
      </c>
      <c r="L790">
        <v>0.22164200000000001</v>
      </c>
    </row>
    <row r="791" spans="1:12" x14ac:dyDescent="0.2">
      <c r="A791">
        <v>0.78606600000000004</v>
      </c>
      <c r="B791">
        <v>0.69526399999999999</v>
      </c>
      <c r="C791">
        <v>0.95764199999999999</v>
      </c>
      <c r="D791">
        <v>0.89613100000000001</v>
      </c>
      <c r="E791">
        <v>0.61240700000000003</v>
      </c>
      <c r="F791">
        <v>0.69361799999999996</v>
      </c>
      <c r="G791">
        <v>1.1970229999999999</v>
      </c>
      <c r="H791">
        <v>1.1970229999999999</v>
      </c>
      <c r="I791">
        <v>1.1970229999999999</v>
      </c>
      <c r="J791">
        <v>1.1970229999999999</v>
      </c>
      <c r="L791">
        <v>0.23938100000000001</v>
      </c>
    </row>
    <row r="792" spans="1:12" x14ac:dyDescent="0.2">
      <c r="A792">
        <v>0.81381199999999998</v>
      </c>
      <c r="B792">
        <v>0.725495</v>
      </c>
      <c r="C792">
        <v>0.99502199999999996</v>
      </c>
      <c r="D792">
        <v>0.92847999999999997</v>
      </c>
      <c r="E792">
        <v>0.637764</v>
      </c>
      <c r="F792">
        <v>0.719198</v>
      </c>
      <c r="G792">
        <v>1.2452559999999999</v>
      </c>
      <c r="H792">
        <v>1.2452559999999999</v>
      </c>
      <c r="I792">
        <v>1.2452559999999999</v>
      </c>
      <c r="J792">
        <v>1.2452559999999999</v>
      </c>
      <c r="L792">
        <v>0.25023400000000001</v>
      </c>
    </row>
    <row r="793" spans="1:12" x14ac:dyDescent="0.2">
      <c r="A793">
        <v>0.81589900000000004</v>
      </c>
      <c r="B793">
        <v>0.73102699999999998</v>
      </c>
      <c r="C793">
        <v>1.0007539999999999</v>
      </c>
      <c r="D793">
        <v>0.93134499999999998</v>
      </c>
      <c r="E793">
        <v>0.64190199999999997</v>
      </c>
      <c r="F793">
        <v>0.72098099999999998</v>
      </c>
      <c r="G793">
        <v>1.2549980000000001</v>
      </c>
      <c r="H793">
        <v>1.2549980000000001</v>
      </c>
      <c r="I793">
        <v>1.2549980000000001</v>
      </c>
      <c r="J793">
        <v>1.2549980000000001</v>
      </c>
      <c r="L793">
        <v>0.25424400000000003</v>
      </c>
    </row>
    <row r="794" spans="1:12" x14ac:dyDescent="0.2">
      <c r="A794">
        <v>0.65579600000000005</v>
      </c>
      <c r="B794">
        <v>0.58757899999999996</v>
      </c>
      <c r="C794">
        <v>0.81272999999999995</v>
      </c>
      <c r="D794">
        <v>0.74858899999999995</v>
      </c>
      <c r="E794">
        <v>0.52129999999999999</v>
      </c>
      <c r="F794">
        <v>0.58552199999999999</v>
      </c>
      <c r="G794">
        <v>1.064478</v>
      </c>
      <c r="H794">
        <v>1.064478</v>
      </c>
      <c r="I794">
        <v>1.064478</v>
      </c>
      <c r="J794">
        <v>1.064478</v>
      </c>
      <c r="L794">
        <v>0.25174800000000003</v>
      </c>
    </row>
    <row r="795" spans="1:12" x14ac:dyDescent="0.2">
      <c r="A795">
        <v>0.78835299999999997</v>
      </c>
      <c r="B795">
        <v>0.70489500000000005</v>
      </c>
      <c r="C795">
        <v>0.97743899999999995</v>
      </c>
      <c r="D795">
        <v>0.90154299999999998</v>
      </c>
      <c r="E795">
        <v>0.62562499999999999</v>
      </c>
      <c r="F795">
        <v>0.70306999999999997</v>
      </c>
      <c r="G795">
        <v>1.279954</v>
      </c>
      <c r="H795">
        <v>1.279954</v>
      </c>
      <c r="I795">
        <v>1.2799529999999999</v>
      </c>
      <c r="J795">
        <v>1.2799529999999999</v>
      </c>
      <c r="L795">
        <v>0.30251400000000001</v>
      </c>
    </row>
    <row r="796" spans="1:12" x14ac:dyDescent="0.2">
      <c r="A796">
        <v>0.74690500000000004</v>
      </c>
      <c r="B796">
        <v>0.66783499999999996</v>
      </c>
      <c r="C796">
        <v>0.92604900000000001</v>
      </c>
      <c r="D796">
        <v>0.85414299999999999</v>
      </c>
      <c r="E796">
        <v>0.59273200000000004</v>
      </c>
      <c r="F796">
        <v>0.66610599999999998</v>
      </c>
      <c r="G796">
        <v>1.164096</v>
      </c>
      <c r="H796">
        <v>1.164096</v>
      </c>
      <c r="I796">
        <v>1.164096</v>
      </c>
      <c r="J796">
        <v>1.164096</v>
      </c>
      <c r="L796">
        <v>0.23804700000000001</v>
      </c>
    </row>
    <row r="797" spans="1:12" x14ac:dyDescent="0.2">
      <c r="A797">
        <v>0.74094700000000002</v>
      </c>
      <c r="B797">
        <v>0.632108</v>
      </c>
      <c r="C797">
        <v>0.91866199999999998</v>
      </c>
      <c r="D797">
        <v>0.80844899999999997</v>
      </c>
      <c r="E797">
        <v>0.58800399999999997</v>
      </c>
      <c r="F797">
        <v>0.630471</v>
      </c>
      <c r="G797">
        <v>1.148685</v>
      </c>
      <c r="H797">
        <v>1.148685</v>
      </c>
      <c r="I797">
        <v>1.148685</v>
      </c>
      <c r="J797">
        <v>1.148685</v>
      </c>
      <c r="L797">
        <v>0.23002300000000001</v>
      </c>
    </row>
    <row r="798" spans="1:12" x14ac:dyDescent="0.2">
      <c r="A798">
        <v>0.78730299999999998</v>
      </c>
      <c r="B798">
        <v>0.68030999999999997</v>
      </c>
      <c r="C798">
        <v>0.98438899999999996</v>
      </c>
      <c r="D798">
        <v>0.86707400000000001</v>
      </c>
      <c r="E798">
        <v>0.63491900000000001</v>
      </c>
      <c r="F798">
        <v>0.66385000000000005</v>
      </c>
      <c r="G798">
        <v>1.247784</v>
      </c>
      <c r="H798">
        <v>1.247784</v>
      </c>
      <c r="I798">
        <v>1.247784</v>
      </c>
      <c r="J798">
        <v>1.247784</v>
      </c>
      <c r="L798">
        <v>0.26339499999999999</v>
      </c>
    </row>
    <row r="799" spans="1:12" x14ac:dyDescent="0.2">
      <c r="A799">
        <v>0.78940100000000002</v>
      </c>
      <c r="B799">
        <v>0.68930599999999997</v>
      </c>
      <c r="C799">
        <v>0.99728000000000006</v>
      </c>
      <c r="D799">
        <v>0.87865700000000002</v>
      </c>
      <c r="E799">
        <v>0.64091699999999996</v>
      </c>
      <c r="F799">
        <v>0.67154700000000001</v>
      </c>
      <c r="G799">
        <v>1.261504</v>
      </c>
      <c r="H799">
        <v>1.261504</v>
      </c>
      <c r="I799">
        <v>1.261504</v>
      </c>
      <c r="J799">
        <v>1.261504</v>
      </c>
      <c r="L799">
        <v>0.26422400000000001</v>
      </c>
    </row>
    <row r="800" spans="1:12" x14ac:dyDescent="0.2">
      <c r="A800">
        <v>0.77141099999999996</v>
      </c>
      <c r="B800">
        <v>0.67711500000000002</v>
      </c>
      <c r="C800">
        <v>0.97560800000000003</v>
      </c>
      <c r="D800">
        <v>0.86065499999999995</v>
      </c>
      <c r="E800">
        <v>0.62966299999999997</v>
      </c>
      <c r="F800">
        <v>0.65982600000000002</v>
      </c>
      <c r="G800">
        <v>1.2280450000000001</v>
      </c>
      <c r="H800">
        <v>1.2280450000000001</v>
      </c>
      <c r="I800">
        <v>1.228046</v>
      </c>
      <c r="J800">
        <v>1.228046</v>
      </c>
      <c r="L800">
        <v>0.252438</v>
      </c>
    </row>
    <row r="801" spans="1:12" x14ac:dyDescent="0.2">
      <c r="A801">
        <v>0.78132500000000005</v>
      </c>
      <c r="B801">
        <v>0.689689</v>
      </c>
      <c r="C801">
        <v>0.98562399999999994</v>
      </c>
      <c r="D801">
        <v>0.87220399999999998</v>
      </c>
      <c r="E801">
        <v>0.64131400000000005</v>
      </c>
      <c r="F801">
        <v>0.66601500000000002</v>
      </c>
      <c r="G801">
        <v>1.2574540000000001</v>
      </c>
      <c r="H801">
        <v>1.2574540000000001</v>
      </c>
      <c r="I801">
        <v>1.257455</v>
      </c>
      <c r="J801">
        <v>1.257455</v>
      </c>
      <c r="L801">
        <v>0.27183099999999999</v>
      </c>
    </row>
    <row r="802" spans="1:12" x14ac:dyDescent="0.2">
      <c r="A802">
        <v>0.79211399999999998</v>
      </c>
      <c r="B802">
        <v>0.69236799999999998</v>
      </c>
      <c r="C802">
        <v>0.99429299999999998</v>
      </c>
      <c r="D802">
        <v>0.87789899999999998</v>
      </c>
      <c r="E802">
        <v>0.650308</v>
      </c>
      <c r="F802">
        <v>0.67040599999999995</v>
      </c>
      <c r="G802">
        <v>1.277396</v>
      </c>
      <c r="H802">
        <v>1.277396</v>
      </c>
      <c r="I802">
        <v>1.2773969999999999</v>
      </c>
      <c r="J802">
        <v>1.2773969999999999</v>
      </c>
      <c r="L802">
        <v>0.28310400000000002</v>
      </c>
    </row>
    <row r="803" spans="1:12" x14ac:dyDescent="0.2">
      <c r="A803">
        <v>0.79216699999999995</v>
      </c>
      <c r="B803">
        <v>0.69504200000000005</v>
      </c>
      <c r="C803">
        <v>0.99794300000000002</v>
      </c>
      <c r="D803">
        <v>0.88112199999999996</v>
      </c>
      <c r="E803">
        <v>0.64857900000000002</v>
      </c>
      <c r="F803">
        <v>0.66881000000000002</v>
      </c>
      <c r="G803">
        <v>1.2847710000000001</v>
      </c>
      <c r="H803">
        <v>1.2847710000000001</v>
      </c>
      <c r="I803">
        <v>1.284772</v>
      </c>
      <c r="J803">
        <v>1.284772</v>
      </c>
      <c r="L803">
        <v>0.286829</v>
      </c>
    </row>
    <row r="804" spans="1:12" x14ac:dyDescent="0.2">
      <c r="A804">
        <v>0.79177699999999995</v>
      </c>
      <c r="B804">
        <v>0.69147400000000003</v>
      </c>
      <c r="C804">
        <v>0.97675100000000004</v>
      </c>
      <c r="D804">
        <v>0.87659799999999999</v>
      </c>
      <c r="E804">
        <v>0.64524899999999996</v>
      </c>
      <c r="F804">
        <v>0.66537599999999997</v>
      </c>
      <c r="G804">
        <v>1.2778080000000001</v>
      </c>
      <c r="H804">
        <v>1.2778080000000001</v>
      </c>
      <c r="I804">
        <v>1.277809</v>
      </c>
      <c r="J804">
        <v>1.277809</v>
      </c>
      <c r="L804">
        <v>0.30105799999999999</v>
      </c>
    </row>
    <row r="805" spans="1:12" x14ac:dyDescent="0.2">
      <c r="A805">
        <v>0.79369500000000004</v>
      </c>
      <c r="B805">
        <v>0.69276400000000005</v>
      </c>
      <c r="C805">
        <v>0.97733199999999998</v>
      </c>
      <c r="D805">
        <v>0.88200400000000001</v>
      </c>
      <c r="E805">
        <v>0.64715400000000001</v>
      </c>
      <c r="F805">
        <v>0.66590300000000002</v>
      </c>
      <c r="G805">
        <v>1.2848250000000001</v>
      </c>
      <c r="H805">
        <v>1.2848250000000001</v>
      </c>
      <c r="I805">
        <v>1.284826</v>
      </c>
      <c r="J805">
        <v>1.284826</v>
      </c>
      <c r="L805">
        <v>0.30749399999999999</v>
      </c>
    </row>
    <row r="806" spans="1:12" x14ac:dyDescent="0.2">
      <c r="A806">
        <v>0.73267300000000002</v>
      </c>
      <c r="B806">
        <v>0.62301200000000001</v>
      </c>
      <c r="C806">
        <v>0.86639699999999997</v>
      </c>
      <c r="D806">
        <v>0.81195600000000001</v>
      </c>
      <c r="E806">
        <v>0.59228599999999998</v>
      </c>
      <c r="F806">
        <v>0.62039999999999995</v>
      </c>
      <c r="G806">
        <v>1.2143390000000001</v>
      </c>
      <c r="H806">
        <v>1.2143390000000001</v>
      </c>
      <c r="I806">
        <v>1.2143390000000001</v>
      </c>
      <c r="J806">
        <v>1.2143390000000001</v>
      </c>
      <c r="L806">
        <v>0.34794199999999997</v>
      </c>
    </row>
    <row r="807" spans="1:12" x14ac:dyDescent="0.2">
      <c r="A807">
        <v>0.782721</v>
      </c>
      <c r="B807">
        <v>0.66632999999999998</v>
      </c>
      <c r="C807">
        <v>0.92554000000000003</v>
      </c>
      <c r="D807">
        <v>0.86647099999999999</v>
      </c>
      <c r="E807">
        <v>0.63219400000000003</v>
      </c>
      <c r="F807">
        <v>0.66475099999999998</v>
      </c>
      <c r="G807">
        <v>1.299971</v>
      </c>
      <c r="H807">
        <v>1.299971</v>
      </c>
      <c r="I807">
        <v>1.299971</v>
      </c>
      <c r="J807">
        <v>1.299971</v>
      </c>
      <c r="L807">
        <v>0.37443100000000001</v>
      </c>
    </row>
    <row r="808" spans="1:12" x14ac:dyDescent="0.2">
      <c r="A808">
        <v>0.78683199999999998</v>
      </c>
      <c r="B808">
        <v>0.67025800000000002</v>
      </c>
      <c r="C808">
        <v>0.92693300000000001</v>
      </c>
      <c r="D808">
        <v>0.86871299999999996</v>
      </c>
      <c r="E808">
        <v>0.62492000000000003</v>
      </c>
      <c r="F808">
        <v>0.66301100000000002</v>
      </c>
      <c r="G808">
        <v>1.3062510000000001</v>
      </c>
      <c r="H808">
        <v>1.3062510000000001</v>
      </c>
      <c r="I808">
        <v>1.3062510000000001</v>
      </c>
      <c r="J808">
        <v>1.3062510000000001</v>
      </c>
      <c r="L808">
        <v>0.37931799999999999</v>
      </c>
    </row>
    <row r="809" spans="1:12" x14ac:dyDescent="0.2">
      <c r="A809">
        <v>0.68248200000000003</v>
      </c>
      <c r="B809">
        <v>0.58136699999999997</v>
      </c>
      <c r="C809">
        <v>0.80400199999999999</v>
      </c>
      <c r="D809">
        <v>0.75350300000000003</v>
      </c>
      <c r="E809">
        <v>0.53825400000000001</v>
      </c>
      <c r="F809">
        <v>0.57508199999999998</v>
      </c>
      <c r="G809">
        <v>1.124252</v>
      </c>
      <c r="H809">
        <v>1.124252</v>
      </c>
      <c r="I809">
        <v>1.124252</v>
      </c>
      <c r="J809">
        <v>1.124252</v>
      </c>
      <c r="L809">
        <v>0.32024999999999998</v>
      </c>
    </row>
    <row r="810" spans="1:12" x14ac:dyDescent="0.2">
      <c r="A810">
        <v>0.78396399999999999</v>
      </c>
      <c r="B810">
        <v>0.67400800000000005</v>
      </c>
      <c r="C810">
        <v>0.93360200000000004</v>
      </c>
      <c r="D810">
        <v>0.87491600000000003</v>
      </c>
      <c r="E810">
        <v>0.62784300000000004</v>
      </c>
      <c r="F810">
        <v>0.67034400000000005</v>
      </c>
      <c r="G810">
        <v>1.3119400000000001</v>
      </c>
      <c r="H810">
        <v>1.3119400000000001</v>
      </c>
      <c r="I810">
        <v>1.3119400000000001</v>
      </c>
      <c r="J810">
        <v>1.3119400000000001</v>
      </c>
      <c r="L810">
        <v>0.37833800000000001</v>
      </c>
    </row>
    <row r="811" spans="1:12" x14ac:dyDescent="0.2">
      <c r="A811">
        <v>0.76010599999999995</v>
      </c>
      <c r="B811">
        <v>0.59758599999999995</v>
      </c>
      <c r="C811">
        <v>0.90519000000000005</v>
      </c>
      <c r="D811">
        <v>0.82737400000000005</v>
      </c>
      <c r="E811">
        <v>0.60873600000000005</v>
      </c>
      <c r="F811">
        <v>0.64994399999999997</v>
      </c>
      <c r="G811">
        <v>1.25027</v>
      </c>
      <c r="H811">
        <v>1.25027</v>
      </c>
      <c r="I811">
        <v>1.25027</v>
      </c>
      <c r="J811">
        <v>1.25027</v>
      </c>
      <c r="L811">
        <v>0.34508</v>
      </c>
    </row>
    <row r="812" spans="1:12" x14ac:dyDescent="0.2">
      <c r="A812">
        <v>0.79466599999999998</v>
      </c>
      <c r="B812">
        <v>0.62092099999999995</v>
      </c>
      <c r="C812">
        <v>0.94992299999999996</v>
      </c>
      <c r="D812">
        <v>0.86531999999999998</v>
      </c>
      <c r="E812">
        <v>0.63745099999999999</v>
      </c>
      <c r="F812">
        <v>0.68178300000000003</v>
      </c>
      <c r="G812">
        <v>1.3145199999999999</v>
      </c>
      <c r="H812">
        <v>1.3145199999999999</v>
      </c>
      <c r="I812">
        <v>1.314519</v>
      </c>
      <c r="J812">
        <v>1.314519</v>
      </c>
      <c r="L812">
        <v>0.36459599999999998</v>
      </c>
    </row>
    <row r="813" spans="1:12" x14ac:dyDescent="0.2">
      <c r="A813">
        <v>0.798516</v>
      </c>
      <c r="B813">
        <v>0.62561900000000004</v>
      </c>
      <c r="C813">
        <v>0.95115400000000005</v>
      </c>
      <c r="D813">
        <v>0.87089700000000003</v>
      </c>
      <c r="E813">
        <v>0.63916600000000001</v>
      </c>
      <c r="F813">
        <v>0.68669000000000002</v>
      </c>
      <c r="G813">
        <v>1.3276600000000001</v>
      </c>
      <c r="H813">
        <v>1.3276600000000001</v>
      </c>
      <c r="I813">
        <v>1.3276589999999999</v>
      </c>
      <c r="J813">
        <v>1.3276589999999999</v>
      </c>
      <c r="L813">
        <v>0.37650499999999998</v>
      </c>
    </row>
    <row r="814" spans="1:12" x14ac:dyDescent="0.2">
      <c r="A814">
        <v>0.76936700000000002</v>
      </c>
      <c r="B814">
        <v>0.60167199999999998</v>
      </c>
      <c r="C814">
        <v>0.89635200000000004</v>
      </c>
      <c r="D814">
        <v>0.84186300000000003</v>
      </c>
      <c r="E814">
        <v>0.61148199999999997</v>
      </c>
      <c r="F814">
        <v>0.654474</v>
      </c>
      <c r="G814">
        <v>1.2600579999999999</v>
      </c>
      <c r="H814">
        <v>1.2600579999999999</v>
      </c>
      <c r="I814">
        <v>1.2600579999999999</v>
      </c>
      <c r="J814">
        <v>1.2600579999999999</v>
      </c>
      <c r="L814">
        <v>0.36370599999999997</v>
      </c>
    </row>
    <row r="815" spans="1:12" x14ac:dyDescent="0.2">
      <c r="A815">
        <v>0.79876999999999998</v>
      </c>
      <c r="B815">
        <v>0.62699199999999999</v>
      </c>
      <c r="C815">
        <v>0.93509699999999996</v>
      </c>
      <c r="D815">
        <v>0.87532299999999996</v>
      </c>
      <c r="E815">
        <v>0.63543700000000003</v>
      </c>
      <c r="F815">
        <v>0.68058099999999999</v>
      </c>
      <c r="G815">
        <v>1.314111</v>
      </c>
      <c r="H815">
        <v>1.314111</v>
      </c>
      <c r="I815">
        <v>1.314111</v>
      </c>
      <c r="J815">
        <v>1.314111</v>
      </c>
      <c r="L815">
        <v>0.37901400000000002</v>
      </c>
    </row>
    <row r="816" spans="1:12" x14ac:dyDescent="0.2">
      <c r="A816">
        <v>0.72307500000000002</v>
      </c>
      <c r="B816">
        <v>0.56255100000000002</v>
      </c>
      <c r="C816">
        <v>0.83898799999999996</v>
      </c>
      <c r="D816">
        <v>0.79717499999999997</v>
      </c>
      <c r="E816">
        <v>0.589777</v>
      </c>
      <c r="F816">
        <v>0.63397599999999998</v>
      </c>
      <c r="G816">
        <v>1.229541</v>
      </c>
      <c r="H816">
        <v>1.229541</v>
      </c>
      <c r="I816">
        <v>1.2295400000000001</v>
      </c>
      <c r="J816">
        <v>1.2295400000000001</v>
      </c>
      <c r="L816">
        <v>0.39055200000000001</v>
      </c>
    </row>
    <row r="817" spans="1:12" x14ac:dyDescent="0.2">
      <c r="A817">
        <v>0.74493200000000004</v>
      </c>
      <c r="B817">
        <v>0.56213599999999997</v>
      </c>
      <c r="C817">
        <v>0.84841200000000005</v>
      </c>
      <c r="D817">
        <v>0.80274100000000004</v>
      </c>
      <c r="E817">
        <v>0.604823</v>
      </c>
      <c r="F817">
        <v>0.64886299999999997</v>
      </c>
      <c r="G817">
        <v>1.2766299999999999</v>
      </c>
      <c r="H817">
        <v>1.2766299999999999</v>
      </c>
      <c r="I817">
        <v>1.276629</v>
      </c>
      <c r="J817">
        <v>1.276629</v>
      </c>
      <c r="L817">
        <v>0.42821700000000001</v>
      </c>
    </row>
    <row r="818" spans="1:12" x14ac:dyDescent="0.2">
      <c r="A818">
        <v>0.78066000000000002</v>
      </c>
      <c r="B818">
        <v>0.58938999999999997</v>
      </c>
      <c r="C818">
        <v>0.88979299999999995</v>
      </c>
      <c r="D818">
        <v>0.83916999999999997</v>
      </c>
      <c r="E818">
        <v>0.63349699999999998</v>
      </c>
      <c r="F818">
        <v>0.67771700000000001</v>
      </c>
      <c r="G818">
        <v>1.3418859999999999</v>
      </c>
      <c r="H818">
        <v>1.3418859999999999</v>
      </c>
      <c r="I818">
        <v>1.341885</v>
      </c>
      <c r="J818">
        <v>1.341885</v>
      </c>
      <c r="L818">
        <v>0.45209199999999999</v>
      </c>
    </row>
    <row r="819" spans="1:12" x14ac:dyDescent="0.2">
      <c r="A819">
        <v>0.778864</v>
      </c>
      <c r="B819">
        <v>0.58886499999999997</v>
      </c>
      <c r="C819">
        <v>0.88726099999999997</v>
      </c>
      <c r="D819">
        <v>0.83411000000000002</v>
      </c>
      <c r="E819">
        <v>0.63363999999999998</v>
      </c>
      <c r="F819">
        <v>0.67572699999999997</v>
      </c>
      <c r="G819">
        <v>1.3397079999999999</v>
      </c>
      <c r="H819">
        <v>1.3397079999999999</v>
      </c>
      <c r="I819">
        <v>1.339707</v>
      </c>
      <c r="J819">
        <v>1.339707</v>
      </c>
      <c r="L819">
        <v>0.45244600000000001</v>
      </c>
    </row>
    <row r="820" spans="1:12" x14ac:dyDescent="0.2">
      <c r="A820">
        <v>0.76148300000000002</v>
      </c>
      <c r="B820">
        <v>0.54761800000000005</v>
      </c>
      <c r="C820">
        <v>0.87018300000000004</v>
      </c>
      <c r="D820">
        <v>0.78392399999999995</v>
      </c>
      <c r="E820">
        <v>0.62269399999999997</v>
      </c>
      <c r="F820">
        <v>0.66322599999999998</v>
      </c>
      <c r="G820">
        <v>1.317574</v>
      </c>
      <c r="H820">
        <v>1.317574</v>
      </c>
      <c r="I820">
        <v>1.3175730000000001</v>
      </c>
      <c r="J820">
        <v>1.3175730000000001</v>
      </c>
      <c r="L820">
        <v>0.44739000000000001</v>
      </c>
    </row>
    <row r="821" spans="1:12" x14ac:dyDescent="0.2">
      <c r="A821">
        <v>0.69123999999999997</v>
      </c>
      <c r="B821">
        <v>0.50877899999999998</v>
      </c>
      <c r="C821">
        <v>0.80846700000000005</v>
      </c>
      <c r="D821">
        <v>0.728325</v>
      </c>
      <c r="E821">
        <v>0.57853100000000002</v>
      </c>
      <c r="F821">
        <v>0.61618799999999996</v>
      </c>
      <c r="G821">
        <v>1.181473</v>
      </c>
      <c r="H821">
        <v>1.181473</v>
      </c>
      <c r="I821">
        <v>1.181473</v>
      </c>
      <c r="J821">
        <v>1.181473</v>
      </c>
      <c r="L821">
        <v>0.373006</v>
      </c>
    </row>
    <row r="822" spans="1:12" x14ac:dyDescent="0.2">
      <c r="A822">
        <v>0.76764299999999996</v>
      </c>
      <c r="B822">
        <v>0.51088599999999995</v>
      </c>
      <c r="C822">
        <v>0.89717499999999994</v>
      </c>
      <c r="D822">
        <v>0.80882799999999999</v>
      </c>
      <c r="E822">
        <v>0.64200900000000005</v>
      </c>
      <c r="F822">
        <v>0.68429600000000002</v>
      </c>
      <c r="G822">
        <v>1.2954559999999999</v>
      </c>
      <c r="H822">
        <v>1.2954559999999999</v>
      </c>
      <c r="I822">
        <v>1.295455</v>
      </c>
      <c r="J822">
        <v>1.295455</v>
      </c>
      <c r="L822">
        <v>0.39828000000000002</v>
      </c>
    </row>
    <row r="823" spans="1:12" x14ac:dyDescent="0.2">
      <c r="A823">
        <v>0.78774999999999995</v>
      </c>
      <c r="B823">
        <v>0.52299200000000001</v>
      </c>
      <c r="C823">
        <v>0.922929</v>
      </c>
      <c r="D823">
        <v>0.83087200000000005</v>
      </c>
      <c r="E823">
        <v>0.65775600000000001</v>
      </c>
      <c r="F823">
        <v>0.70022899999999999</v>
      </c>
      <c r="G823">
        <v>1.320497</v>
      </c>
      <c r="H823">
        <v>1.320497</v>
      </c>
      <c r="I823">
        <v>1.3204959999999999</v>
      </c>
      <c r="J823">
        <v>1.3204959999999999</v>
      </c>
      <c r="L823">
        <v>0.397567</v>
      </c>
    </row>
    <row r="824" spans="1:12" x14ac:dyDescent="0.2">
      <c r="A824">
        <v>0.73551599999999995</v>
      </c>
      <c r="B824">
        <v>0.49273</v>
      </c>
      <c r="C824">
        <v>0.87423200000000001</v>
      </c>
      <c r="D824">
        <v>0.78745500000000002</v>
      </c>
      <c r="E824">
        <v>0.61971799999999999</v>
      </c>
      <c r="F824">
        <v>0.63078000000000001</v>
      </c>
      <c r="G824">
        <v>1.228917</v>
      </c>
      <c r="H824">
        <v>1.228917</v>
      </c>
      <c r="I824">
        <v>1.2289159999999999</v>
      </c>
      <c r="J824">
        <v>1.2289159999999999</v>
      </c>
      <c r="L824">
        <v>0.354684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7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0.891652</v>
      </c>
      <c r="B828">
        <v>0.87713799999999997</v>
      </c>
      <c r="C828">
        <v>0.92543299999999995</v>
      </c>
      <c r="D828">
        <v>0.87932600000000005</v>
      </c>
      <c r="E828">
        <v>0.87947299999999995</v>
      </c>
      <c r="F828">
        <v>0.92543299999999995</v>
      </c>
      <c r="G828">
        <v>0.920848</v>
      </c>
      <c r="H828">
        <v>0.920848</v>
      </c>
      <c r="I828">
        <v>0.920848</v>
      </c>
      <c r="J828">
        <v>0.920848</v>
      </c>
      <c r="L828">
        <v>-4.5849999999999997E-3</v>
      </c>
    </row>
    <row r="829" spans="1:12" x14ac:dyDescent="0.2">
      <c r="A829">
        <v>0.96647499999999997</v>
      </c>
      <c r="B829">
        <v>0.94878899999999999</v>
      </c>
      <c r="C829">
        <v>1.003533</v>
      </c>
      <c r="D829">
        <v>0.95485299999999995</v>
      </c>
      <c r="E829">
        <v>0.95168399999999997</v>
      </c>
      <c r="F829">
        <v>1.0019450000000001</v>
      </c>
      <c r="G829">
        <v>0.99836400000000003</v>
      </c>
      <c r="H829">
        <v>0.99836400000000003</v>
      </c>
      <c r="I829">
        <v>0.99836400000000003</v>
      </c>
      <c r="J829">
        <v>0.99836400000000003</v>
      </c>
      <c r="L829">
        <v>-5.169E-3</v>
      </c>
    </row>
    <row r="830" spans="1:12" x14ac:dyDescent="0.2">
      <c r="A830">
        <v>0.96479899999999996</v>
      </c>
      <c r="B830">
        <v>0.91166000000000003</v>
      </c>
      <c r="C830">
        <v>1.0046980000000001</v>
      </c>
      <c r="D830">
        <v>0.93958600000000003</v>
      </c>
      <c r="E830">
        <v>0.95192600000000005</v>
      </c>
      <c r="F830">
        <v>1.000621</v>
      </c>
      <c r="G830">
        <v>1.0012449999999999</v>
      </c>
      <c r="H830">
        <v>1.0012449999999999</v>
      </c>
      <c r="I830">
        <v>1.001244</v>
      </c>
      <c r="J830">
        <v>1.001244</v>
      </c>
      <c r="L830">
        <v>-3.454E-3</v>
      </c>
    </row>
    <row r="831" spans="1:12" x14ac:dyDescent="0.2">
      <c r="A831">
        <v>0.89378999999999997</v>
      </c>
      <c r="B831">
        <v>0.85219999999999996</v>
      </c>
      <c r="C831">
        <v>0.94425300000000001</v>
      </c>
      <c r="D831">
        <v>0.88353199999999998</v>
      </c>
      <c r="E831">
        <v>0.88987000000000005</v>
      </c>
      <c r="F831">
        <v>0.89434000000000002</v>
      </c>
      <c r="G831">
        <v>0.92452800000000002</v>
      </c>
      <c r="H831">
        <v>0.92452800000000002</v>
      </c>
      <c r="I831">
        <v>0.92452800000000002</v>
      </c>
      <c r="J831">
        <v>0.92452800000000002</v>
      </c>
      <c r="L831">
        <v>-1.9724999999999999E-2</v>
      </c>
    </row>
    <row r="832" spans="1:12" x14ac:dyDescent="0.2">
      <c r="A832">
        <v>0.93827700000000003</v>
      </c>
      <c r="B832">
        <v>0.89560399999999996</v>
      </c>
      <c r="C832">
        <v>0.992452</v>
      </c>
      <c r="D832">
        <v>0.92674100000000004</v>
      </c>
      <c r="E832">
        <v>0.77594600000000002</v>
      </c>
      <c r="F832">
        <v>0.94409399999999999</v>
      </c>
      <c r="G832">
        <v>0.97672700000000001</v>
      </c>
      <c r="H832">
        <v>0.97672700000000001</v>
      </c>
      <c r="I832">
        <v>0.97672700000000001</v>
      </c>
      <c r="J832">
        <v>0.97672700000000001</v>
      </c>
      <c r="L832">
        <v>-1.5724999999999999E-2</v>
      </c>
    </row>
    <row r="833" spans="1:12" x14ac:dyDescent="0.2">
      <c r="A833">
        <v>0.97373100000000001</v>
      </c>
      <c r="B833">
        <v>0.92718500000000004</v>
      </c>
      <c r="C833">
        <v>1.0324759999999999</v>
      </c>
      <c r="D833">
        <v>0.962754</v>
      </c>
      <c r="E833">
        <v>0.80395899999999998</v>
      </c>
      <c r="F833">
        <v>0.97699100000000005</v>
      </c>
      <c r="G833">
        <v>1.0068550000000001</v>
      </c>
      <c r="H833">
        <v>1.0068550000000001</v>
      </c>
      <c r="I833">
        <v>1.0068550000000001</v>
      </c>
      <c r="J833">
        <v>1.0068550000000001</v>
      </c>
      <c r="L833">
        <v>-2.5621000000000001E-2</v>
      </c>
    </row>
    <row r="834" spans="1:12" x14ac:dyDescent="0.2">
      <c r="A834">
        <v>0.93955599999999995</v>
      </c>
      <c r="B834">
        <v>0.86775400000000003</v>
      </c>
      <c r="C834">
        <v>0.97787100000000005</v>
      </c>
      <c r="D834">
        <v>0.90800499999999995</v>
      </c>
      <c r="E834">
        <v>0.77219300000000002</v>
      </c>
      <c r="F834">
        <v>0.93652899999999994</v>
      </c>
      <c r="G834">
        <v>0.97912900000000003</v>
      </c>
      <c r="H834">
        <v>0.97912900000000003</v>
      </c>
      <c r="I834">
        <v>0.97912900000000003</v>
      </c>
      <c r="J834">
        <v>0.97912900000000003</v>
      </c>
      <c r="L834">
        <v>1.258E-3</v>
      </c>
    </row>
    <row r="835" spans="1:12" x14ac:dyDescent="0.2">
      <c r="A835">
        <v>0.95958699999999997</v>
      </c>
      <c r="B835">
        <v>0.81042999999999998</v>
      </c>
      <c r="C835">
        <v>0.99871799999999999</v>
      </c>
      <c r="D835">
        <v>0.904497</v>
      </c>
      <c r="E835">
        <v>0.78865499999999999</v>
      </c>
      <c r="F835">
        <v>0.95649499999999998</v>
      </c>
      <c r="G835">
        <v>0.98290900000000003</v>
      </c>
      <c r="H835">
        <v>0.98290900000000003</v>
      </c>
      <c r="I835">
        <v>0.98290900000000003</v>
      </c>
      <c r="J835">
        <v>0.98290900000000003</v>
      </c>
      <c r="L835">
        <v>-1.5809E-2</v>
      </c>
    </row>
    <row r="836" spans="1:12" x14ac:dyDescent="0.2">
      <c r="A836">
        <v>1.00728</v>
      </c>
      <c r="B836">
        <v>0.85070999999999997</v>
      </c>
      <c r="C836">
        <v>1.048357</v>
      </c>
      <c r="D836">
        <v>0.94945199999999996</v>
      </c>
      <c r="E836">
        <v>0.82785299999999995</v>
      </c>
      <c r="F836">
        <v>1.004035</v>
      </c>
      <c r="G836">
        <v>1.0219199999999999</v>
      </c>
      <c r="H836">
        <v>1.0219199999999999</v>
      </c>
      <c r="I836">
        <v>1.0219199999999999</v>
      </c>
      <c r="J836">
        <v>1.0219199999999999</v>
      </c>
      <c r="L836">
        <v>-2.6436999999999999E-2</v>
      </c>
    </row>
    <row r="837" spans="1:12" x14ac:dyDescent="0.2">
      <c r="A837">
        <v>1.00444</v>
      </c>
      <c r="B837">
        <v>0.84363100000000002</v>
      </c>
      <c r="C837">
        <v>1.0456289999999999</v>
      </c>
      <c r="D837">
        <v>0.94853799999999999</v>
      </c>
      <c r="E837">
        <v>0.82366700000000004</v>
      </c>
      <c r="F837">
        <v>1.0030680000000001</v>
      </c>
      <c r="G837">
        <v>1.0194259999999999</v>
      </c>
      <c r="H837">
        <v>1.0194259999999999</v>
      </c>
      <c r="I837">
        <v>1.0194259999999999</v>
      </c>
      <c r="J837">
        <v>1.0194259999999999</v>
      </c>
      <c r="L837">
        <v>-2.6203000000000001E-2</v>
      </c>
    </row>
    <row r="838" spans="1:12" x14ac:dyDescent="0.2">
      <c r="A838">
        <v>0.84537399999999996</v>
      </c>
      <c r="B838">
        <v>0.77244500000000005</v>
      </c>
      <c r="C838">
        <v>0.964175</v>
      </c>
      <c r="D838">
        <v>0.893926</v>
      </c>
      <c r="E838">
        <v>0.76863000000000004</v>
      </c>
      <c r="F838">
        <v>0.95468900000000001</v>
      </c>
      <c r="G838">
        <v>0.95279000000000003</v>
      </c>
      <c r="H838">
        <v>0.95279000000000003</v>
      </c>
      <c r="I838">
        <v>0.95279000000000003</v>
      </c>
      <c r="J838">
        <v>0.95279000000000003</v>
      </c>
      <c r="L838">
        <v>-1.1384999999999999E-2</v>
      </c>
    </row>
    <row r="839" spans="1:12" x14ac:dyDescent="0.2">
      <c r="A839">
        <v>0.90937199999999996</v>
      </c>
      <c r="B839">
        <v>0.83932899999999999</v>
      </c>
      <c r="C839">
        <v>1.045671</v>
      </c>
      <c r="D839">
        <v>0.96609999999999996</v>
      </c>
      <c r="E839">
        <v>0.82777599999999996</v>
      </c>
      <c r="F839">
        <v>1.0103439999999999</v>
      </c>
      <c r="G839">
        <v>1.035099</v>
      </c>
      <c r="H839">
        <v>1.035099</v>
      </c>
      <c r="I839">
        <v>1.035099</v>
      </c>
      <c r="J839">
        <v>1.035099</v>
      </c>
      <c r="L839">
        <v>-1.0572E-2</v>
      </c>
    </row>
    <row r="840" spans="1:12" x14ac:dyDescent="0.2">
      <c r="A840">
        <v>0.91865200000000002</v>
      </c>
      <c r="B840">
        <v>0.84862599999999999</v>
      </c>
      <c r="C840">
        <v>1.0567439999999999</v>
      </c>
      <c r="D840">
        <v>0.97053</v>
      </c>
      <c r="E840">
        <v>0.83264800000000005</v>
      </c>
      <c r="F840">
        <v>1.0213110000000001</v>
      </c>
      <c r="G840">
        <v>1.050843</v>
      </c>
      <c r="H840">
        <v>1.050843</v>
      </c>
      <c r="I840">
        <v>1.050843</v>
      </c>
      <c r="J840">
        <v>1.050843</v>
      </c>
      <c r="L840">
        <v>-5.901E-3</v>
      </c>
    </row>
    <row r="841" spans="1:12" x14ac:dyDescent="0.2">
      <c r="A841">
        <v>0.86358100000000004</v>
      </c>
      <c r="B841">
        <v>0.79425500000000004</v>
      </c>
      <c r="C841">
        <v>1.000524</v>
      </c>
      <c r="D841">
        <v>0.90357100000000001</v>
      </c>
      <c r="E841">
        <v>0.78707099999999997</v>
      </c>
      <c r="F841">
        <v>0.95318999999999998</v>
      </c>
      <c r="G841">
        <v>1.0077970000000001</v>
      </c>
      <c r="H841">
        <v>1.0077970000000001</v>
      </c>
      <c r="I841">
        <v>1.007798</v>
      </c>
      <c r="J841">
        <v>1.007798</v>
      </c>
      <c r="L841">
        <v>7.2740000000000001E-3</v>
      </c>
    </row>
    <row r="842" spans="1:12" x14ac:dyDescent="0.2">
      <c r="A842">
        <v>0.88879900000000001</v>
      </c>
      <c r="B842">
        <v>0.81293199999999999</v>
      </c>
      <c r="C842">
        <v>1.0317069999999999</v>
      </c>
      <c r="D842">
        <v>0.92514300000000005</v>
      </c>
      <c r="E842">
        <v>0.80249099999999995</v>
      </c>
      <c r="F842">
        <v>0.97646900000000003</v>
      </c>
      <c r="G842">
        <v>1.0436829999999999</v>
      </c>
      <c r="H842">
        <v>1.0436829999999999</v>
      </c>
      <c r="I842">
        <v>1.0436829999999999</v>
      </c>
      <c r="J842">
        <v>1.0436829999999999</v>
      </c>
      <c r="L842">
        <v>1.1976000000000001E-2</v>
      </c>
    </row>
    <row r="843" spans="1:12" x14ac:dyDescent="0.2">
      <c r="A843">
        <v>0.90059199999999995</v>
      </c>
      <c r="B843">
        <v>0.82671300000000003</v>
      </c>
      <c r="C843">
        <v>1.0524480000000001</v>
      </c>
      <c r="D843">
        <v>0.93957800000000002</v>
      </c>
      <c r="E843">
        <v>0.81697500000000001</v>
      </c>
      <c r="F843">
        <v>0.99107699999999999</v>
      </c>
      <c r="G843">
        <v>1.061906</v>
      </c>
      <c r="H843">
        <v>1.061906</v>
      </c>
      <c r="I843">
        <v>1.061906</v>
      </c>
      <c r="J843">
        <v>1.061906</v>
      </c>
      <c r="L843">
        <v>9.4579999999999994E-3</v>
      </c>
    </row>
    <row r="844" spans="1:12" x14ac:dyDescent="0.2">
      <c r="A844">
        <v>0.832457</v>
      </c>
      <c r="B844">
        <v>0.80018500000000004</v>
      </c>
      <c r="C844">
        <v>0.97053599999999995</v>
      </c>
      <c r="D844">
        <v>0.80834099999999998</v>
      </c>
      <c r="E844">
        <v>0.79076000000000002</v>
      </c>
      <c r="F844">
        <v>0.954928</v>
      </c>
      <c r="G844">
        <v>1.031965</v>
      </c>
      <c r="H844">
        <v>1.031965</v>
      </c>
      <c r="I844">
        <v>1.0319640000000001</v>
      </c>
      <c r="J844">
        <v>1.0319640000000001</v>
      </c>
      <c r="L844">
        <v>6.1428000000000003E-2</v>
      </c>
    </row>
    <row r="845" spans="1:12" x14ac:dyDescent="0.2">
      <c r="A845">
        <v>0.868641</v>
      </c>
      <c r="B845">
        <v>0.84271099999999999</v>
      </c>
      <c r="C845">
        <v>1.0237419999999999</v>
      </c>
      <c r="D845">
        <v>0.85260800000000003</v>
      </c>
      <c r="E845">
        <v>0.83788099999999999</v>
      </c>
      <c r="F845">
        <v>1.011142</v>
      </c>
      <c r="G845">
        <v>1.093928</v>
      </c>
      <c r="H845">
        <v>1.093928</v>
      </c>
      <c r="I845">
        <v>1.093928</v>
      </c>
      <c r="J845">
        <v>1.093928</v>
      </c>
      <c r="L845">
        <v>7.0185999999999998E-2</v>
      </c>
    </row>
    <row r="846" spans="1:12" x14ac:dyDescent="0.2">
      <c r="A846">
        <v>0.856236</v>
      </c>
      <c r="B846">
        <v>0.83071099999999998</v>
      </c>
      <c r="C846">
        <v>1.0047459999999999</v>
      </c>
      <c r="D846">
        <v>0.838036</v>
      </c>
      <c r="E846">
        <v>0.824075</v>
      </c>
      <c r="F846">
        <v>0.98442600000000002</v>
      </c>
      <c r="G846">
        <v>1.0710440000000001</v>
      </c>
      <c r="H846">
        <v>1.0710440000000001</v>
      </c>
      <c r="I846">
        <v>1.071043</v>
      </c>
      <c r="J846">
        <v>1.071043</v>
      </c>
      <c r="L846">
        <v>6.6296999999999995E-2</v>
      </c>
    </row>
    <row r="847" spans="1:12" x14ac:dyDescent="0.2">
      <c r="A847">
        <v>0.87055300000000002</v>
      </c>
      <c r="B847">
        <v>0.84460100000000005</v>
      </c>
      <c r="C847">
        <v>1.0215460000000001</v>
      </c>
      <c r="D847">
        <v>0.85204899999999995</v>
      </c>
      <c r="E847">
        <v>0.83785500000000002</v>
      </c>
      <c r="F847">
        <v>1.0008859999999999</v>
      </c>
      <c r="G847">
        <v>1.076606</v>
      </c>
      <c r="H847">
        <v>1.076606</v>
      </c>
      <c r="I847">
        <v>1.0766039999999999</v>
      </c>
      <c r="J847">
        <v>1.0766039999999999</v>
      </c>
      <c r="L847">
        <v>5.5058000000000003E-2</v>
      </c>
    </row>
    <row r="848" spans="1:12" x14ac:dyDescent="0.2">
      <c r="A848">
        <v>0.88559299999999996</v>
      </c>
      <c r="B848">
        <v>0.85797299999999999</v>
      </c>
      <c r="C848">
        <v>1.0382769999999999</v>
      </c>
      <c r="D848">
        <v>0.866703</v>
      </c>
      <c r="E848">
        <v>0.84940700000000002</v>
      </c>
      <c r="F848">
        <v>1.018378</v>
      </c>
      <c r="G848">
        <v>1.09422</v>
      </c>
      <c r="H848">
        <v>1.09422</v>
      </c>
      <c r="I848">
        <v>1.0942190000000001</v>
      </c>
      <c r="J848">
        <v>1.0942190000000001</v>
      </c>
      <c r="L848">
        <v>5.5941999999999999E-2</v>
      </c>
    </row>
    <row r="849" spans="1:12" x14ac:dyDescent="0.2">
      <c r="A849">
        <v>0.86848599999999998</v>
      </c>
      <c r="B849">
        <v>0.84140000000000004</v>
      </c>
      <c r="C849">
        <v>1.0203629999999999</v>
      </c>
      <c r="D849">
        <v>0.85739600000000005</v>
      </c>
      <c r="E849">
        <v>0.84028599999999998</v>
      </c>
      <c r="F849">
        <v>0.99666900000000003</v>
      </c>
      <c r="G849">
        <v>1.0771649999999999</v>
      </c>
      <c r="H849">
        <v>1.0771649999999999</v>
      </c>
      <c r="I849">
        <v>1.077164</v>
      </c>
      <c r="J849">
        <v>1.077164</v>
      </c>
      <c r="L849">
        <v>5.6800999999999997E-2</v>
      </c>
    </row>
    <row r="850" spans="1:12" x14ac:dyDescent="0.2">
      <c r="A850">
        <v>0.87379200000000001</v>
      </c>
      <c r="B850">
        <v>0.84663999999999995</v>
      </c>
      <c r="C850">
        <v>1.0209250000000001</v>
      </c>
      <c r="D850">
        <v>0.86537500000000001</v>
      </c>
      <c r="E850">
        <v>0.84208700000000003</v>
      </c>
      <c r="F850">
        <v>1.005458</v>
      </c>
      <c r="G850">
        <v>1.08867</v>
      </c>
      <c r="H850">
        <v>1.08867</v>
      </c>
      <c r="I850">
        <v>1.0886690000000001</v>
      </c>
      <c r="J850">
        <v>1.0886690000000001</v>
      </c>
      <c r="L850">
        <v>6.7743999999999999E-2</v>
      </c>
    </row>
    <row r="851" spans="1:12" x14ac:dyDescent="0.2">
      <c r="A851">
        <v>0.85861299999999996</v>
      </c>
      <c r="B851">
        <v>0.83265400000000001</v>
      </c>
      <c r="C851">
        <v>1.003315</v>
      </c>
      <c r="D851">
        <v>0.85025099999999998</v>
      </c>
      <c r="E851">
        <v>0.82368399999999997</v>
      </c>
      <c r="F851">
        <v>0.97671399999999997</v>
      </c>
      <c r="G851">
        <v>1.0684450000000001</v>
      </c>
      <c r="H851">
        <v>1.0684450000000001</v>
      </c>
      <c r="I851">
        <v>1.068443</v>
      </c>
      <c r="J851">
        <v>1.068443</v>
      </c>
      <c r="L851">
        <v>6.5128000000000005E-2</v>
      </c>
    </row>
    <row r="852" spans="1:12" x14ac:dyDescent="0.2">
      <c r="A852">
        <v>0.86160199999999998</v>
      </c>
      <c r="B852">
        <v>0.83587400000000001</v>
      </c>
      <c r="C852">
        <v>1.013784</v>
      </c>
      <c r="D852">
        <v>0.85698700000000005</v>
      </c>
      <c r="E852">
        <v>0.83564000000000005</v>
      </c>
      <c r="F852">
        <v>0.98690599999999995</v>
      </c>
      <c r="G852">
        <v>1.0805210000000001</v>
      </c>
      <c r="H852">
        <v>1.0805210000000001</v>
      </c>
      <c r="I852">
        <v>1.080519</v>
      </c>
      <c r="J852">
        <v>1.080519</v>
      </c>
      <c r="L852">
        <v>6.6735000000000003E-2</v>
      </c>
    </row>
    <row r="853" spans="1:12" x14ac:dyDescent="0.2">
      <c r="A853">
        <v>0.87767099999999998</v>
      </c>
      <c r="B853">
        <v>0.851464</v>
      </c>
      <c r="C853">
        <v>1.0326919999999999</v>
      </c>
      <c r="D853">
        <v>0.87297100000000005</v>
      </c>
      <c r="E853">
        <v>0.85122600000000004</v>
      </c>
      <c r="F853">
        <v>1.0053129999999999</v>
      </c>
      <c r="G853">
        <v>1.094641</v>
      </c>
      <c r="H853">
        <v>1.094641</v>
      </c>
      <c r="I853">
        <v>1.0946400000000001</v>
      </c>
      <c r="J853">
        <v>1.0946400000000001</v>
      </c>
      <c r="L853">
        <v>6.1948000000000003E-2</v>
      </c>
    </row>
    <row r="854" spans="1:12" x14ac:dyDescent="0.2">
      <c r="A854">
        <v>0.86516000000000004</v>
      </c>
      <c r="B854">
        <v>0.83511100000000005</v>
      </c>
      <c r="C854">
        <v>1.019644</v>
      </c>
      <c r="D854">
        <v>0.86085699999999998</v>
      </c>
      <c r="E854">
        <v>0.83640999999999999</v>
      </c>
      <c r="F854">
        <v>0.99228300000000003</v>
      </c>
      <c r="G854">
        <v>1.074622</v>
      </c>
      <c r="H854">
        <v>1.074622</v>
      </c>
      <c r="I854">
        <v>1.074621</v>
      </c>
      <c r="J854">
        <v>1.074621</v>
      </c>
      <c r="L854">
        <v>5.4976999999999998E-2</v>
      </c>
    </row>
    <row r="855" spans="1:12" x14ac:dyDescent="0.2">
      <c r="A855">
        <v>0.85162499999999997</v>
      </c>
      <c r="B855">
        <v>0.78191500000000003</v>
      </c>
      <c r="C855">
        <v>1.006842</v>
      </c>
      <c r="D855">
        <v>0.81458200000000003</v>
      </c>
      <c r="E855">
        <v>0.827569</v>
      </c>
      <c r="F855">
        <v>0.98057099999999997</v>
      </c>
      <c r="G855">
        <v>1.0640799999999999</v>
      </c>
      <c r="H855">
        <v>1.0640799999999999</v>
      </c>
      <c r="I855">
        <v>1.064079</v>
      </c>
      <c r="J855">
        <v>1.064079</v>
      </c>
      <c r="L855">
        <v>5.7237000000000003E-2</v>
      </c>
    </row>
    <row r="856" spans="1:12" x14ac:dyDescent="0.2">
      <c r="A856">
        <v>0.86741999999999997</v>
      </c>
      <c r="B856">
        <v>0.793991</v>
      </c>
      <c r="C856">
        <v>1.025326</v>
      </c>
      <c r="D856">
        <v>0.82090700000000005</v>
      </c>
      <c r="E856">
        <v>0.84378699999999995</v>
      </c>
      <c r="F856">
        <v>0.99422100000000002</v>
      </c>
      <c r="G856">
        <v>1.077054</v>
      </c>
      <c r="H856">
        <v>1.077054</v>
      </c>
      <c r="I856">
        <v>1.077053</v>
      </c>
      <c r="J856">
        <v>1.077053</v>
      </c>
      <c r="L856">
        <v>5.1727000000000002E-2</v>
      </c>
    </row>
    <row r="857" spans="1:12" x14ac:dyDescent="0.2">
      <c r="A857">
        <v>0.83280799999999999</v>
      </c>
      <c r="B857">
        <v>0.77175400000000005</v>
      </c>
      <c r="C857">
        <v>1.005809</v>
      </c>
      <c r="D857">
        <v>0.79052800000000001</v>
      </c>
      <c r="E857">
        <v>0.79456000000000004</v>
      </c>
      <c r="F857">
        <v>0.98903300000000005</v>
      </c>
      <c r="G857">
        <v>1.0713269999999999</v>
      </c>
      <c r="H857">
        <v>1.0713269999999999</v>
      </c>
      <c r="I857">
        <v>1.071326</v>
      </c>
      <c r="J857">
        <v>1.071326</v>
      </c>
      <c r="L857">
        <v>6.5517000000000006E-2</v>
      </c>
    </row>
    <row r="858" spans="1:12" x14ac:dyDescent="0.2">
      <c r="A858">
        <v>0.86174200000000001</v>
      </c>
      <c r="B858">
        <v>0.79873799999999995</v>
      </c>
      <c r="C858">
        <v>1.0407420000000001</v>
      </c>
      <c r="D858">
        <v>0.818052</v>
      </c>
      <c r="E858">
        <v>0.82049099999999997</v>
      </c>
      <c r="F858">
        <v>1.0231939999999999</v>
      </c>
      <c r="G858">
        <v>1.1145620000000001</v>
      </c>
      <c r="H858">
        <v>1.1145620000000001</v>
      </c>
      <c r="I858">
        <v>1.11456</v>
      </c>
      <c r="J858">
        <v>1.11456</v>
      </c>
      <c r="L858">
        <v>7.3817999999999995E-2</v>
      </c>
    </row>
    <row r="859" spans="1:12" x14ac:dyDescent="0.2">
      <c r="A859">
        <v>0.742865</v>
      </c>
      <c r="B859">
        <v>0.68855200000000005</v>
      </c>
      <c r="C859">
        <v>0.89717100000000005</v>
      </c>
      <c r="D859">
        <v>0.70520099999999997</v>
      </c>
      <c r="E859">
        <v>0.70236100000000001</v>
      </c>
      <c r="F859">
        <v>0.88204400000000005</v>
      </c>
      <c r="G859">
        <v>0.95337700000000003</v>
      </c>
      <c r="H859">
        <v>0.95337700000000003</v>
      </c>
      <c r="I859">
        <v>0.95337499999999997</v>
      </c>
      <c r="J859">
        <v>0.95337499999999997</v>
      </c>
      <c r="L859">
        <v>5.6203999999999997E-2</v>
      </c>
    </row>
    <row r="860" spans="1:12" x14ac:dyDescent="0.2">
      <c r="A860">
        <v>0.86911899999999997</v>
      </c>
      <c r="B860">
        <v>0.80523199999999995</v>
      </c>
      <c r="C860">
        <v>1.048646</v>
      </c>
      <c r="D860">
        <v>0.82452800000000004</v>
      </c>
      <c r="E860">
        <v>0.81875200000000004</v>
      </c>
      <c r="F860">
        <v>1.032648</v>
      </c>
      <c r="G860">
        <v>1.1173690000000001</v>
      </c>
      <c r="H860">
        <v>1.1173690000000001</v>
      </c>
      <c r="I860">
        <v>1.1173679999999999</v>
      </c>
      <c r="J860">
        <v>1.1173679999999999</v>
      </c>
      <c r="L860">
        <v>6.8722000000000005E-2</v>
      </c>
    </row>
    <row r="861" spans="1:12" x14ac:dyDescent="0.2">
      <c r="A861">
        <v>0.857514</v>
      </c>
      <c r="B861">
        <v>0.79730000000000001</v>
      </c>
      <c r="C861">
        <v>1.033031</v>
      </c>
      <c r="D861">
        <v>0.80464999999999998</v>
      </c>
      <c r="E861">
        <v>0.81085300000000005</v>
      </c>
      <c r="F861">
        <v>1.018157</v>
      </c>
      <c r="G861">
        <v>1.1069869999999999</v>
      </c>
      <c r="H861">
        <v>1.1069869999999999</v>
      </c>
      <c r="I861">
        <v>1.106986</v>
      </c>
      <c r="J861">
        <v>1.106986</v>
      </c>
      <c r="L861">
        <v>7.3955000000000007E-2</v>
      </c>
    </row>
    <row r="862" spans="1:12" x14ac:dyDescent="0.2">
      <c r="A862">
        <v>0.76195599999999997</v>
      </c>
      <c r="B862">
        <v>0.70845199999999997</v>
      </c>
      <c r="C862">
        <v>0.92906100000000003</v>
      </c>
      <c r="D862">
        <v>0.74054900000000001</v>
      </c>
      <c r="E862">
        <v>0.720495</v>
      </c>
      <c r="F862">
        <v>0.90469699999999997</v>
      </c>
      <c r="G862">
        <v>1.016724</v>
      </c>
      <c r="H862">
        <v>1.016724</v>
      </c>
      <c r="I862">
        <v>1.016723</v>
      </c>
      <c r="J862">
        <v>1.016723</v>
      </c>
      <c r="L862">
        <v>8.7662000000000004E-2</v>
      </c>
    </row>
    <row r="863" spans="1:12" x14ac:dyDescent="0.2">
      <c r="A863">
        <v>0.82110799999999995</v>
      </c>
      <c r="B863">
        <v>0.76204400000000005</v>
      </c>
      <c r="C863">
        <v>0.97924599999999995</v>
      </c>
      <c r="D863">
        <v>0.80066000000000004</v>
      </c>
      <c r="E863">
        <v>0.77093999999999996</v>
      </c>
      <c r="F863">
        <v>0.96439399999999997</v>
      </c>
      <c r="G863">
        <v>1.0792630000000001</v>
      </c>
      <c r="H863">
        <v>1.0792630000000001</v>
      </c>
      <c r="I863">
        <v>1.079261</v>
      </c>
      <c r="J863">
        <v>1.079261</v>
      </c>
      <c r="L863">
        <v>0.10001500000000001</v>
      </c>
    </row>
    <row r="864" spans="1:12" x14ac:dyDescent="0.2">
      <c r="A864">
        <v>0.85618899999999998</v>
      </c>
      <c r="B864">
        <v>0.79201200000000005</v>
      </c>
      <c r="C864">
        <v>1.012726</v>
      </c>
      <c r="D864">
        <v>0.833754</v>
      </c>
      <c r="E864">
        <v>0.79608900000000005</v>
      </c>
      <c r="F864">
        <v>1.0026459999999999</v>
      </c>
      <c r="G864">
        <v>1.127429</v>
      </c>
      <c r="H864">
        <v>1.127429</v>
      </c>
      <c r="I864">
        <v>1.1274280000000001</v>
      </c>
      <c r="J864">
        <v>1.1274280000000001</v>
      </c>
      <c r="L864">
        <v>0.114702</v>
      </c>
    </row>
    <row r="865" spans="1:12" x14ac:dyDescent="0.2">
      <c r="A865">
        <v>0.86142300000000005</v>
      </c>
      <c r="B865">
        <v>0.79685499999999998</v>
      </c>
      <c r="C865">
        <v>1.0228809999999999</v>
      </c>
      <c r="D865">
        <v>0.83885200000000004</v>
      </c>
      <c r="E865">
        <v>0.80407200000000001</v>
      </c>
      <c r="F865">
        <v>1.008777</v>
      </c>
      <c r="G865">
        <v>1.137794</v>
      </c>
      <c r="H865">
        <v>1.137794</v>
      </c>
      <c r="I865">
        <v>1.1377930000000001</v>
      </c>
      <c r="J865">
        <v>1.1377930000000001</v>
      </c>
      <c r="L865">
        <v>0.114912</v>
      </c>
    </row>
    <row r="866" spans="1:12" x14ac:dyDescent="0.2">
      <c r="A866">
        <v>0.85089199999999998</v>
      </c>
      <c r="B866">
        <v>0.78210400000000002</v>
      </c>
      <c r="C866">
        <v>1.011452</v>
      </c>
      <c r="D866">
        <v>0.827565</v>
      </c>
      <c r="E866">
        <v>0.79144000000000003</v>
      </c>
      <c r="F866">
        <v>0.99704400000000004</v>
      </c>
      <c r="G866">
        <v>1.1253219999999999</v>
      </c>
      <c r="H866">
        <v>1.1253219999999999</v>
      </c>
      <c r="I866">
        <v>1.125321</v>
      </c>
      <c r="J866">
        <v>1.125321</v>
      </c>
      <c r="L866">
        <v>0.113869</v>
      </c>
    </row>
    <row r="867" spans="1:12" x14ac:dyDescent="0.2">
      <c r="A867">
        <v>0.78973800000000005</v>
      </c>
      <c r="B867">
        <v>0.70717699999999994</v>
      </c>
      <c r="C867">
        <v>0.90151300000000001</v>
      </c>
      <c r="D867">
        <v>0.76597700000000002</v>
      </c>
      <c r="E867">
        <v>0.72827200000000003</v>
      </c>
      <c r="F867">
        <v>0.93395799999999995</v>
      </c>
      <c r="G867">
        <v>1.0693619999999999</v>
      </c>
      <c r="H867">
        <v>1.0693619999999999</v>
      </c>
      <c r="I867">
        <v>1.069361</v>
      </c>
      <c r="J867">
        <v>1.069361</v>
      </c>
      <c r="L867">
        <v>0.135403</v>
      </c>
    </row>
    <row r="868" spans="1:12" x14ac:dyDescent="0.2">
      <c r="A868">
        <v>0.84969099999999997</v>
      </c>
      <c r="B868">
        <v>0.76586600000000005</v>
      </c>
      <c r="C868">
        <v>0.971132</v>
      </c>
      <c r="D868">
        <v>0.82913300000000001</v>
      </c>
      <c r="E868">
        <v>0.78253600000000001</v>
      </c>
      <c r="F868">
        <v>1.007069</v>
      </c>
      <c r="G868">
        <v>1.158207</v>
      </c>
      <c r="H868">
        <v>1.158207</v>
      </c>
      <c r="I868">
        <v>1.1582060000000001</v>
      </c>
      <c r="J868">
        <v>1.1582060000000001</v>
      </c>
      <c r="L868">
        <v>0.15113699999999999</v>
      </c>
    </row>
    <row r="869" spans="1:12" x14ac:dyDescent="0.2">
      <c r="A869">
        <v>0.85863599999999995</v>
      </c>
      <c r="B869">
        <v>0.77541499999999997</v>
      </c>
      <c r="C869">
        <v>0.98324</v>
      </c>
      <c r="D869">
        <v>0.837862</v>
      </c>
      <c r="E869">
        <v>0.79077500000000001</v>
      </c>
      <c r="F869">
        <v>1.0176719999999999</v>
      </c>
      <c r="G869">
        <v>1.1726479999999999</v>
      </c>
      <c r="H869">
        <v>1.1726479999999999</v>
      </c>
      <c r="I869">
        <v>1.172647</v>
      </c>
      <c r="J869">
        <v>1.172647</v>
      </c>
      <c r="L869">
        <v>0.154975</v>
      </c>
    </row>
    <row r="870" spans="1:12" x14ac:dyDescent="0.2">
      <c r="A870">
        <v>0.84557599999999999</v>
      </c>
      <c r="B870">
        <v>0.75614499999999996</v>
      </c>
      <c r="C870">
        <v>0.96349700000000005</v>
      </c>
      <c r="D870">
        <v>0.81919399999999998</v>
      </c>
      <c r="E870">
        <v>0.77891200000000005</v>
      </c>
      <c r="F870">
        <v>0.99505999999999994</v>
      </c>
      <c r="G870">
        <v>1.1571480000000001</v>
      </c>
      <c r="H870">
        <v>1.1571480000000001</v>
      </c>
      <c r="I870">
        <v>1.1571469999999999</v>
      </c>
      <c r="J870">
        <v>1.1571469999999999</v>
      </c>
      <c r="L870">
        <v>0.16208700000000001</v>
      </c>
    </row>
    <row r="871" spans="1:12" x14ac:dyDescent="0.2">
      <c r="A871">
        <v>0.84397800000000001</v>
      </c>
      <c r="B871">
        <v>0.75509099999999996</v>
      </c>
      <c r="C871">
        <v>0.962422</v>
      </c>
      <c r="D871">
        <v>0.81563200000000002</v>
      </c>
      <c r="E871">
        <v>0.77703</v>
      </c>
      <c r="F871">
        <v>0.98986799999999997</v>
      </c>
      <c r="G871">
        <v>1.1584369999999999</v>
      </c>
      <c r="H871">
        <v>1.1584369999999999</v>
      </c>
      <c r="I871">
        <v>1.158436</v>
      </c>
      <c r="J871">
        <v>1.158436</v>
      </c>
      <c r="L871">
        <v>0.168568</v>
      </c>
    </row>
    <row r="872" spans="1:12" x14ac:dyDescent="0.2">
      <c r="A872">
        <v>0.84313499999999997</v>
      </c>
      <c r="B872">
        <v>0.75669299999999995</v>
      </c>
      <c r="C872">
        <v>0.968835</v>
      </c>
      <c r="D872">
        <v>0.82048100000000002</v>
      </c>
      <c r="E872">
        <v>0.78219700000000003</v>
      </c>
      <c r="F872">
        <v>0.99748199999999998</v>
      </c>
      <c r="G872">
        <v>1.1699059999999999</v>
      </c>
      <c r="H872">
        <v>1.1699059999999999</v>
      </c>
      <c r="I872">
        <v>1.169905</v>
      </c>
      <c r="J872">
        <v>1.169905</v>
      </c>
      <c r="L872">
        <v>0.17242299999999999</v>
      </c>
    </row>
    <row r="873" spans="1:12" x14ac:dyDescent="0.2">
      <c r="A873">
        <v>0.80926299999999995</v>
      </c>
      <c r="B873">
        <v>0.72782800000000003</v>
      </c>
      <c r="C873">
        <v>0.92702300000000004</v>
      </c>
      <c r="D873">
        <v>0.77555700000000005</v>
      </c>
      <c r="E873">
        <v>0.74360499999999996</v>
      </c>
      <c r="F873">
        <v>0.93415899999999996</v>
      </c>
      <c r="G873">
        <v>1.127947</v>
      </c>
      <c r="H873">
        <v>1.127947</v>
      </c>
      <c r="I873">
        <v>1.1279459999999999</v>
      </c>
      <c r="J873">
        <v>1.1279459999999999</v>
      </c>
      <c r="L873">
        <v>0.19378699999999999</v>
      </c>
    </row>
    <row r="874" spans="1:12" x14ac:dyDescent="0.2">
      <c r="A874">
        <v>0.80367</v>
      </c>
      <c r="B874">
        <v>0.640984</v>
      </c>
      <c r="C874">
        <v>0.92414300000000005</v>
      </c>
      <c r="D874">
        <v>0.77212800000000004</v>
      </c>
      <c r="E874">
        <v>0.70621699999999998</v>
      </c>
      <c r="F874">
        <v>0.82269599999999998</v>
      </c>
      <c r="G874">
        <v>1.1272629999999999</v>
      </c>
      <c r="H874">
        <v>1.1272629999999999</v>
      </c>
      <c r="I874">
        <v>1.1272610000000001</v>
      </c>
      <c r="J874">
        <v>1.1272610000000001</v>
      </c>
      <c r="L874">
        <v>0.20311799999999999</v>
      </c>
    </row>
    <row r="875" spans="1:12" x14ac:dyDescent="0.2">
      <c r="A875">
        <v>0.78236300000000003</v>
      </c>
      <c r="B875">
        <v>0.59906199999999998</v>
      </c>
      <c r="C875">
        <v>0.86370199999999997</v>
      </c>
      <c r="D875">
        <v>0.75165599999999999</v>
      </c>
      <c r="E875">
        <v>0.66002799999999995</v>
      </c>
      <c r="F875">
        <v>0.76888900000000004</v>
      </c>
      <c r="G875">
        <v>1.1054740000000001</v>
      </c>
      <c r="H875">
        <v>1.1054740000000001</v>
      </c>
      <c r="I875">
        <v>1.105472</v>
      </c>
      <c r="J875">
        <v>1.105472</v>
      </c>
      <c r="L875">
        <v>0.24177000000000001</v>
      </c>
    </row>
    <row r="876" spans="1:12" x14ac:dyDescent="0.2">
      <c r="A876">
        <v>0.870174</v>
      </c>
      <c r="B876">
        <v>0.66782399999999997</v>
      </c>
      <c r="C876">
        <v>0.96098399999999995</v>
      </c>
      <c r="D876">
        <v>0.83728100000000005</v>
      </c>
      <c r="E876">
        <v>0.73431199999999996</v>
      </c>
      <c r="F876">
        <v>0.85750199999999999</v>
      </c>
      <c r="G876">
        <v>1.235061</v>
      </c>
      <c r="H876">
        <v>1.235061</v>
      </c>
      <c r="I876">
        <v>1.23506</v>
      </c>
      <c r="J876">
        <v>1.23506</v>
      </c>
      <c r="L876">
        <v>0.27407599999999999</v>
      </c>
    </row>
    <row r="877" spans="1:12" x14ac:dyDescent="0.2">
      <c r="A877">
        <v>0.87783999999999995</v>
      </c>
      <c r="B877">
        <v>0.67370699999999994</v>
      </c>
      <c r="C877">
        <v>0.96945000000000003</v>
      </c>
      <c r="D877">
        <v>0.84465800000000002</v>
      </c>
      <c r="E877">
        <v>0.74078100000000002</v>
      </c>
      <c r="F877">
        <v>0.86505699999999996</v>
      </c>
      <c r="G877">
        <v>1.242993</v>
      </c>
      <c r="H877">
        <v>1.242993</v>
      </c>
      <c r="I877">
        <v>1.242993</v>
      </c>
      <c r="J877">
        <v>1.242993</v>
      </c>
      <c r="L877">
        <v>0.27354299999999998</v>
      </c>
    </row>
    <row r="878" spans="1:12" x14ac:dyDescent="0.2">
      <c r="A878">
        <v>0.76111799999999996</v>
      </c>
      <c r="B878">
        <v>0.58412799999999998</v>
      </c>
      <c r="C878">
        <v>0.84054700000000004</v>
      </c>
      <c r="D878">
        <v>0.73234699999999997</v>
      </c>
      <c r="E878">
        <v>0.64228300000000005</v>
      </c>
      <c r="F878">
        <v>0.75003500000000001</v>
      </c>
      <c r="G878">
        <v>0.98599000000000003</v>
      </c>
      <c r="H878">
        <v>0.98599000000000003</v>
      </c>
      <c r="I878">
        <v>0.985989</v>
      </c>
      <c r="J878">
        <v>0.985989</v>
      </c>
      <c r="L878">
        <v>0.14544199999999999</v>
      </c>
    </row>
    <row r="879" spans="1:12" x14ac:dyDescent="0.2">
      <c r="A879">
        <v>0.90279799999999999</v>
      </c>
      <c r="B879">
        <v>0.695492</v>
      </c>
      <c r="C879">
        <v>1.0006060000000001</v>
      </c>
      <c r="D879">
        <v>0.87180299999999999</v>
      </c>
      <c r="E879">
        <v>0.75976699999999997</v>
      </c>
      <c r="F879">
        <v>0.88747500000000001</v>
      </c>
      <c r="G879">
        <v>1.1762030000000001</v>
      </c>
      <c r="H879">
        <v>1.1762030000000001</v>
      </c>
      <c r="I879">
        <v>1.176202</v>
      </c>
      <c r="J879">
        <v>1.176202</v>
      </c>
      <c r="L879">
        <v>0.175596</v>
      </c>
    </row>
    <row r="880" spans="1:12" x14ac:dyDescent="0.2">
      <c r="A880">
        <v>0.88344599999999995</v>
      </c>
      <c r="B880">
        <v>0.67811100000000002</v>
      </c>
      <c r="C880">
        <v>0.98122699999999996</v>
      </c>
      <c r="D880">
        <v>0.854491</v>
      </c>
      <c r="E880">
        <v>0.74171399999999998</v>
      </c>
      <c r="F880">
        <v>0.86774799999999996</v>
      </c>
      <c r="G880">
        <v>1.1376379999999999</v>
      </c>
      <c r="H880">
        <v>1.1376379999999999</v>
      </c>
      <c r="I880">
        <v>1.1376360000000001</v>
      </c>
      <c r="J880">
        <v>1.1376360000000001</v>
      </c>
      <c r="L880">
        <v>0.15640899999999999</v>
      </c>
    </row>
    <row r="881" spans="1:12" x14ac:dyDescent="0.2">
      <c r="A881">
        <v>0.90439199999999997</v>
      </c>
      <c r="B881">
        <v>0.69380299999999995</v>
      </c>
      <c r="C881">
        <v>1.002661</v>
      </c>
      <c r="D881">
        <v>0.87801899999999999</v>
      </c>
      <c r="E881">
        <v>0.75970099999999996</v>
      </c>
      <c r="F881">
        <v>0.88687700000000003</v>
      </c>
      <c r="G881">
        <v>1.1681760000000001</v>
      </c>
      <c r="H881">
        <v>1.1681760000000001</v>
      </c>
      <c r="I881">
        <v>1.168174</v>
      </c>
      <c r="J881">
        <v>1.168174</v>
      </c>
      <c r="L881">
        <v>0.16551299999999999</v>
      </c>
    </row>
    <row r="882" spans="1:12" x14ac:dyDescent="0.2">
      <c r="A882">
        <v>0.87581699999999996</v>
      </c>
      <c r="B882">
        <v>0.67538900000000002</v>
      </c>
      <c r="C882">
        <v>0.97203099999999998</v>
      </c>
      <c r="D882">
        <v>0.85227699999999995</v>
      </c>
      <c r="E882">
        <v>0.73963500000000004</v>
      </c>
      <c r="F882">
        <v>0.86354399999999998</v>
      </c>
      <c r="G882">
        <v>1.126943</v>
      </c>
      <c r="H882">
        <v>1.126943</v>
      </c>
      <c r="I882">
        <v>1.126941</v>
      </c>
      <c r="J882">
        <v>1.126941</v>
      </c>
      <c r="L882">
        <v>0.15490999999999999</v>
      </c>
    </row>
    <row r="883" spans="1:12" x14ac:dyDescent="0.2">
      <c r="A883">
        <v>0.90132699999999999</v>
      </c>
      <c r="B883">
        <v>0.70055599999999996</v>
      </c>
      <c r="C883">
        <v>1.003954</v>
      </c>
      <c r="D883">
        <v>0.87777899999999998</v>
      </c>
      <c r="E883">
        <v>0.76566900000000004</v>
      </c>
      <c r="F883">
        <v>0.89005500000000004</v>
      </c>
      <c r="G883">
        <v>1.165365</v>
      </c>
      <c r="H883">
        <v>1.165365</v>
      </c>
      <c r="I883">
        <v>1.1653629999999999</v>
      </c>
      <c r="J883">
        <v>1.1653629999999999</v>
      </c>
      <c r="L883">
        <v>0.161409</v>
      </c>
    </row>
    <row r="884" spans="1:12" x14ac:dyDescent="0.2">
      <c r="A884">
        <v>0.89968199999999998</v>
      </c>
      <c r="B884">
        <v>0.69767000000000001</v>
      </c>
      <c r="C884">
        <v>0.99667700000000004</v>
      </c>
      <c r="D884">
        <v>0.870475</v>
      </c>
      <c r="E884">
        <v>0.76340300000000005</v>
      </c>
      <c r="F884">
        <v>0.88185999999999998</v>
      </c>
      <c r="G884">
        <v>1.1602600000000001</v>
      </c>
      <c r="H884">
        <v>1.1602600000000001</v>
      </c>
      <c r="I884">
        <v>1.160258</v>
      </c>
      <c r="J884">
        <v>1.160258</v>
      </c>
      <c r="L884">
        <v>0.163581</v>
      </c>
    </row>
    <row r="885" spans="1:12" x14ac:dyDescent="0.2">
      <c r="A885">
        <v>0.90357100000000001</v>
      </c>
      <c r="B885">
        <v>0.70113199999999998</v>
      </c>
      <c r="C885">
        <v>0.99725299999999995</v>
      </c>
      <c r="D885">
        <v>0.871919</v>
      </c>
      <c r="E885">
        <v>0.75392099999999995</v>
      </c>
      <c r="F885">
        <v>0.87873699999999999</v>
      </c>
      <c r="G885">
        <v>1.1647860000000001</v>
      </c>
      <c r="H885">
        <v>1.1647860000000001</v>
      </c>
      <c r="I885">
        <v>1.164784</v>
      </c>
      <c r="J885">
        <v>1.164784</v>
      </c>
      <c r="L885">
        <v>0.16753100000000001</v>
      </c>
    </row>
    <row r="886" spans="1:12" x14ac:dyDescent="0.2">
      <c r="A886">
        <v>0.89995000000000003</v>
      </c>
      <c r="B886">
        <v>0.69912099999999999</v>
      </c>
      <c r="C886">
        <v>0.99321400000000004</v>
      </c>
      <c r="D886">
        <v>0.86747600000000002</v>
      </c>
      <c r="E886">
        <v>0.75024599999999997</v>
      </c>
      <c r="F886">
        <v>0.87782099999999996</v>
      </c>
      <c r="G886">
        <v>1.162517</v>
      </c>
      <c r="H886">
        <v>1.162517</v>
      </c>
      <c r="I886">
        <v>1.162515</v>
      </c>
      <c r="J886">
        <v>1.162515</v>
      </c>
      <c r="L886">
        <v>0.16930100000000001</v>
      </c>
    </row>
    <row r="887" spans="1:12" x14ac:dyDescent="0.2">
      <c r="A887">
        <v>0.82153299999999996</v>
      </c>
      <c r="B887">
        <v>0.63255300000000003</v>
      </c>
      <c r="C887">
        <v>0.898644</v>
      </c>
      <c r="D887">
        <v>0.79668799999999995</v>
      </c>
      <c r="E887">
        <v>0.702206</v>
      </c>
      <c r="F887">
        <v>0.82460199999999995</v>
      </c>
      <c r="G887">
        <v>1.09687</v>
      </c>
      <c r="H887">
        <v>1.09687</v>
      </c>
      <c r="I887">
        <v>1.096868</v>
      </c>
      <c r="J887">
        <v>1.096868</v>
      </c>
      <c r="L887">
        <v>0.19822400000000001</v>
      </c>
    </row>
    <row r="888" spans="1:12" x14ac:dyDescent="0.2">
      <c r="A888">
        <v>0.88894499999999999</v>
      </c>
      <c r="B888">
        <v>0.68435599999999996</v>
      </c>
      <c r="C888">
        <v>0.96997800000000001</v>
      </c>
      <c r="D888">
        <v>0.86463599999999996</v>
      </c>
      <c r="E888">
        <v>0.75140700000000005</v>
      </c>
      <c r="F888">
        <v>0.89002499999999996</v>
      </c>
      <c r="G888">
        <v>1.1924809999999999</v>
      </c>
      <c r="H888">
        <v>1.1924809999999999</v>
      </c>
      <c r="I888">
        <v>1.19248</v>
      </c>
      <c r="J888">
        <v>1.19248</v>
      </c>
      <c r="L888">
        <v>0.22250200000000001</v>
      </c>
    </row>
    <row r="889" spans="1:12" x14ac:dyDescent="0.2">
      <c r="A889">
        <v>0.897119</v>
      </c>
      <c r="B889">
        <v>0.69103199999999998</v>
      </c>
      <c r="C889">
        <v>0.97645400000000004</v>
      </c>
      <c r="D889">
        <v>0.873278</v>
      </c>
      <c r="E889">
        <v>0.75851400000000002</v>
      </c>
      <c r="F889">
        <v>0.89946300000000001</v>
      </c>
      <c r="G889">
        <v>1.2075530000000001</v>
      </c>
      <c r="H889">
        <v>1.2075530000000001</v>
      </c>
      <c r="I889">
        <v>1.207551</v>
      </c>
      <c r="J889">
        <v>1.207551</v>
      </c>
      <c r="L889">
        <v>0.231097</v>
      </c>
    </row>
    <row r="890" spans="1:12" x14ac:dyDescent="0.2">
      <c r="A890">
        <v>0.88823300000000005</v>
      </c>
      <c r="B890">
        <v>0.68418699999999999</v>
      </c>
      <c r="C890">
        <v>0.966781</v>
      </c>
      <c r="D890">
        <v>0.86462700000000003</v>
      </c>
      <c r="E890">
        <v>0.751</v>
      </c>
      <c r="F890">
        <v>0.89055300000000004</v>
      </c>
      <c r="G890">
        <v>1.184628</v>
      </c>
      <c r="H890">
        <v>1.184628</v>
      </c>
      <c r="I890">
        <v>1.184626</v>
      </c>
      <c r="J890">
        <v>1.184626</v>
      </c>
      <c r="L890">
        <v>0.21784500000000001</v>
      </c>
    </row>
    <row r="891" spans="1:12" x14ac:dyDescent="0.2">
      <c r="A891">
        <v>0.78276900000000005</v>
      </c>
      <c r="B891">
        <v>0.61711300000000002</v>
      </c>
      <c r="C891">
        <v>0.872004</v>
      </c>
      <c r="D891">
        <v>0.77986500000000003</v>
      </c>
      <c r="E891">
        <v>0.67737700000000001</v>
      </c>
      <c r="F891">
        <v>0.80324799999999996</v>
      </c>
      <c r="G891">
        <v>1.0312619999999999</v>
      </c>
      <c r="H891">
        <v>1.0312619999999999</v>
      </c>
      <c r="I891">
        <v>1.031261</v>
      </c>
      <c r="J891">
        <v>1.031261</v>
      </c>
      <c r="L891">
        <v>0.15925700000000001</v>
      </c>
    </row>
    <row r="892" spans="1:12" x14ac:dyDescent="0.2">
      <c r="A892">
        <v>0.82003899999999996</v>
      </c>
      <c r="B892">
        <v>0.61754299999999995</v>
      </c>
      <c r="C892">
        <v>0.91431399999999996</v>
      </c>
      <c r="D892">
        <v>0.82938900000000004</v>
      </c>
      <c r="E892">
        <v>0.66898500000000005</v>
      </c>
      <c r="F892">
        <v>0.77665499999999998</v>
      </c>
      <c r="G892">
        <v>1.106079</v>
      </c>
      <c r="H892">
        <v>1.106079</v>
      </c>
      <c r="I892">
        <v>1.106077</v>
      </c>
      <c r="J892">
        <v>1.106077</v>
      </c>
      <c r="L892">
        <v>0.19176299999999999</v>
      </c>
    </row>
    <row r="893" spans="1:12" x14ac:dyDescent="0.2">
      <c r="A893">
        <v>0.87083500000000003</v>
      </c>
      <c r="B893">
        <v>0.65579600000000005</v>
      </c>
      <c r="C893">
        <v>0.97094999999999998</v>
      </c>
      <c r="D893">
        <v>0.89146499999999995</v>
      </c>
      <c r="E893">
        <v>0.71905600000000003</v>
      </c>
      <c r="F893">
        <v>0.82476400000000005</v>
      </c>
      <c r="G893">
        <v>1.1852119999999999</v>
      </c>
      <c r="H893">
        <v>1.1852119999999999</v>
      </c>
      <c r="I893">
        <v>1.1852100000000001</v>
      </c>
      <c r="J893">
        <v>1.1852100000000001</v>
      </c>
      <c r="L893">
        <v>0.21426000000000001</v>
      </c>
    </row>
    <row r="894" spans="1:12" x14ac:dyDescent="0.2">
      <c r="A894">
        <v>0.85778500000000002</v>
      </c>
      <c r="B894">
        <v>0.59748599999999996</v>
      </c>
      <c r="C894">
        <v>0.95414100000000002</v>
      </c>
      <c r="D894">
        <v>0.87806200000000001</v>
      </c>
      <c r="E894">
        <v>0.69566899999999998</v>
      </c>
      <c r="F894">
        <v>0.80738399999999999</v>
      </c>
      <c r="G894">
        <v>1.165575</v>
      </c>
      <c r="H894">
        <v>1.165575</v>
      </c>
      <c r="I894">
        <v>1.165573</v>
      </c>
      <c r="J894">
        <v>1.165573</v>
      </c>
      <c r="L894">
        <v>0.21143200000000001</v>
      </c>
    </row>
    <row r="895" spans="1:12" x14ac:dyDescent="0.2">
      <c r="A895">
        <v>0.84334699999999996</v>
      </c>
      <c r="B895">
        <v>0.58743000000000001</v>
      </c>
      <c r="C895">
        <v>0.93808199999999997</v>
      </c>
      <c r="D895">
        <v>0.86328300000000002</v>
      </c>
      <c r="E895">
        <v>0.68396000000000001</v>
      </c>
      <c r="F895">
        <v>0.79379500000000003</v>
      </c>
      <c r="G895">
        <v>1.1000650000000001</v>
      </c>
      <c r="H895">
        <v>1.1000650000000001</v>
      </c>
      <c r="I895">
        <v>1.100063</v>
      </c>
      <c r="J895">
        <v>1.100063</v>
      </c>
      <c r="L895">
        <v>0.16198100000000001</v>
      </c>
    </row>
    <row r="896" spans="1:12" x14ac:dyDescent="0.2">
      <c r="A896">
        <v>0.83673399999999998</v>
      </c>
      <c r="B896">
        <v>0.55608000000000002</v>
      </c>
      <c r="C896">
        <v>0.93072600000000005</v>
      </c>
      <c r="D896">
        <v>0.81721200000000005</v>
      </c>
      <c r="E896">
        <v>0.67859700000000001</v>
      </c>
      <c r="F896">
        <v>0.75143199999999999</v>
      </c>
      <c r="G896">
        <v>1.08565</v>
      </c>
      <c r="H896">
        <v>1.08565</v>
      </c>
      <c r="I896">
        <v>1.0856490000000001</v>
      </c>
      <c r="J896">
        <v>1.0856490000000001</v>
      </c>
      <c r="L896">
        <v>0.15492300000000001</v>
      </c>
    </row>
    <row r="897" spans="1:12" x14ac:dyDescent="0.2">
      <c r="A897">
        <v>0.92533399999999999</v>
      </c>
      <c r="B897">
        <v>0.61050400000000005</v>
      </c>
      <c r="C897">
        <v>1.026295</v>
      </c>
      <c r="D897">
        <v>0.90353499999999998</v>
      </c>
      <c r="E897">
        <v>0.74964799999999998</v>
      </c>
      <c r="F897">
        <v>0.81662500000000005</v>
      </c>
      <c r="G897">
        <v>1.203778</v>
      </c>
      <c r="H897">
        <v>1.203778</v>
      </c>
      <c r="I897">
        <v>1.2037770000000001</v>
      </c>
      <c r="J897">
        <v>1.2037770000000001</v>
      </c>
      <c r="L897">
        <v>0.177482</v>
      </c>
    </row>
    <row r="898" spans="1:12" x14ac:dyDescent="0.2">
      <c r="A898">
        <v>0.91463000000000005</v>
      </c>
      <c r="B898">
        <v>0.59823800000000005</v>
      </c>
      <c r="C898">
        <v>1.0165930000000001</v>
      </c>
      <c r="D898">
        <v>0.88972200000000001</v>
      </c>
      <c r="E898">
        <v>0.74355599999999999</v>
      </c>
      <c r="F898">
        <v>0.80968499999999999</v>
      </c>
      <c r="G898">
        <v>1.186304</v>
      </c>
      <c r="H898">
        <v>1.186304</v>
      </c>
      <c r="I898">
        <v>1.1863030000000001</v>
      </c>
      <c r="J898">
        <v>1.1863030000000001</v>
      </c>
      <c r="L898">
        <v>0.16971</v>
      </c>
    </row>
    <row r="899" spans="1:12" x14ac:dyDescent="0.2">
      <c r="A899">
        <v>0.88722500000000004</v>
      </c>
      <c r="B899">
        <v>0.57862199999999997</v>
      </c>
      <c r="C899">
        <v>0.97299999999999998</v>
      </c>
      <c r="D899">
        <v>0.872027</v>
      </c>
      <c r="E899">
        <v>0.69753100000000001</v>
      </c>
      <c r="F899">
        <v>0.76822000000000001</v>
      </c>
      <c r="G899">
        <v>1.166445</v>
      </c>
      <c r="H899">
        <v>1.166445</v>
      </c>
      <c r="I899">
        <v>1.166445</v>
      </c>
      <c r="J899">
        <v>1.166445</v>
      </c>
      <c r="L899">
        <v>0.19344500000000001</v>
      </c>
    </row>
    <row r="900" spans="1:12" x14ac:dyDescent="0.2">
      <c r="A900">
        <v>0.90301200000000004</v>
      </c>
      <c r="B900">
        <v>0.53249800000000003</v>
      </c>
      <c r="C900">
        <v>0.98959299999999994</v>
      </c>
      <c r="D900">
        <v>0.887544</v>
      </c>
      <c r="E900">
        <v>0.709426</v>
      </c>
      <c r="F900">
        <v>0.78188899999999995</v>
      </c>
      <c r="G900">
        <v>1.172174</v>
      </c>
      <c r="H900">
        <v>1.172174</v>
      </c>
      <c r="I900">
        <v>1.172174</v>
      </c>
      <c r="J900">
        <v>1.172174</v>
      </c>
      <c r="L900">
        <v>0.18258099999999999</v>
      </c>
    </row>
    <row r="901" spans="1:12" x14ac:dyDescent="0.2">
      <c r="A901">
        <v>0.92354800000000004</v>
      </c>
      <c r="B901">
        <v>0.54460799999999998</v>
      </c>
      <c r="C901">
        <v>1.0120979999999999</v>
      </c>
      <c r="D901">
        <v>0.90772799999999998</v>
      </c>
      <c r="E901">
        <v>0.72555999999999998</v>
      </c>
      <c r="F901">
        <v>0.79966999999999999</v>
      </c>
      <c r="G901">
        <v>1.179913</v>
      </c>
      <c r="H901">
        <v>1.179913</v>
      </c>
      <c r="I901">
        <v>1.1799120000000001</v>
      </c>
      <c r="J901">
        <v>1.1799120000000001</v>
      </c>
      <c r="L901">
        <v>0.16781399999999999</v>
      </c>
    </row>
    <row r="902" spans="1:12" x14ac:dyDescent="0.2">
      <c r="A902">
        <v>0.92336600000000002</v>
      </c>
      <c r="B902">
        <v>0.54470300000000005</v>
      </c>
      <c r="C902">
        <v>1.003968</v>
      </c>
      <c r="D902">
        <v>0.90838399999999997</v>
      </c>
      <c r="E902">
        <v>0.69616800000000001</v>
      </c>
      <c r="F902">
        <v>0.77627999999999997</v>
      </c>
      <c r="G902">
        <v>1.1899500000000001</v>
      </c>
      <c r="H902">
        <v>1.1899500000000001</v>
      </c>
      <c r="I902">
        <v>1.1899489999999999</v>
      </c>
      <c r="J902">
        <v>1.1899489999999999</v>
      </c>
      <c r="L902">
        <v>0.18598100000000001</v>
      </c>
    </row>
    <row r="903" spans="1:12" x14ac:dyDescent="0.2">
      <c r="A903">
        <v>0.925597</v>
      </c>
      <c r="B903">
        <v>0.55176899999999995</v>
      </c>
      <c r="C903">
        <v>1.016864</v>
      </c>
      <c r="D903">
        <v>0.920292</v>
      </c>
      <c r="E903">
        <v>0.70257000000000003</v>
      </c>
      <c r="F903">
        <v>0.78508599999999995</v>
      </c>
      <c r="G903">
        <v>1.202736</v>
      </c>
      <c r="H903">
        <v>1.202736</v>
      </c>
      <c r="I903">
        <v>1.202736</v>
      </c>
      <c r="J903">
        <v>1.202736</v>
      </c>
      <c r="L903">
        <v>0.18587200000000001</v>
      </c>
    </row>
    <row r="904" spans="1:12" x14ac:dyDescent="0.2">
      <c r="A904">
        <v>0.81686800000000004</v>
      </c>
      <c r="B904">
        <v>0.50518399999999997</v>
      </c>
      <c r="C904">
        <v>0.89741300000000002</v>
      </c>
      <c r="D904">
        <v>0.81757999999999997</v>
      </c>
      <c r="E904">
        <v>0.62933300000000003</v>
      </c>
      <c r="F904">
        <v>0.68861499999999998</v>
      </c>
      <c r="G904">
        <v>1.0907169999999999</v>
      </c>
      <c r="H904">
        <v>1.0907169999999999</v>
      </c>
      <c r="I904">
        <v>1.090716</v>
      </c>
      <c r="J904">
        <v>1.090716</v>
      </c>
      <c r="L904">
        <v>0.193303</v>
      </c>
    </row>
    <row r="905" spans="1:12" x14ac:dyDescent="0.2">
      <c r="A905">
        <v>0.88783299999999998</v>
      </c>
      <c r="B905">
        <v>0.55614799999999998</v>
      </c>
      <c r="C905">
        <v>0.983622</v>
      </c>
      <c r="D905">
        <v>0.89692899999999998</v>
      </c>
      <c r="E905">
        <v>0.69509399999999999</v>
      </c>
      <c r="F905">
        <v>0.74166299999999996</v>
      </c>
      <c r="G905">
        <v>1.2119230000000001</v>
      </c>
      <c r="H905">
        <v>1.2119230000000001</v>
      </c>
      <c r="I905">
        <v>1.2119230000000001</v>
      </c>
      <c r="J905">
        <v>1.2119230000000001</v>
      </c>
      <c r="L905">
        <v>0.228301</v>
      </c>
    </row>
    <row r="906" spans="1:12" x14ac:dyDescent="0.2">
      <c r="A906">
        <v>0.899509</v>
      </c>
      <c r="B906">
        <v>0.545346</v>
      </c>
      <c r="C906">
        <v>1.00126</v>
      </c>
      <c r="D906">
        <v>0.91809499999999999</v>
      </c>
      <c r="E906">
        <v>0.70826699999999998</v>
      </c>
      <c r="F906">
        <v>0.75816799999999995</v>
      </c>
      <c r="G906">
        <v>1.2392730000000001</v>
      </c>
      <c r="H906">
        <v>1.2392730000000001</v>
      </c>
      <c r="I906">
        <v>1.2392719999999999</v>
      </c>
      <c r="J906">
        <v>1.2392719999999999</v>
      </c>
      <c r="L906">
        <v>0.238012</v>
      </c>
    </row>
    <row r="907" spans="1:12" x14ac:dyDescent="0.2">
      <c r="A907">
        <v>0.89133700000000005</v>
      </c>
      <c r="B907">
        <v>0.54046099999999997</v>
      </c>
      <c r="C907">
        <v>0.98802800000000002</v>
      </c>
      <c r="D907">
        <v>0.904227</v>
      </c>
      <c r="E907">
        <v>0.70197100000000001</v>
      </c>
      <c r="F907">
        <v>0.74980400000000003</v>
      </c>
      <c r="G907">
        <v>1.2224159999999999</v>
      </c>
      <c r="H907">
        <v>1.2224159999999999</v>
      </c>
      <c r="I907">
        <v>1.2224159999999999</v>
      </c>
      <c r="J907">
        <v>1.2224159999999999</v>
      </c>
      <c r="L907">
        <v>0.23438800000000001</v>
      </c>
    </row>
    <row r="908" spans="1:12" x14ac:dyDescent="0.2">
      <c r="A908">
        <v>0.86313200000000001</v>
      </c>
      <c r="B908">
        <v>0.52702000000000004</v>
      </c>
      <c r="C908">
        <v>0.9506</v>
      </c>
      <c r="D908">
        <v>0.86490400000000001</v>
      </c>
      <c r="E908">
        <v>0.67683499999999996</v>
      </c>
      <c r="F908">
        <v>0.72374400000000005</v>
      </c>
      <c r="G908">
        <v>1.1965460000000001</v>
      </c>
      <c r="H908">
        <v>1.1965460000000001</v>
      </c>
      <c r="I908">
        <v>1.196545</v>
      </c>
      <c r="J908">
        <v>1.196545</v>
      </c>
      <c r="L908">
        <v>0.245945</v>
      </c>
    </row>
    <row r="909" spans="1:12" x14ac:dyDescent="0.2">
      <c r="A909">
        <v>0.88312299999999999</v>
      </c>
      <c r="B909">
        <v>0.54227099999999995</v>
      </c>
      <c r="C909">
        <v>0.97013499999999997</v>
      </c>
      <c r="D909">
        <v>0.88543300000000003</v>
      </c>
      <c r="E909">
        <v>0.696376</v>
      </c>
      <c r="F909">
        <v>0.73796799999999996</v>
      </c>
      <c r="G909">
        <v>1.237671</v>
      </c>
      <c r="H909">
        <v>1.237671</v>
      </c>
      <c r="I909">
        <v>1.237671</v>
      </c>
      <c r="J909">
        <v>1.237671</v>
      </c>
      <c r="L909">
        <v>0.267536</v>
      </c>
    </row>
    <row r="910" spans="1:12" x14ac:dyDescent="0.2">
      <c r="A910">
        <v>0.89131899999999997</v>
      </c>
      <c r="B910">
        <v>0.54807799999999995</v>
      </c>
      <c r="C910">
        <v>0.97860400000000003</v>
      </c>
      <c r="D910">
        <v>0.89031000000000005</v>
      </c>
      <c r="E910">
        <v>0.704619</v>
      </c>
      <c r="F910">
        <v>0.74434299999999998</v>
      </c>
      <c r="G910">
        <v>1.250006</v>
      </c>
      <c r="H910">
        <v>1.250006</v>
      </c>
      <c r="I910">
        <v>1.250006</v>
      </c>
      <c r="J910">
        <v>1.250006</v>
      </c>
      <c r="L910">
        <v>0.27140199999999998</v>
      </c>
    </row>
    <row r="911" spans="1:12" x14ac:dyDescent="0.2">
      <c r="A911">
        <v>0.89293999999999996</v>
      </c>
      <c r="B911">
        <v>0.54774199999999995</v>
      </c>
      <c r="C911">
        <v>0.98059399999999997</v>
      </c>
      <c r="D911">
        <v>0.89388699999999999</v>
      </c>
      <c r="E911">
        <v>0.70451699999999995</v>
      </c>
      <c r="F911">
        <v>0.74562200000000001</v>
      </c>
      <c r="G911">
        <v>1.261854</v>
      </c>
      <c r="H911">
        <v>1.261854</v>
      </c>
      <c r="I911">
        <v>1.261854</v>
      </c>
      <c r="J911">
        <v>1.261854</v>
      </c>
      <c r="L911">
        <v>0.28126000000000001</v>
      </c>
    </row>
    <row r="912" spans="1:12" x14ac:dyDescent="0.2">
      <c r="A912">
        <v>0.88184899999999999</v>
      </c>
      <c r="B912">
        <v>0.53969299999999998</v>
      </c>
      <c r="C912">
        <v>0.97311599999999998</v>
      </c>
      <c r="D912">
        <v>0.872583</v>
      </c>
      <c r="E912">
        <v>0.687782</v>
      </c>
      <c r="F912">
        <v>0.73613099999999998</v>
      </c>
      <c r="G912">
        <v>1.249771</v>
      </c>
      <c r="H912">
        <v>1.249771</v>
      </c>
      <c r="I912">
        <v>1.249771</v>
      </c>
      <c r="J912">
        <v>1.249771</v>
      </c>
      <c r="L912">
        <v>0.27665499999999998</v>
      </c>
    </row>
    <row r="913" spans="1:12" x14ac:dyDescent="0.2">
      <c r="A913">
        <v>0.89444900000000005</v>
      </c>
      <c r="B913">
        <v>0.54644499999999996</v>
      </c>
      <c r="C913">
        <v>0.98648599999999997</v>
      </c>
      <c r="D913">
        <v>0.87941100000000005</v>
      </c>
      <c r="E913">
        <v>0.69787200000000005</v>
      </c>
      <c r="F913">
        <v>0.74546599999999996</v>
      </c>
      <c r="G913">
        <v>1.271747</v>
      </c>
      <c r="H913">
        <v>1.271747</v>
      </c>
      <c r="I913">
        <v>1.271747</v>
      </c>
      <c r="J913">
        <v>1.271747</v>
      </c>
      <c r="L913">
        <v>0.28526099999999999</v>
      </c>
    </row>
    <row r="914" spans="1:12" x14ac:dyDescent="0.2">
      <c r="A914">
        <v>0.86824999999999997</v>
      </c>
      <c r="B914">
        <v>0.53619600000000001</v>
      </c>
      <c r="C914">
        <v>0.96507299999999996</v>
      </c>
      <c r="D914">
        <v>0.86204599999999998</v>
      </c>
      <c r="E914">
        <v>0.68250500000000003</v>
      </c>
      <c r="F914">
        <v>0.72662700000000002</v>
      </c>
      <c r="G914">
        <v>1.237306</v>
      </c>
      <c r="H914">
        <v>1.237306</v>
      </c>
      <c r="I914">
        <v>1.2373050000000001</v>
      </c>
      <c r="J914">
        <v>1.2373050000000001</v>
      </c>
      <c r="L914">
        <v>0.27223199999999997</v>
      </c>
    </row>
    <row r="915" spans="1:12" x14ac:dyDescent="0.2">
      <c r="A915">
        <v>0.89007700000000001</v>
      </c>
      <c r="B915">
        <v>0.54977900000000002</v>
      </c>
      <c r="C915">
        <v>0.98864099999999999</v>
      </c>
      <c r="D915">
        <v>0.88394499999999998</v>
      </c>
      <c r="E915">
        <v>0.70004299999999997</v>
      </c>
      <c r="F915">
        <v>0.74429699999999999</v>
      </c>
      <c r="G915">
        <v>1.266178</v>
      </c>
      <c r="H915">
        <v>1.266178</v>
      </c>
      <c r="I915">
        <v>1.266178</v>
      </c>
      <c r="J915">
        <v>1.266178</v>
      </c>
      <c r="L915">
        <v>0.27753699999999998</v>
      </c>
    </row>
    <row r="916" spans="1:12" x14ac:dyDescent="0.2">
      <c r="A916">
        <v>0.77629800000000004</v>
      </c>
      <c r="B916">
        <v>0.51906600000000003</v>
      </c>
      <c r="C916">
        <v>0.93655999999999995</v>
      </c>
      <c r="D916">
        <v>0.83456399999999997</v>
      </c>
      <c r="E916">
        <v>0.66093599999999997</v>
      </c>
      <c r="F916">
        <v>0.66303299999999998</v>
      </c>
      <c r="G916">
        <v>1.213257</v>
      </c>
      <c r="H916">
        <v>1.213257</v>
      </c>
      <c r="I916">
        <v>1.213257</v>
      </c>
      <c r="J916">
        <v>1.213257</v>
      </c>
      <c r="L916">
        <v>0.27669700000000003</v>
      </c>
    </row>
    <row r="917" spans="1:12" x14ac:dyDescent="0.2">
      <c r="A917">
        <v>0.82092600000000004</v>
      </c>
      <c r="B917">
        <v>0.54553600000000002</v>
      </c>
      <c r="C917">
        <v>0.994143</v>
      </c>
      <c r="D917">
        <v>0.88287499999999997</v>
      </c>
      <c r="E917">
        <v>0.700071</v>
      </c>
      <c r="F917">
        <v>0.703511</v>
      </c>
      <c r="G917">
        <v>1.29027</v>
      </c>
      <c r="H917">
        <v>1.29027</v>
      </c>
      <c r="I917">
        <v>1.29027</v>
      </c>
      <c r="J917">
        <v>1.29027</v>
      </c>
      <c r="L917">
        <v>0.29612699999999997</v>
      </c>
    </row>
    <row r="918" spans="1:12" x14ac:dyDescent="0.2">
      <c r="A918">
        <v>0.81987399999999999</v>
      </c>
      <c r="B918">
        <v>0.54483700000000002</v>
      </c>
      <c r="C918">
        <v>0.980653</v>
      </c>
      <c r="D918">
        <v>0.87089499999999997</v>
      </c>
      <c r="E918">
        <v>0.69917399999999996</v>
      </c>
      <c r="F918">
        <v>0.70260999999999996</v>
      </c>
      <c r="G918">
        <v>1.276858</v>
      </c>
      <c r="H918">
        <v>1.276858</v>
      </c>
      <c r="I918">
        <v>1.276858</v>
      </c>
      <c r="J918">
        <v>1.276858</v>
      </c>
      <c r="L918">
        <v>0.296205</v>
      </c>
    </row>
    <row r="919" spans="1:12" x14ac:dyDescent="0.2">
      <c r="A919">
        <v>0.66762299999999997</v>
      </c>
      <c r="B919">
        <v>0.44366</v>
      </c>
      <c r="C919">
        <v>0.80683700000000003</v>
      </c>
      <c r="D919">
        <v>0.70916900000000005</v>
      </c>
      <c r="E919">
        <v>0.57524799999999998</v>
      </c>
      <c r="F919">
        <v>0.57807500000000001</v>
      </c>
      <c r="G919">
        <v>1.0972040000000001</v>
      </c>
      <c r="H919">
        <v>1.0972040000000001</v>
      </c>
      <c r="I919">
        <v>1.0972040000000001</v>
      </c>
      <c r="J919">
        <v>1.0972040000000001</v>
      </c>
      <c r="L919">
        <v>0.29036699999999999</v>
      </c>
    </row>
    <row r="920" spans="1:12" x14ac:dyDescent="0.2">
      <c r="A920">
        <v>0.80294600000000005</v>
      </c>
      <c r="B920">
        <v>0.53628200000000004</v>
      </c>
      <c r="C920">
        <v>0.973472</v>
      </c>
      <c r="D920">
        <v>0.85335899999999998</v>
      </c>
      <c r="E920">
        <v>0.69455599999999995</v>
      </c>
      <c r="F920">
        <v>0.69518999999999997</v>
      </c>
      <c r="G920">
        <v>1.326524</v>
      </c>
      <c r="H920">
        <v>1.326524</v>
      </c>
      <c r="I920">
        <v>1.326524</v>
      </c>
      <c r="J920">
        <v>1.326524</v>
      </c>
      <c r="L920">
        <v>0.35305199999999998</v>
      </c>
    </row>
    <row r="921" spans="1:12" x14ac:dyDescent="0.2">
      <c r="A921">
        <v>0.80586100000000005</v>
      </c>
      <c r="B921">
        <v>0.53822800000000004</v>
      </c>
      <c r="C921">
        <v>0.97700600000000004</v>
      </c>
      <c r="D921">
        <v>0.856456</v>
      </c>
      <c r="E921">
        <v>0.69707699999999995</v>
      </c>
      <c r="F921">
        <v>0.69771300000000003</v>
      </c>
      <c r="G921">
        <v>1.323942</v>
      </c>
      <c r="H921">
        <v>1.323942</v>
      </c>
      <c r="I921">
        <v>1.323942</v>
      </c>
      <c r="J921">
        <v>1.323942</v>
      </c>
      <c r="L921">
        <v>0.34693600000000002</v>
      </c>
    </row>
    <row r="922" spans="1:12" x14ac:dyDescent="0.2">
      <c r="A922">
        <v>0.806446</v>
      </c>
      <c r="B922">
        <v>0.53647900000000004</v>
      </c>
      <c r="C922">
        <v>0.971966</v>
      </c>
      <c r="D922">
        <v>0.85707800000000001</v>
      </c>
      <c r="E922">
        <v>0.69167400000000001</v>
      </c>
      <c r="F922">
        <v>0.69136699999999995</v>
      </c>
      <c r="G922">
        <v>1.3250759999999999</v>
      </c>
      <c r="H922">
        <v>1.3250759999999999</v>
      </c>
      <c r="I922">
        <v>1.325075</v>
      </c>
      <c r="J922">
        <v>1.325075</v>
      </c>
      <c r="L922">
        <v>0.35310900000000001</v>
      </c>
    </row>
    <row r="923" spans="1:12" x14ac:dyDescent="0.2">
      <c r="A923">
        <v>0.79087700000000005</v>
      </c>
      <c r="B923">
        <v>0.52831899999999998</v>
      </c>
      <c r="C923">
        <v>0.95430899999999996</v>
      </c>
      <c r="D923">
        <v>0.84731299999999998</v>
      </c>
      <c r="E923">
        <v>0.68377200000000005</v>
      </c>
      <c r="F923">
        <v>0.68158200000000002</v>
      </c>
      <c r="G923">
        <v>1.3123389999999999</v>
      </c>
      <c r="H923">
        <v>1.3123389999999999</v>
      </c>
      <c r="I923">
        <v>1.3123389999999999</v>
      </c>
      <c r="J923">
        <v>1.3123389999999999</v>
      </c>
      <c r="L923">
        <v>0.35803000000000001</v>
      </c>
    </row>
    <row r="924" spans="1:12" x14ac:dyDescent="0.2">
      <c r="A924">
        <v>0.78784799999999999</v>
      </c>
      <c r="B924">
        <v>0.52685599999999999</v>
      </c>
      <c r="C924">
        <v>0.95506199999999997</v>
      </c>
      <c r="D924">
        <v>0.84482699999999999</v>
      </c>
      <c r="E924">
        <v>0.66772500000000001</v>
      </c>
      <c r="F924">
        <v>0.67613800000000002</v>
      </c>
      <c r="G924">
        <v>1.310222</v>
      </c>
      <c r="H924">
        <v>1.310222</v>
      </c>
      <c r="I924">
        <v>1.310222</v>
      </c>
      <c r="J924">
        <v>1.310222</v>
      </c>
      <c r="L924">
        <v>0.35515999999999998</v>
      </c>
    </row>
    <row r="925" spans="1:12" x14ac:dyDescent="0.2">
      <c r="A925">
        <v>0.80055900000000002</v>
      </c>
      <c r="B925">
        <v>0.53680600000000001</v>
      </c>
      <c r="C925">
        <v>0.96704400000000001</v>
      </c>
      <c r="D925">
        <v>0.85982499999999995</v>
      </c>
      <c r="E925">
        <v>0.67704299999999995</v>
      </c>
      <c r="F925">
        <v>0.68865600000000005</v>
      </c>
      <c r="G925">
        <v>1.338187</v>
      </c>
      <c r="H925">
        <v>1.338187</v>
      </c>
      <c r="I925">
        <v>1.3381860000000001</v>
      </c>
      <c r="J925">
        <v>1.3381860000000001</v>
      </c>
      <c r="L925">
        <v>0.37114200000000003</v>
      </c>
    </row>
    <row r="926" spans="1:12" x14ac:dyDescent="0.2">
      <c r="A926">
        <v>0.79185399999999995</v>
      </c>
      <c r="B926">
        <v>0.53294699999999995</v>
      </c>
      <c r="C926">
        <v>0.96114299999999997</v>
      </c>
      <c r="D926">
        <v>0.85172700000000001</v>
      </c>
      <c r="E926">
        <v>0.67029899999999998</v>
      </c>
      <c r="F926">
        <v>0.68226500000000001</v>
      </c>
      <c r="G926">
        <v>1.329602</v>
      </c>
      <c r="H926">
        <v>1.329602</v>
      </c>
      <c r="I926">
        <v>1.329602</v>
      </c>
      <c r="J926">
        <v>1.329602</v>
      </c>
      <c r="L926">
        <v>0.36845899999999998</v>
      </c>
    </row>
    <row r="927" spans="1:12" x14ac:dyDescent="0.2">
      <c r="A927">
        <v>0.79256000000000004</v>
      </c>
      <c r="B927">
        <v>0.530945</v>
      </c>
      <c r="C927">
        <v>0.94203499999999996</v>
      </c>
      <c r="D927">
        <v>0.84852700000000003</v>
      </c>
      <c r="E927">
        <v>0.66778099999999996</v>
      </c>
      <c r="F927">
        <v>0.67970200000000003</v>
      </c>
      <c r="G927">
        <v>1.324227</v>
      </c>
      <c r="H927">
        <v>1.324227</v>
      </c>
      <c r="I927">
        <v>1.324227</v>
      </c>
      <c r="J927">
        <v>1.324227</v>
      </c>
      <c r="L927">
        <v>0.38219199999999998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7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0.96182599999999996</v>
      </c>
      <c r="B931">
        <v>0.96725700000000003</v>
      </c>
      <c r="C931">
        <v>0.95937099999999997</v>
      </c>
      <c r="D931">
        <v>0.96236500000000003</v>
      </c>
      <c r="E931">
        <v>0.96719299999999997</v>
      </c>
      <c r="F931">
        <v>0.95852800000000005</v>
      </c>
      <c r="G931">
        <v>0.97236199999999995</v>
      </c>
      <c r="H931">
        <v>0.97236199999999995</v>
      </c>
      <c r="I931">
        <v>0.97236299999999998</v>
      </c>
      <c r="J931">
        <v>0.97236299999999998</v>
      </c>
      <c r="L931">
        <v>5.1060000000000003E-3</v>
      </c>
    </row>
    <row r="932" spans="1:12" x14ac:dyDescent="0.2">
      <c r="A932">
        <v>0.96594999999999998</v>
      </c>
      <c r="B932">
        <v>0.97243999999999997</v>
      </c>
      <c r="C932">
        <v>0.96795299999999995</v>
      </c>
      <c r="D932">
        <v>0.96736200000000006</v>
      </c>
      <c r="E932">
        <v>0.95219200000000004</v>
      </c>
      <c r="F932">
        <v>0.958623</v>
      </c>
      <c r="G932">
        <v>0.97870599999999996</v>
      </c>
      <c r="H932">
        <v>0.97870599999999996</v>
      </c>
      <c r="I932">
        <v>0.97870599999999996</v>
      </c>
      <c r="J932">
        <v>0.97870599999999996</v>
      </c>
      <c r="L932">
        <v>6.2659999999999999E-3</v>
      </c>
    </row>
    <row r="933" spans="1:12" x14ac:dyDescent="0.2">
      <c r="A933">
        <v>0.93308199999999997</v>
      </c>
      <c r="B933">
        <v>0.94592100000000001</v>
      </c>
      <c r="C933">
        <v>0.92899299999999996</v>
      </c>
      <c r="D933">
        <v>0.92301599999999995</v>
      </c>
      <c r="E933">
        <v>0.91583599999999998</v>
      </c>
      <c r="F933">
        <v>0.92302799999999996</v>
      </c>
      <c r="G933">
        <v>0.95563500000000001</v>
      </c>
      <c r="H933">
        <v>0.95563500000000001</v>
      </c>
      <c r="I933">
        <v>0.95563500000000001</v>
      </c>
      <c r="J933">
        <v>0.95563500000000001</v>
      </c>
      <c r="L933">
        <v>9.7140000000000004E-3</v>
      </c>
    </row>
    <row r="934" spans="1:12" x14ac:dyDescent="0.2">
      <c r="A934">
        <v>0.89784600000000003</v>
      </c>
      <c r="B934">
        <v>0.95310300000000003</v>
      </c>
      <c r="C934">
        <v>0.89180999999999999</v>
      </c>
      <c r="D934">
        <v>0.82664599999999999</v>
      </c>
      <c r="E934">
        <v>0.92278899999999997</v>
      </c>
      <c r="F934">
        <v>0.92582100000000001</v>
      </c>
      <c r="G934">
        <v>0.96676200000000001</v>
      </c>
      <c r="H934">
        <v>0.96676200000000001</v>
      </c>
      <c r="I934">
        <v>0.96676200000000001</v>
      </c>
      <c r="J934">
        <v>0.96676200000000001</v>
      </c>
      <c r="L934">
        <v>1.3658999999999999E-2</v>
      </c>
    </row>
    <row r="935" spans="1:12" x14ac:dyDescent="0.2">
      <c r="A935">
        <v>0.94156300000000004</v>
      </c>
      <c r="B935">
        <v>1.003058</v>
      </c>
      <c r="C935">
        <v>0.93377500000000002</v>
      </c>
      <c r="D935">
        <v>0.85744600000000004</v>
      </c>
      <c r="E935">
        <v>0.97135400000000005</v>
      </c>
      <c r="F935">
        <v>0.97023000000000004</v>
      </c>
      <c r="G935">
        <v>1.0180070000000001</v>
      </c>
      <c r="H935">
        <v>1.0180070000000001</v>
      </c>
      <c r="I935">
        <v>1.0180070000000001</v>
      </c>
      <c r="J935">
        <v>1.0180070000000001</v>
      </c>
      <c r="L935">
        <v>1.4949E-2</v>
      </c>
    </row>
    <row r="936" spans="1:12" x14ac:dyDescent="0.2">
      <c r="A936">
        <v>0.93999699999999997</v>
      </c>
      <c r="B936">
        <v>0.99275400000000003</v>
      </c>
      <c r="C936">
        <v>0.93421600000000005</v>
      </c>
      <c r="D936">
        <v>0.85279799999999994</v>
      </c>
      <c r="E936">
        <v>0.97311599999999998</v>
      </c>
      <c r="F936">
        <v>0.97162499999999996</v>
      </c>
      <c r="G936">
        <v>1.0132829999999999</v>
      </c>
      <c r="H936">
        <v>1.0132829999999999</v>
      </c>
      <c r="I936">
        <v>1.0132840000000001</v>
      </c>
      <c r="J936">
        <v>1.0132840000000001</v>
      </c>
      <c r="L936">
        <v>2.053E-2</v>
      </c>
    </row>
    <row r="937" spans="1:12" x14ac:dyDescent="0.2">
      <c r="A937">
        <v>0.93736200000000003</v>
      </c>
      <c r="B937">
        <v>0.99915500000000002</v>
      </c>
      <c r="C937">
        <v>0.94173399999999996</v>
      </c>
      <c r="D937">
        <v>0.85961500000000002</v>
      </c>
      <c r="E937">
        <v>0.98538199999999998</v>
      </c>
      <c r="F937">
        <v>0.98320200000000002</v>
      </c>
      <c r="G937">
        <v>1.0264960000000001</v>
      </c>
      <c r="H937">
        <v>1.0264960000000001</v>
      </c>
      <c r="I937">
        <v>1.026497</v>
      </c>
      <c r="J937">
        <v>1.026497</v>
      </c>
      <c r="L937">
        <v>2.7342000000000002E-2</v>
      </c>
    </row>
    <row r="938" spans="1:12" x14ac:dyDescent="0.2">
      <c r="A938">
        <v>0.93332199999999998</v>
      </c>
      <c r="B938">
        <v>0.99534100000000003</v>
      </c>
      <c r="C938">
        <v>0.93840199999999996</v>
      </c>
      <c r="D938">
        <v>0.8538</v>
      </c>
      <c r="E938">
        <v>0.98061600000000004</v>
      </c>
      <c r="F938">
        <v>0.97570000000000001</v>
      </c>
      <c r="G938">
        <v>1.025147</v>
      </c>
      <c r="H938">
        <v>1.025147</v>
      </c>
      <c r="I938">
        <v>1.025147</v>
      </c>
      <c r="J938">
        <v>1.025147</v>
      </c>
      <c r="L938">
        <v>2.9805999999999999E-2</v>
      </c>
    </row>
    <row r="939" spans="1:12" x14ac:dyDescent="0.2">
      <c r="A939">
        <v>0.93336200000000002</v>
      </c>
      <c r="B939">
        <v>0.99909099999999995</v>
      </c>
      <c r="C939">
        <v>0.94296899999999995</v>
      </c>
      <c r="D939">
        <v>0.85509400000000002</v>
      </c>
      <c r="E939">
        <v>0.98156399999999999</v>
      </c>
      <c r="F939">
        <v>0.97731400000000002</v>
      </c>
      <c r="G939">
        <v>1.0298130000000001</v>
      </c>
      <c r="H939">
        <v>1.0298130000000001</v>
      </c>
      <c r="I939">
        <v>1.0298130000000001</v>
      </c>
      <c r="J939">
        <v>1.0298130000000001</v>
      </c>
      <c r="L939">
        <v>3.0721999999999999E-2</v>
      </c>
    </row>
    <row r="940" spans="1:12" x14ac:dyDescent="0.2">
      <c r="A940">
        <v>0.93197700000000006</v>
      </c>
      <c r="B940">
        <v>1.001395</v>
      </c>
      <c r="C940">
        <v>0.944963</v>
      </c>
      <c r="D940">
        <v>0.85690100000000002</v>
      </c>
      <c r="E940">
        <v>0.97743599999999997</v>
      </c>
      <c r="F940">
        <v>0.97347399999999995</v>
      </c>
      <c r="G940">
        <v>1.034152</v>
      </c>
      <c r="H940">
        <v>1.034152</v>
      </c>
      <c r="I940">
        <v>1.034151</v>
      </c>
      <c r="J940">
        <v>1.034151</v>
      </c>
      <c r="L940">
        <v>3.2756E-2</v>
      </c>
    </row>
    <row r="941" spans="1:12" x14ac:dyDescent="0.2">
      <c r="A941">
        <v>0.879193</v>
      </c>
      <c r="B941">
        <v>0.94467999999999996</v>
      </c>
      <c r="C941">
        <v>0.89144400000000001</v>
      </c>
      <c r="D941">
        <v>0.808369</v>
      </c>
      <c r="E941">
        <v>0.92207700000000004</v>
      </c>
      <c r="F941">
        <v>0.91834099999999996</v>
      </c>
      <c r="G941">
        <v>0.93651200000000001</v>
      </c>
      <c r="H941">
        <v>0.93651200000000001</v>
      </c>
      <c r="I941">
        <v>0.93651200000000001</v>
      </c>
      <c r="J941">
        <v>0.93651200000000001</v>
      </c>
      <c r="L941">
        <v>-8.1679999999999999E-3</v>
      </c>
    </row>
    <row r="942" spans="1:12" x14ac:dyDescent="0.2">
      <c r="A942">
        <v>0.86017299999999997</v>
      </c>
      <c r="B942">
        <v>0.90919799999999995</v>
      </c>
      <c r="C942">
        <v>0.9052</v>
      </c>
      <c r="D942">
        <v>0.77994799999999997</v>
      </c>
      <c r="E942">
        <v>0.88980700000000001</v>
      </c>
      <c r="F942">
        <v>0.93251200000000001</v>
      </c>
      <c r="G942">
        <v>0.94625300000000001</v>
      </c>
      <c r="H942">
        <v>0.94625300000000001</v>
      </c>
      <c r="I942">
        <v>0.94625300000000001</v>
      </c>
      <c r="J942">
        <v>0.94625300000000001</v>
      </c>
      <c r="L942">
        <v>1.3741E-2</v>
      </c>
    </row>
    <row r="943" spans="1:12" x14ac:dyDescent="0.2">
      <c r="A943">
        <v>0.81582399999999999</v>
      </c>
      <c r="B943">
        <v>0.93347599999999997</v>
      </c>
      <c r="C943">
        <v>0.93250699999999997</v>
      </c>
      <c r="D943">
        <v>0.80077500000000001</v>
      </c>
      <c r="E943">
        <v>0.91356700000000002</v>
      </c>
      <c r="F943">
        <v>0.90334599999999998</v>
      </c>
      <c r="G943">
        <v>0.98599700000000001</v>
      </c>
      <c r="H943">
        <v>0.98599700000000001</v>
      </c>
      <c r="I943">
        <v>0.98599700000000001</v>
      </c>
      <c r="J943">
        <v>0.98599700000000001</v>
      </c>
      <c r="L943">
        <v>5.2520999999999998E-2</v>
      </c>
    </row>
    <row r="944" spans="1:12" x14ac:dyDescent="0.2">
      <c r="A944">
        <v>0.85066900000000001</v>
      </c>
      <c r="B944">
        <v>0.97419</v>
      </c>
      <c r="C944">
        <v>0.97245700000000002</v>
      </c>
      <c r="D944">
        <v>0.83488700000000005</v>
      </c>
      <c r="E944">
        <v>0.94823999999999997</v>
      </c>
      <c r="F944">
        <v>0.931176</v>
      </c>
      <c r="G944">
        <v>1.0268470000000001</v>
      </c>
      <c r="H944">
        <v>1.0268470000000001</v>
      </c>
      <c r="I944">
        <v>1.026848</v>
      </c>
      <c r="J944">
        <v>1.026848</v>
      </c>
      <c r="L944">
        <v>5.2658000000000003E-2</v>
      </c>
    </row>
    <row r="945" spans="1:12" x14ac:dyDescent="0.2">
      <c r="A945">
        <v>0.85519000000000001</v>
      </c>
      <c r="B945">
        <v>0.98345800000000005</v>
      </c>
      <c r="C945">
        <v>0.97876099999999999</v>
      </c>
      <c r="D945">
        <v>0.84609699999999999</v>
      </c>
      <c r="E945">
        <v>0.96094199999999996</v>
      </c>
      <c r="F945">
        <v>0.94104200000000005</v>
      </c>
      <c r="G945">
        <v>1.0425089999999999</v>
      </c>
      <c r="H945">
        <v>1.0425089999999999</v>
      </c>
      <c r="I945">
        <v>1.04251</v>
      </c>
      <c r="J945">
        <v>1.04251</v>
      </c>
      <c r="L945">
        <v>5.9052E-2</v>
      </c>
    </row>
    <row r="946" spans="1:12" x14ac:dyDescent="0.2">
      <c r="A946">
        <v>0.84793099999999999</v>
      </c>
      <c r="B946">
        <v>0.97548500000000005</v>
      </c>
      <c r="C946">
        <v>0.97717699999999996</v>
      </c>
      <c r="D946">
        <v>0.84262800000000004</v>
      </c>
      <c r="E946">
        <v>0.96326199999999995</v>
      </c>
      <c r="F946">
        <v>0.93952100000000005</v>
      </c>
      <c r="G946">
        <v>1.0417160000000001</v>
      </c>
      <c r="H946">
        <v>1.0417160000000001</v>
      </c>
      <c r="I946">
        <v>1.041717</v>
      </c>
      <c r="J946">
        <v>1.041717</v>
      </c>
      <c r="L946">
        <v>6.454E-2</v>
      </c>
    </row>
    <row r="947" spans="1:12" x14ac:dyDescent="0.2">
      <c r="A947">
        <v>0.85393200000000002</v>
      </c>
      <c r="B947">
        <v>0.97635700000000003</v>
      </c>
      <c r="C947">
        <v>0.98780999999999997</v>
      </c>
      <c r="D947">
        <v>0.848912</v>
      </c>
      <c r="E947">
        <v>0.97165900000000005</v>
      </c>
      <c r="F947">
        <v>0.94935599999999998</v>
      </c>
      <c r="G947">
        <v>1.055029</v>
      </c>
      <c r="H947">
        <v>1.055029</v>
      </c>
      <c r="I947">
        <v>1.055029</v>
      </c>
      <c r="J947">
        <v>1.055029</v>
      </c>
      <c r="L947">
        <v>6.7219000000000001E-2</v>
      </c>
    </row>
    <row r="948" spans="1:12" x14ac:dyDescent="0.2">
      <c r="A948">
        <v>0.81813999999999998</v>
      </c>
      <c r="B948">
        <v>0.82955199999999996</v>
      </c>
      <c r="C948">
        <v>0.95003300000000002</v>
      </c>
      <c r="D948">
        <v>0.81536900000000001</v>
      </c>
      <c r="E948">
        <v>0.89027900000000004</v>
      </c>
      <c r="F948">
        <v>0.80661099999999997</v>
      </c>
      <c r="G948">
        <v>1.017225</v>
      </c>
      <c r="H948">
        <v>1.017225</v>
      </c>
      <c r="I948">
        <v>1.017226</v>
      </c>
      <c r="J948">
        <v>1.017226</v>
      </c>
      <c r="L948">
        <v>6.7193000000000003E-2</v>
      </c>
    </row>
    <row r="949" spans="1:12" x14ac:dyDescent="0.2">
      <c r="A949">
        <v>0.88187400000000005</v>
      </c>
      <c r="B949">
        <v>0.89417500000000005</v>
      </c>
      <c r="C949">
        <v>1.0240419999999999</v>
      </c>
      <c r="D949">
        <v>0.878888</v>
      </c>
      <c r="E949">
        <v>0.95963299999999996</v>
      </c>
      <c r="F949">
        <v>0.86944699999999997</v>
      </c>
      <c r="G949">
        <v>1.09046</v>
      </c>
      <c r="H949">
        <v>1.09046</v>
      </c>
      <c r="I949">
        <v>1.09046</v>
      </c>
      <c r="J949">
        <v>1.09046</v>
      </c>
      <c r="L949">
        <v>6.6418000000000005E-2</v>
      </c>
    </row>
    <row r="950" spans="1:12" x14ac:dyDescent="0.2">
      <c r="A950">
        <v>0.88148599999999999</v>
      </c>
      <c r="B950">
        <v>0.89339999999999997</v>
      </c>
      <c r="C950">
        <v>1.0226120000000001</v>
      </c>
      <c r="D950">
        <v>0.87794000000000005</v>
      </c>
      <c r="E950">
        <v>0.95573300000000005</v>
      </c>
      <c r="F950">
        <v>0.86964900000000001</v>
      </c>
      <c r="G950">
        <v>1.0918950000000001</v>
      </c>
      <c r="H950">
        <v>1.0918950000000001</v>
      </c>
      <c r="I950">
        <v>1.0918950000000001</v>
      </c>
      <c r="J950">
        <v>1.0918950000000001</v>
      </c>
      <c r="L950">
        <v>6.9282999999999997E-2</v>
      </c>
    </row>
    <row r="951" spans="1:12" x14ac:dyDescent="0.2">
      <c r="A951">
        <v>0.76617999999999997</v>
      </c>
      <c r="B951">
        <v>0.776536</v>
      </c>
      <c r="C951">
        <v>0.888845</v>
      </c>
      <c r="D951">
        <v>0.76309800000000005</v>
      </c>
      <c r="E951">
        <v>0.83071499999999998</v>
      </c>
      <c r="F951">
        <v>0.75589099999999998</v>
      </c>
      <c r="G951">
        <v>0.86828700000000003</v>
      </c>
      <c r="H951">
        <v>0.86828700000000003</v>
      </c>
      <c r="I951">
        <v>0.86828700000000003</v>
      </c>
      <c r="J951">
        <v>0.86828700000000003</v>
      </c>
      <c r="L951">
        <v>-2.0558E-2</v>
      </c>
    </row>
    <row r="952" spans="1:12" x14ac:dyDescent="0.2">
      <c r="A952">
        <v>0.90011399999999997</v>
      </c>
      <c r="B952">
        <v>0.91017999999999999</v>
      </c>
      <c r="C952">
        <v>1.0492919999999999</v>
      </c>
      <c r="D952">
        <v>0.88613399999999998</v>
      </c>
      <c r="E952">
        <v>0.96473100000000001</v>
      </c>
      <c r="F952">
        <v>0.88774900000000001</v>
      </c>
      <c r="G952">
        <v>1.02301</v>
      </c>
      <c r="H952">
        <v>1.02301</v>
      </c>
      <c r="I952">
        <v>1.02301</v>
      </c>
      <c r="J952">
        <v>1.02301</v>
      </c>
      <c r="L952">
        <v>-2.6282E-2</v>
      </c>
    </row>
    <row r="953" spans="1:12" x14ac:dyDescent="0.2">
      <c r="A953">
        <v>0.90874600000000005</v>
      </c>
      <c r="B953">
        <v>0.91667900000000002</v>
      </c>
      <c r="C953">
        <v>1.0595829999999999</v>
      </c>
      <c r="D953">
        <v>0.89659500000000003</v>
      </c>
      <c r="E953">
        <v>0.97207299999999996</v>
      </c>
      <c r="F953">
        <v>0.896173</v>
      </c>
      <c r="G953">
        <v>1.0407169999999999</v>
      </c>
      <c r="H953">
        <v>1.0407169999999999</v>
      </c>
      <c r="I953">
        <v>1.0407169999999999</v>
      </c>
      <c r="J953">
        <v>1.0407169999999999</v>
      </c>
      <c r="L953">
        <v>-1.8866000000000001E-2</v>
      </c>
    </row>
    <row r="954" spans="1:12" x14ac:dyDescent="0.2">
      <c r="A954">
        <v>0.80279699999999998</v>
      </c>
      <c r="B954">
        <v>0.809805</v>
      </c>
      <c r="C954">
        <v>0.94741600000000004</v>
      </c>
      <c r="D954">
        <v>0.82038500000000003</v>
      </c>
      <c r="E954">
        <v>0.85874200000000001</v>
      </c>
      <c r="F954">
        <v>0.79169100000000003</v>
      </c>
      <c r="G954">
        <v>0.95031699999999997</v>
      </c>
      <c r="H954">
        <v>0.95031699999999997</v>
      </c>
      <c r="I954">
        <v>0.95031699999999997</v>
      </c>
      <c r="J954">
        <v>0.95031699999999997</v>
      </c>
      <c r="L954">
        <v>2.9009999999999999E-3</v>
      </c>
    </row>
    <row r="955" spans="1:12" x14ac:dyDescent="0.2">
      <c r="A955">
        <v>0.89651899999999995</v>
      </c>
      <c r="B955">
        <v>0.90434499999999995</v>
      </c>
      <c r="C955">
        <v>1.062136</v>
      </c>
      <c r="D955">
        <v>0.91615999999999997</v>
      </c>
      <c r="E955">
        <v>0.96272400000000002</v>
      </c>
      <c r="F955">
        <v>0.88411499999999998</v>
      </c>
      <c r="G955">
        <v>1.064508</v>
      </c>
      <c r="H955">
        <v>1.064508</v>
      </c>
      <c r="I955">
        <v>1.064508</v>
      </c>
      <c r="J955">
        <v>1.064508</v>
      </c>
      <c r="L955">
        <v>2.372E-3</v>
      </c>
    </row>
    <row r="956" spans="1:12" x14ac:dyDescent="0.2">
      <c r="A956">
        <v>0.86209599999999997</v>
      </c>
      <c r="B956">
        <v>0.87058100000000005</v>
      </c>
      <c r="C956">
        <v>1.022591</v>
      </c>
      <c r="D956">
        <v>0.88025299999999995</v>
      </c>
      <c r="E956">
        <v>0.76896600000000004</v>
      </c>
      <c r="F956">
        <v>0.85491300000000003</v>
      </c>
      <c r="G956">
        <v>1.0301560000000001</v>
      </c>
      <c r="H956">
        <v>1.0301560000000001</v>
      </c>
      <c r="I956">
        <v>1.0301560000000001</v>
      </c>
      <c r="J956">
        <v>1.0301560000000001</v>
      </c>
      <c r="L956">
        <v>7.5649999999999997E-3</v>
      </c>
    </row>
    <row r="957" spans="1:12" x14ac:dyDescent="0.2">
      <c r="A957">
        <v>0.87719999999999998</v>
      </c>
      <c r="B957">
        <v>0.89544800000000002</v>
      </c>
      <c r="C957">
        <v>1.048637</v>
      </c>
      <c r="D957">
        <v>0.90448200000000001</v>
      </c>
      <c r="E957">
        <v>0.78829800000000005</v>
      </c>
      <c r="F957">
        <v>0.87349399999999999</v>
      </c>
      <c r="G957">
        <v>1.0505899999999999</v>
      </c>
      <c r="H957">
        <v>1.0505899999999999</v>
      </c>
      <c r="I957">
        <v>1.0505899999999999</v>
      </c>
      <c r="J957">
        <v>1.0505899999999999</v>
      </c>
      <c r="L957">
        <v>1.9530000000000001E-3</v>
      </c>
    </row>
    <row r="958" spans="1:12" x14ac:dyDescent="0.2">
      <c r="A958">
        <v>0.88119599999999998</v>
      </c>
      <c r="B958">
        <v>0.81335199999999996</v>
      </c>
      <c r="C958">
        <v>1.052648</v>
      </c>
      <c r="D958">
        <v>0.90860200000000002</v>
      </c>
      <c r="E958">
        <v>0.79131399999999996</v>
      </c>
      <c r="F958">
        <v>0.87747399999999998</v>
      </c>
      <c r="G958">
        <v>1.0420180000000001</v>
      </c>
      <c r="H958">
        <v>1.0420180000000001</v>
      </c>
      <c r="I958">
        <v>1.0420180000000001</v>
      </c>
      <c r="J958">
        <v>1.0420180000000001</v>
      </c>
      <c r="L958">
        <v>-1.0630000000000001E-2</v>
      </c>
    </row>
    <row r="959" spans="1:12" x14ac:dyDescent="0.2">
      <c r="A959">
        <v>0.91272399999999998</v>
      </c>
      <c r="B959">
        <v>0.840974</v>
      </c>
      <c r="C959">
        <v>1.0897190000000001</v>
      </c>
      <c r="D959">
        <v>0.93511299999999997</v>
      </c>
      <c r="E959">
        <v>0.81993400000000005</v>
      </c>
      <c r="F959">
        <v>0.90742800000000001</v>
      </c>
      <c r="G959">
        <v>1.0828059999999999</v>
      </c>
      <c r="H959">
        <v>1.0828059999999999</v>
      </c>
      <c r="I959">
        <v>1.0828059999999999</v>
      </c>
      <c r="J959">
        <v>1.0828059999999999</v>
      </c>
      <c r="L959">
        <v>-6.9129999999999999E-3</v>
      </c>
    </row>
    <row r="960" spans="1:12" x14ac:dyDescent="0.2">
      <c r="A960">
        <v>0.90873700000000002</v>
      </c>
      <c r="B960">
        <v>0.837835</v>
      </c>
      <c r="C960">
        <v>1.0809139999999999</v>
      </c>
      <c r="D960">
        <v>0.92856000000000005</v>
      </c>
      <c r="E960">
        <v>0.80274299999999998</v>
      </c>
      <c r="F960">
        <v>0.89639100000000005</v>
      </c>
      <c r="G960">
        <v>1.077623</v>
      </c>
      <c r="H960">
        <v>1.077623</v>
      </c>
      <c r="I960">
        <v>1.077623</v>
      </c>
      <c r="J960">
        <v>1.077623</v>
      </c>
      <c r="L960">
        <v>-3.2910000000000001E-3</v>
      </c>
    </row>
    <row r="961" spans="1:12" x14ac:dyDescent="0.2">
      <c r="A961">
        <v>0.801153</v>
      </c>
      <c r="B961">
        <v>0.755996</v>
      </c>
      <c r="C961">
        <v>0.97533099999999995</v>
      </c>
      <c r="D961">
        <v>0.83785799999999999</v>
      </c>
      <c r="E961">
        <v>0.72433099999999995</v>
      </c>
      <c r="F961">
        <v>0.808832</v>
      </c>
      <c r="G961">
        <v>0.93847999999999998</v>
      </c>
      <c r="H961">
        <v>0.93847999999999998</v>
      </c>
      <c r="I961">
        <v>0.93847999999999998</v>
      </c>
      <c r="J961">
        <v>0.93847999999999998</v>
      </c>
      <c r="L961">
        <v>-3.6851000000000002E-2</v>
      </c>
    </row>
    <row r="962" spans="1:12" x14ac:dyDescent="0.2">
      <c r="A962">
        <v>0.89777200000000001</v>
      </c>
      <c r="B962">
        <v>0.84716800000000003</v>
      </c>
      <c r="C962">
        <v>1.0952539999999999</v>
      </c>
      <c r="D962">
        <v>0.94711500000000004</v>
      </c>
      <c r="E962">
        <v>0.81878399999999996</v>
      </c>
      <c r="F962">
        <v>0.90452699999999997</v>
      </c>
      <c r="G962">
        <v>1.05566</v>
      </c>
      <c r="H962">
        <v>1.05566</v>
      </c>
      <c r="I962">
        <v>1.05566</v>
      </c>
      <c r="J962">
        <v>1.05566</v>
      </c>
      <c r="L962">
        <v>-3.9593999999999997E-2</v>
      </c>
    </row>
    <row r="963" spans="1:12" x14ac:dyDescent="0.2">
      <c r="A963">
        <v>0.90331899999999998</v>
      </c>
      <c r="B963">
        <v>0.85250300000000001</v>
      </c>
      <c r="C963">
        <v>1.095934</v>
      </c>
      <c r="D963">
        <v>0.95599599999999996</v>
      </c>
      <c r="E963">
        <v>0.82059800000000005</v>
      </c>
      <c r="F963">
        <v>0.91256700000000002</v>
      </c>
      <c r="G963">
        <v>1.0670090000000001</v>
      </c>
      <c r="H963">
        <v>1.0670090000000001</v>
      </c>
      <c r="I963">
        <v>1.0670090000000001</v>
      </c>
      <c r="J963">
        <v>1.0670090000000001</v>
      </c>
      <c r="L963">
        <v>-2.8924999999999999E-2</v>
      </c>
    </row>
    <row r="964" spans="1:12" x14ac:dyDescent="0.2">
      <c r="A964">
        <v>0.89692499999999997</v>
      </c>
      <c r="B964">
        <v>0.84954499999999999</v>
      </c>
      <c r="C964">
        <v>1.0955159999999999</v>
      </c>
      <c r="D964">
        <v>0.95141500000000001</v>
      </c>
      <c r="E964">
        <v>0.81863200000000003</v>
      </c>
      <c r="F964">
        <v>0.90761999999999998</v>
      </c>
      <c r="G964">
        <v>1.063839</v>
      </c>
      <c r="H964">
        <v>1.063839</v>
      </c>
      <c r="I964">
        <v>1.0638380000000001</v>
      </c>
      <c r="J964">
        <v>1.0638380000000001</v>
      </c>
      <c r="L964">
        <v>-3.1677999999999998E-2</v>
      </c>
    </row>
    <row r="965" spans="1:12" x14ac:dyDescent="0.2">
      <c r="A965">
        <v>0.81673799999999996</v>
      </c>
      <c r="B965">
        <v>0.76674500000000001</v>
      </c>
      <c r="C965">
        <v>0.98874200000000001</v>
      </c>
      <c r="D965">
        <v>0.87160700000000002</v>
      </c>
      <c r="E965">
        <v>0.76431000000000004</v>
      </c>
      <c r="F965">
        <v>0.85047700000000004</v>
      </c>
      <c r="G965">
        <v>1.001271</v>
      </c>
      <c r="H965">
        <v>1.001271</v>
      </c>
      <c r="I965">
        <v>1.001271</v>
      </c>
      <c r="J965">
        <v>1.001271</v>
      </c>
      <c r="L965">
        <v>1.2529E-2</v>
      </c>
    </row>
    <row r="966" spans="1:12" x14ac:dyDescent="0.2">
      <c r="A966">
        <v>0.88400699999999999</v>
      </c>
      <c r="B966">
        <v>0.82977400000000001</v>
      </c>
      <c r="C966">
        <v>1.0675319999999999</v>
      </c>
      <c r="D966">
        <v>0.946214</v>
      </c>
      <c r="E966">
        <v>0.81809500000000002</v>
      </c>
      <c r="F966">
        <v>0.91821399999999997</v>
      </c>
      <c r="G966">
        <v>1.088859</v>
      </c>
      <c r="H966">
        <v>1.088859</v>
      </c>
      <c r="I966">
        <v>1.0888580000000001</v>
      </c>
      <c r="J966">
        <v>1.0888580000000001</v>
      </c>
      <c r="L966">
        <v>2.1326000000000001E-2</v>
      </c>
    </row>
    <row r="967" spans="1:12" x14ac:dyDescent="0.2">
      <c r="A967">
        <v>0.77195100000000005</v>
      </c>
      <c r="B967">
        <v>0.75172099999999997</v>
      </c>
      <c r="C967">
        <v>0.93221200000000004</v>
      </c>
      <c r="D967">
        <v>0.83176099999999997</v>
      </c>
      <c r="E967">
        <v>0.72510200000000002</v>
      </c>
      <c r="F967">
        <v>0.79690700000000003</v>
      </c>
      <c r="G967">
        <v>0.97705200000000003</v>
      </c>
      <c r="H967">
        <v>0.97705200000000003</v>
      </c>
      <c r="I967">
        <v>0.977051</v>
      </c>
      <c r="J967">
        <v>0.977051</v>
      </c>
      <c r="L967">
        <v>4.4838999999999997E-2</v>
      </c>
    </row>
    <row r="968" spans="1:12" x14ac:dyDescent="0.2">
      <c r="A968">
        <v>0.85862799999999995</v>
      </c>
      <c r="B968">
        <v>0.83623400000000003</v>
      </c>
      <c r="C968">
        <v>1.032562</v>
      </c>
      <c r="D968">
        <v>0.91953200000000002</v>
      </c>
      <c r="E968">
        <v>0.80667699999999998</v>
      </c>
      <c r="F968">
        <v>0.88464299999999996</v>
      </c>
      <c r="G968">
        <v>1.081804</v>
      </c>
      <c r="H968">
        <v>1.081804</v>
      </c>
      <c r="I968">
        <v>1.0818030000000001</v>
      </c>
      <c r="J968">
        <v>1.0818030000000001</v>
      </c>
      <c r="L968">
        <v>4.9241E-2</v>
      </c>
    </row>
    <row r="969" spans="1:12" x14ac:dyDescent="0.2">
      <c r="A969">
        <v>0.87964399999999998</v>
      </c>
      <c r="B969">
        <v>0.85548599999999997</v>
      </c>
      <c r="C969">
        <v>1.056902</v>
      </c>
      <c r="D969">
        <v>0.941967</v>
      </c>
      <c r="E969">
        <v>0.82358900000000002</v>
      </c>
      <c r="F969">
        <v>0.90647599999999995</v>
      </c>
      <c r="G969">
        <v>1.107286</v>
      </c>
      <c r="H969">
        <v>1.107286</v>
      </c>
      <c r="I969">
        <v>1.107286</v>
      </c>
      <c r="J969">
        <v>1.107286</v>
      </c>
      <c r="L969">
        <v>5.0383999999999998E-2</v>
      </c>
    </row>
    <row r="970" spans="1:12" x14ac:dyDescent="0.2">
      <c r="A970">
        <v>0.86999400000000005</v>
      </c>
      <c r="B970">
        <v>0.84562999999999999</v>
      </c>
      <c r="C970">
        <v>1.0434019999999999</v>
      </c>
      <c r="D970">
        <v>0.93511299999999997</v>
      </c>
      <c r="E970">
        <v>0.81498300000000001</v>
      </c>
      <c r="F970">
        <v>0.89507199999999998</v>
      </c>
      <c r="G970">
        <v>1.09849</v>
      </c>
      <c r="H970">
        <v>1.09849</v>
      </c>
      <c r="I970">
        <v>1.09849</v>
      </c>
      <c r="J970">
        <v>1.09849</v>
      </c>
      <c r="L970">
        <v>5.5087999999999998E-2</v>
      </c>
    </row>
    <row r="971" spans="1:12" x14ac:dyDescent="0.2">
      <c r="A971">
        <v>0.83941699999999997</v>
      </c>
      <c r="B971">
        <v>0.81763200000000003</v>
      </c>
      <c r="C971">
        <v>1.0036</v>
      </c>
      <c r="D971">
        <v>0.88854200000000005</v>
      </c>
      <c r="E971">
        <v>0.77883199999999997</v>
      </c>
      <c r="F971">
        <v>0.84264099999999997</v>
      </c>
      <c r="G971">
        <v>1.0646389999999999</v>
      </c>
      <c r="H971">
        <v>1.0646389999999999</v>
      </c>
      <c r="I971">
        <v>1.0646389999999999</v>
      </c>
      <c r="J971">
        <v>1.0646389999999999</v>
      </c>
      <c r="L971">
        <v>6.1039000000000003E-2</v>
      </c>
    </row>
    <row r="972" spans="1:12" x14ac:dyDescent="0.2">
      <c r="A972">
        <v>0.88614300000000001</v>
      </c>
      <c r="B972">
        <v>0.86314599999999997</v>
      </c>
      <c r="C972">
        <v>1.059466</v>
      </c>
      <c r="D972">
        <v>0.93800399999999995</v>
      </c>
      <c r="E972">
        <v>0.822187</v>
      </c>
      <c r="F972">
        <v>0.88954699999999998</v>
      </c>
      <c r="G972">
        <v>1.121243</v>
      </c>
      <c r="H972">
        <v>1.121243</v>
      </c>
      <c r="I972">
        <v>1.121243</v>
      </c>
      <c r="J972">
        <v>1.121243</v>
      </c>
      <c r="L972">
        <v>6.1776999999999999E-2</v>
      </c>
    </row>
    <row r="973" spans="1:12" x14ac:dyDescent="0.2">
      <c r="A973">
        <v>0.85863299999999998</v>
      </c>
      <c r="B973">
        <v>0.84515700000000005</v>
      </c>
      <c r="C973">
        <v>1.037255</v>
      </c>
      <c r="D973">
        <v>0.91857800000000001</v>
      </c>
      <c r="E973">
        <v>0.80205000000000004</v>
      </c>
      <c r="F973">
        <v>0.86960700000000002</v>
      </c>
      <c r="G973">
        <v>1.095461</v>
      </c>
      <c r="H973">
        <v>1.095461</v>
      </c>
      <c r="I973">
        <v>1.095461</v>
      </c>
      <c r="J973">
        <v>1.095461</v>
      </c>
      <c r="L973">
        <v>5.8206000000000001E-2</v>
      </c>
    </row>
    <row r="974" spans="1:12" x14ac:dyDescent="0.2">
      <c r="A974">
        <v>0.79979900000000004</v>
      </c>
      <c r="B974">
        <v>0.75112299999999999</v>
      </c>
      <c r="C974">
        <v>0.96618199999999999</v>
      </c>
      <c r="D974">
        <v>0.81637499999999996</v>
      </c>
      <c r="E974">
        <v>0.74709300000000001</v>
      </c>
      <c r="F974">
        <v>0.77285300000000001</v>
      </c>
      <c r="G974">
        <v>1.014988</v>
      </c>
      <c r="H974">
        <v>1.014988</v>
      </c>
      <c r="I974">
        <v>1.0149889999999999</v>
      </c>
      <c r="J974">
        <v>1.0149889999999999</v>
      </c>
      <c r="L974">
        <v>4.8807000000000003E-2</v>
      </c>
    </row>
    <row r="975" spans="1:12" x14ac:dyDescent="0.2">
      <c r="A975">
        <v>0.86263299999999998</v>
      </c>
      <c r="B975">
        <v>0.81013299999999999</v>
      </c>
      <c r="C975">
        <v>1.042087</v>
      </c>
      <c r="D975">
        <v>0.89120900000000003</v>
      </c>
      <c r="E975">
        <v>0.81557599999999997</v>
      </c>
      <c r="F975">
        <v>0.83357000000000003</v>
      </c>
      <c r="G975">
        <v>1.104625</v>
      </c>
      <c r="H975">
        <v>1.104625</v>
      </c>
      <c r="I975">
        <v>1.1046260000000001</v>
      </c>
      <c r="J975">
        <v>1.1046260000000001</v>
      </c>
      <c r="L975">
        <v>6.2538999999999997E-2</v>
      </c>
    </row>
    <row r="976" spans="1:12" x14ac:dyDescent="0.2">
      <c r="A976">
        <v>0.86522699999999997</v>
      </c>
      <c r="B976">
        <v>0.81256899999999999</v>
      </c>
      <c r="C976">
        <v>1.045221</v>
      </c>
      <c r="D976">
        <v>0.89388900000000004</v>
      </c>
      <c r="E976">
        <v>0.81802900000000001</v>
      </c>
      <c r="F976">
        <v>0.83607600000000004</v>
      </c>
      <c r="G976">
        <v>1.090463</v>
      </c>
      <c r="H976">
        <v>1.090463</v>
      </c>
      <c r="I976">
        <v>1.090463</v>
      </c>
      <c r="J976">
        <v>1.090463</v>
      </c>
      <c r="L976">
        <v>4.5241999999999997E-2</v>
      </c>
    </row>
    <row r="977" spans="1:12" x14ac:dyDescent="0.2">
      <c r="A977">
        <v>0.870089</v>
      </c>
      <c r="B977">
        <v>0.82540199999999997</v>
      </c>
      <c r="C977">
        <v>1.059712</v>
      </c>
      <c r="D977">
        <v>0.90311900000000001</v>
      </c>
      <c r="E977">
        <v>0.82357800000000003</v>
      </c>
      <c r="F977">
        <v>0.82716800000000001</v>
      </c>
      <c r="G977">
        <v>1.10748</v>
      </c>
      <c r="H977">
        <v>1.10748</v>
      </c>
      <c r="I977">
        <v>1.1074809999999999</v>
      </c>
      <c r="J977">
        <v>1.1074809999999999</v>
      </c>
      <c r="L977">
        <v>4.7768999999999999E-2</v>
      </c>
    </row>
    <row r="978" spans="1:12" x14ac:dyDescent="0.2">
      <c r="A978">
        <v>0.84692900000000004</v>
      </c>
      <c r="B978">
        <v>0.81378600000000001</v>
      </c>
      <c r="C978">
        <v>1.040225</v>
      </c>
      <c r="D978">
        <v>0.88731199999999999</v>
      </c>
      <c r="E978">
        <v>0.81465100000000001</v>
      </c>
      <c r="F978">
        <v>0.79786199999999996</v>
      </c>
      <c r="G978">
        <v>1.1020540000000001</v>
      </c>
      <c r="H978">
        <v>1.1020540000000001</v>
      </c>
      <c r="I978">
        <v>1.1020540000000001</v>
      </c>
      <c r="J978">
        <v>1.1020540000000001</v>
      </c>
      <c r="L978">
        <v>6.1829000000000002E-2</v>
      </c>
    </row>
    <row r="979" spans="1:12" x14ac:dyDescent="0.2">
      <c r="A979">
        <v>0.87625900000000001</v>
      </c>
      <c r="B979">
        <v>0.84358500000000003</v>
      </c>
      <c r="C979">
        <v>1.0783160000000001</v>
      </c>
      <c r="D979">
        <v>0.918041</v>
      </c>
      <c r="E979">
        <v>0.84286300000000003</v>
      </c>
      <c r="F979">
        <v>0.82549300000000003</v>
      </c>
      <c r="G979">
        <v>1.1424080000000001</v>
      </c>
      <c r="H979">
        <v>1.1424080000000001</v>
      </c>
      <c r="I979">
        <v>1.142409</v>
      </c>
      <c r="J979">
        <v>1.142409</v>
      </c>
      <c r="L979">
        <v>6.4092999999999997E-2</v>
      </c>
    </row>
    <row r="980" spans="1:12" x14ac:dyDescent="0.2">
      <c r="A980">
        <v>0.86638099999999996</v>
      </c>
      <c r="B980">
        <v>0.83598300000000003</v>
      </c>
      <c r="C980">
        <v>1.066538</v>
      </c>
      <c r="D980">
        <v>0.90905899999999995</v>
      </c>
      <c r="E980">
        <v>0.833592</v>
      </c>
      <c r="F980">
        <v>0.81839499999999998</v>
      </c>
      <c r="G980">
        <v>1.134592</v>
      </c>
      <c r="H980">
        <v>1.134592</v>
      </c>
      <c r="I980">
        <v>1.134593</v>
      </c>
      <c r="J980">
        <v>1.134593</v>
      </c>
      <c r="L980">
        <v>6.8055000000000004E-2</v>
      </c>
    </row>
    <row r="981" spans="1:12" x14ac:dyDescent="0.2">
      <c r="A981">
        <v>0.85956500000000002</v>
      </c>
      <c r="B981">
        <v>0.82940599999999998</v>
      </c>
      <c r="C981">
        <v>1.0451280000000001</v>
      </c>
      <c r="D981">
        <v>0.89080999999999999</v>
      </c>
      <c r="E981">
        <v>0.82703300000000002</v>
      </c>
      <c r="F981">
        <v>0.81195700000000004</v>
      </c>
      <c r="G981">
        <v>1.115394</v>
      </c>
      <c r="H981">
        <v>1.115394</v>
      </c>
      <c r="I981">
        <v>1.115394</v>
      </c>
      <c r="J981">
        <v>1.115394</v>
      </c>
      <c r="L981">
        <v>7.0265999999999995E-2</v>
      </c>
    </row>
    <row r="982" spans="1:12" x14ac:dyDescent="0.2">
      <c r="A982">
        <v>0.860545</v>
      </c>
      <c r="B982">
        <v>0.82833199999999996</v>
      </c>
      <c r="C982">
        <v>1.048883</v>
      </c>
      <c r="D982">
        <v>0.89275000000000004</v>
      </c>
      <c r="E982">
        <v>0.82663399999999998</v>
      </c>
      <c r="F982">
        <v>0.81057900000000005</v>
      </c>
      <c r="G982">
        <v>1.1091979999999999</v>
      </c>
      <c r="H982">
        <v>1.1091979999999999</v>
      </c>
      <c r="I982">
        <v>1.1091979999999999</v>
      </c>
      <c r="J982">
        <v>1.1091979999999999</v>
      </c>
      <c r="L982">
        <v>6.0315000000000001E-2</v>
      </c>
    </row>
    <row r="983" spans="1:12" x14ac:dyDescent="0.2">
      <c r="A983">
        <v>0.85158100000000003</v>
      </c>
      <c r="B983">
        <v>0.81517499999999998</v>
      </c>
      <c r="C983">
        <v>1.0399389999999999</v>
      </c>
      <c r="D983">
        <v>0.87887700000000002</v>
      </c>
      <c r="E983">
        <v>0.81038500000000002</v>
      </c>
      <c r="F983">
        <v>0.79840999999999995</v>
      </c>
      <c r="G983">
        <v>1.104476</v>
      </c>
      <c r="H983">
        <v>1.104476</v>
      </c>
      <c r="I983">
        <v>1.104476</v>
      </c>
      <c r="J983">
        <v>1.104476</v>
      </c>
      <c r="L983">
        <v>6.4536999999999997E-2</v>
      </c>
    </row>
    <row r="984" spans="1:12" x14ac:dyDescent="0.2">
      <c r="A984">
        <v>0.86548199999999997</v>
      </c>
      <c r="B984">
        <v>0.83106999999999998</v>
      </c>
      <c r="C984">
        <v>1.0650230000000001</v>
      </c>
      <c r="D984">
        <v>0.89943399999999996</v>
      </c>
      <c r="E984">
        <v>0.82991999999999999</v>
      </c>
      <c r="F984">
        <v>0.81850299999999998</v>
      </c>
      <c r="G984">
        <v>1.1347529999999999</v>
      </c>
      <c r="H984">
        <v>1.1347529999999999</v>
      </c>
      <c r="I984">
        <v>1.1347529999999999</v>
      </c>
      <c r="J984">
        <v>1.1347529999999999</v>
      </c>
      <c r="L984">
        <v>6.973E-2</v>
      </c>
    </row>
    <row r="985" spans="1:12" x14ac:dyDescent="0.2">
      <c r="A985">
        <v>0.84990200000000005</v>
      </c>
      <c r="B985">
        <v>0.81614399999999998</v>
      </c>
      <c r="C985">
        <v>1.041315</v>
      </c>
      <c r="D985">
        <v>0.88072499999999998</v>
      </c>
      <c r="E985">
        <v>0.81316500000000003</v>
      </c>
      <c r="F985">
        <v>0.79386900000000005</v>
      </c>
      <c r="G985">
        <v>1.1068210000000001</v>
      </c>
      <c r="H985">
        <v>1.1068210000000001</v>
      </c>
      <c r="I985">
        <v>1.1068210000000001</v>
      </c>
      <c r="J985">
        <v>1.1068210000000001</v>
      </c>
      <c r="L985">
        <v>6.5505999999999995E-2</v>
      </c>
    </row>
    <row r="986" spans="1:12" x14ac:dyDescent="0.2">
      <c r="A986">
        <v>0.873838</v>
      </c>
      <c r="B986">
        <v>0.83912900000000001</v>
      </c>
      <c r="C986">
        <v>1.0706420000000001</v>
      </c>
      <c r="D986">
        <v>0.90552900000000003</v>
      </c>
      <c r="E986">
        <v>0.83606599999999998</v>
      </c>
      <c r="F986">
        <v>0.81622700000000004</v>
      </c>
      <c r="G986">
        <v>1.13167</v>
      </c>
      <c r="H986">
        <v>1.13167</v>
      </c>
      <c r="I986">
        <v>1.13167</v>
      </c>
      <c r="J986">
        <v>1.13167</v>
      </c>
      <c r="L986">
        <v>6.1027999999999999E-2</v>
      </c>
    </row>
    <row r="987" spans="1:12" x14ac:dyDescent="0.2">
      <c r="A987">
        <v>0.72564099999999998</v>
      </c>
      <c r="B987">
        <v>0.75807100000000005</v>
      </c>
      <c r="C987">
        <v>0.97406599999999999</v>
      </c>
      <c r="D987">
        <v>0.84200600000000003</v>
      </c>
      <c r="E987">
        <v>0.76978999999999997</v>
      </c>
      <c r="F987">
        <v>0.76649199999999995</v>
      </c>
      <c r="G987">
        <v>1.0435829999999999</v>
      </c>
      <c r="H987">
        <v>1.0435829999999999</v>
      </c>
      <c r="I987">
        <v>1.0435829999999999</v>
      </c>
      <c r="J987">
        <v>1.0435829999999999</v>
      </c>
      <c r="L987">
        <v>6.9516999999999995E-2</v>
      </c>
    </row>
    <row r="988" spans="1:12" x14ac:dyDescent="0.2">
      <c r="A988">
        <v>0.72997800000000002</v>
      </c>
      <c r="B988">
        <v>0.74293799999999999</v>
      </c>
      <c r="C988">
        <v>0.94101000000000001</v>
      </c>
      <c r="D988">
        <v>0.84471099999999999</v>
      </c>
      <c r="E988">
        <v>0.767764</v>
      </c>
      <c r="F988">
        <v>0.77821600000000002</v>
      </c>
      <c r="G988">
        <v>1.0748660000000001</v>
      </c>
      <c r="H988">
        <v>1.0748660000000001</v>
      </c>
      <c r="I988">
        <v>1.0748660000000001</v>
      </c>
      <c r="J988">
        <v>1.0748660000000001</v>
      </c>
      <c r="L988">
        <v>0.133856</v>
      </c>
    </row>
    <row r="989" spans="1:12" x14ac:dyDescent="0.2">
      <c r="A989">
        <v>0.78716299999999995</v>
      </c>
      <c r="B989">
        <v>0.79852699999999999</v>
      </c>
      <c r="C989">
        <v>1.006421</v>
      </c>
      <c r="D989">
        <v>0.90966999999999998</v>
      </c>
      <c r="E989">
        <v>0.81988700000000003</v>
      </c>
      <c r="F989">
        <v>0.83671799999999996</v>
      </c>
      <c r="G989">
        <v>1.1611860000000001</v>
      </c>
      <c r="H989">
        <v>1.1611860000000001</v>
      </c>
      <c r="I989">
        <v>1.1611860000000001</v>
      </c>
      <c r="J989">
        <v>1.1611860000000001</v>
      </c>
      <c r="L989">
        <v>0.15476500000000001</v>
      </c>
    </row>
    <row r="990" spans="1:12" x14ac:dyDescent="0.2">
      <c r="A990">
        <v>0.78333200000000003</v>
      </c>
      <c r="B990">
        <v>0.79576499999999994</v>
      </c>
      <c r="C990">
        <v>1.000977</v>
      </c>
      <c r="D990">
        <v>0.90185999999999999</v>
      </c>
      <c r="E990">
        <v>0.81796400000000002</v>
      </c>
      <c r="F990">
        <v>0.83211599999999997</v>
      </c>
      <c r="G990">
        <v>1.1563209999999999</v>
      </c>
      <c r="H990">
        <v>1.1563209999999999</v>
      </c>
      <c r="I990">
        <v>1.1563209999999999</v>
      </c>
      <c r="J990">
        <v>1.1563209999999999</v>
      </c>
      <c r="L990">
        <v>0.15534400000000001</v>
      </c>
    </row>
    <row r="991" spans="1:12" x14ac:dyDescent="0.2">
      <c r="A991">
        <v>0.79559199999999997</v>
      </c>
      <c r="B991">
        <v>0.80866700000000002</v>
      </c>
      <c r="C991">
        <v>1.014106</v>
      </c>
      <c r="D991">
        <v>0.91670099999999999</v>
      </c>
      <c r="E991">
        <v>0.83098300000000003</v>
      </c>
      <c r="F991">
        <v>0.84631800000000001</v>
      </c>
      <c r="G991">
        <v>1.1784250000000001</v>
      </c>
      <c r="H991">
        <v>1.1784250000000001</v>
      </c>
      <c r="I991">
        <v>1.1784250000000001</v>
      </c>
      <c r="J991">
        <v>1.1784250000000001</v>
      </c>
      <c r="L991">
        <v>0.16431899999999999</v>
      </c>
    </row>
    <row r="992" spans="1:12" x14ac:dyDescent="0.2">
      <c r="A992">
        <v>0.77043099999999998</v>
      </c>
      <c r="B992">
        <v>0.78024800000000005</v>
      </c>
      <c r="C992">
        <v>0.98411000000000004</v>
      </c>
      <c r="D992">
        <v>0.88914199999999999</v>
      </c>
      <c r="E992">
        <v>0.80279100000000003</v>
      </c>
      <c r="F992">
        <v>0.81888899999999998</v>
      </c>
      <c r="G992">
        <v>1.1279189999999999</v>
      </c>
      <c r="H992">
        <v>1.1279189999999999</v>
      </c>
      <c r="I992">
        <v>1.1279189999999999</v>
      </c>
      <c r="J992">
        <v>1.1279189999999999</v>
      </c>
      <c r="L992">
        <v>0.14380899999999999</v>
      </c>
    </row>
    <row r="993" spans="1:12" x14ac:dyDescent="0.2">
      <c r="A993">
        <v>0.78889100000000001</v>
      </c>
      <c r="B993">
        <v>0.79894399999999999</v>
      </c>
      <c r="C993">
        <v>1.0076909999999999</v>
      </c>
      <c r="D993">
        <v>0.91044700000000001</v>
      </c>
      <c r="E993">
        <v>0.82202699999999995</v>
      </c>
      <c r="F993">
        <v>0.83851100000000001</v>
      </c>
      <c r="G993">
        <v>1.14185</v>
      </c>
      <c r="H993">
        <v>1.14185</v>
      </c>
      <c r="I993">
        <v>1.14185</v>
      </c>
      <c r="J993">
        <v>1.14185</v>
      </c>
      <c r="L993">
        <v>0.134159</v>
      </c>
    </row>
    <row r="994" spans="1:12" x14ac:dyDescent="0.2">
      <c r="A994">
        <v>0.78103199999999995</v>
      </c>
      <c r="B994">
        <v>0.79127800000000004</v>
      </c>
      <c r="C994">
        <v>0.98983200000000005</v>
      </c>
      <c r="D994">
        <v>0.90220599999999995</v>
      </c>
      <c r="E994">
        <v>0.78102400000000005</v>
      </c>
      <c r="F994">
        <v>0.80603400000000003</v>
      </c>
      <c r="G994">
        <v>1.140315</v>
      </c>
      <c r="H994">
        <v>1.140315</v>
      </c>
      <c r="I994">
        <v>1.140315</v>
      </c>
      <c r="J994">
        <v>1.140315</v>
      </c>
      <c r="L994">
        <v>0.15048300000000001</v>
      </c>
    </row>
    <row r="995" spans="1:12" x14ac:dyDescent="0.2">
      <c r="A995">
        <v>0.79586699999999999</v>
      </c>
      <c r="B995">
        <v>0.77609899999999998</v>
      </c>
      <c r="C995">
        <v>1.011558</v>
      </c>
      <c r="D995">
        <v>0.90621499999999999</v>
      </c>
      <c r="E995">
        <v>0.79744400000000004</v>
      </c>
      <c r="F995">
        <v>0.82168399999999997</v>
      </c>
      <c r="G995">
        <v>1.167351</v>
      </c>
      <c r="H995">
        <v>1.167351</v>
      </c>
      <c r="I995">
        <v>1.1673500000000001</v>
      </c>
      <c r="J995">
        <v>1.1673500000000001</v>
      </c>
      <c r="L995">
        <v>0.15579200000000001</v>
      </c>
    </row>
    <row r="996" spans="1:12" x14ac:dyDescent="0.2">
      <c r="A996">
        <v>0.78930800000000001</v>
      </c>
      <c r="B996">
        <v>0.76735799999999998</v>
      </c>
      <c r="C996">
        <v>1.003037</v>
      </c>
      <c r="D996">
        <v>0.88923200000000002</v>
      </c>
      <c r="E996">
        <v>0.79168799999999995</v>
      </c>
      <c r="F996">
        <v>0.81121100000000002</v>
      </c>
      <c r="G996">
        <v>1.150509</v>
      </c>
      <c r="H996">
        <v>1.150509</v>
      </c>
      <c r="I996">
        <v>1.1505080000000001</v>
      </c>
      <c r="J996">
        <v>1.1505080000000001</v>
      </c>
      <c r="L996">
        <v>0.14747099999999999</v>
      </c>
    </row>
    <row r="997" spans="1:12" x14ac:dyDescent="0.2">
      <c r="A997">
        <v>0.80289200000000005</v>
      </c>
      <c r="B997">
        <v>0.78056499999999995</v>
      </c>
      <c r="C997">
        <v>1.0203</v>
      </c>
      <c r="D997">
        <v>0.90453700000000004</v>
      </c>
      <c r="E997">
        <v>0.80531299999999995</v>
      </c>
      <c r="F997">
        <v>0.82517200000000002</v>
      </c>
      <c r="G997">
        <v>1.1591469999999999</v>
      </c>
      <c r="H997">
        <v>1.1591469999999999</v>
      </c>
      <c r="I997">
        <v>1.159146</v>
      </c>
      <c r="J997">
        <v>1.159146</v>
      </c>
      <c r="L997">
        <v>0.138846</v>
      </c>
    </row>
    <row r="998" spans="1:12" x14ac:dyDescent="0.2">
      <c r="A998">
        <v>0.80667299999999997</v>
      </c>
      <c r="B998">
        <v>0.78262900000000002</v>
      </c>
      <c r="C998">
        <v>1.0255570000000001</v>
      </c>
      <c r="D998">
        <v>0.91045399999999999</v>
      </c>
      <c r="E998">
        <v>0.80775600000000003</v>
      </c>
      <c r="F998">
        <v>0.82811199999999996</v>
      </c>
      <c r="G998">
        <v>1.1648890000000001</v>
      </c>
      <c r="H998">
        <v>1.1648890000000001</v>
      </c>
      <c r="I998">
        <v>1.1648890000000001</v>
      </c>
      <c r="J998">
        <v>1.1648890000000001</v>
      </c>
      <c r="L998">
        <v>0.13933200000000001</v>
      </c>
    </row>
    <row r="999" spans="1:12" x14ac:dyDescent="0.2">
      <c r="A999">
        <v>0.80715899999999996</v>
      </c>
      <c r="B999">
        <v>0.78705400000000003</v>
      </c>
      <c r="C999">
        <v>1.0294460000000001</v>
      </c>
      <c r="D999">
        <v>0.91147699999999998</v>
      </c>
      <c r="E999">
        <v>0.81140599999999996</v>
      </c>
      <c r="F999">
        <v>0.82854000000000005</v>
      </c>
      <c r="G999">
        <v>1.171705</v>
      </c>
      <c r="H999">
        <v>1.171705</v>
      </c>
      <c r="I999">
        <v>1.171705</v>
      </c>
      <c r="J999">
        <v>1.171705</v>
      </c>
      <c r="L999">
        <v>0.142259</v>
      </c>
    </row>
    <row r="1000" spans="1:12" x14ac:dyDescent="0.2">
      <c r="A1000">
        <v>0.80229399999999995</v>
      </c>
      <c r="B1000">
        <v>0.77465200000000001</v>
      </c>
      <c r="C1000">
        <v>1.0181819999999999</v>
      </c>
      <c r="D1000">
        <v>0.899478</v>
      </c>
      <c r="E1000">
        <v>0.80668700000000004</v>
      </c>
      <c r="F1000">
        <v>0.817685</v>
      </c>
      <c r="G1000">
        <v>1.1669989999999999</v>
      </c>
      <c r="H1000">
        <v>1.1669989999999999</v>
      </c>
      <c r="I1000">
        <v>1.1669989999999999</v>
      </c>
      <c r="J1000">
        <v>1.1669989999999999</v>
      </c>
      <c r="L1000">
        <v>0.148817</v>
      </c>
    </row>
    <row r="1001" spans="1:12" x14ac:dyDescent="0.2">
      <c r="A1001">
        <v>0.80023599999999995</v>
      </c>
      <c r="B1001">
        <v>0.77877300000000005</v>
      </c>
      <c r="C1001">
        <v>1.019234</v>
      </c>
      <c r="D1001">
        <v>0.897864</v>
      </c>
      <c r="E1001">
        <v>0.80936399999999997</v>
      </c>
      <c r="F1001">
        <v>0.81683300000000003</v>
      </c>
      <c r="G1001">
        <v>1.1696230000000001</v>
      </c>
      <c r="H1001">
        <v>1.1696230000000001</v>
      </c>
      <c r="I1001">
        <v>1.1696230000000001</v>
      </c>
      <c r="J1001">
        <v>1.1696230000000001</v>
      </c>
      <c r="L1001">
        <v>0.15038899999999999</v>
      </c>
    </row>
    <row r="1002" spans="1:12" x14ac:dyDescent="0.2">
      <c r="A1002">
        <v>0.80264500000000005</v>
      </c>
      <c r="B1002">
        <v>0.78126399999999996</v>
      </c>
      <c r="C1002">
        <v>1.021587</v>
      </c>
      <c r="D1002">
        <v>0.90080000000000005</v>
      </c>
      <c r="E1002">
        <v>0.81224300000000005</v>
      </c>
      <c r="F1002">
        <v>0.81863600000000003</v>
      </c>
      <c r="G1002">
        <v>1.1710799999999999</v>
      </c>
      <c r="H1002">
        <v>1.1710799999999999</v>
      </c>
      <c r="I1002">
        <v>1.1710799999999999</v>
      </c>
      <c r="J1002">
        <v>1.1710799999999999</v>
      </c>
      <c r="L1002">
        <v>0.14949299999999999</v>
      </c>
    </row>
    <row r="1003" spans="1:12" x14ac:dyDescent="0.2">
      <c r="A1003">
        <v>0.79787799999999998</v>
      </c>
      <c r="B1003">
        <v>0.77168199999999998</v>
      </c>
      <c r="C1003">
        <v>1.0166010000000001</v>
      </c>
      <c r="D1003">
        <v>0.89433399999999996</v>
      </c>
      <c r="E1003">
        <v>0.80457100000000004</v>
      </c>
      <c r="F1003">
        <v>0.81426399999999999</v>
      </c>
      <c r="G1003">
        <v>1.1656139999999999</v>
      </c>
      <c r="H1003">
        <v>1.1656139999999999</v>
      </c>
      <c r="I1003">
        <v>1.165613</v>
      </c>
      <c r="J1003">
        <v>1.165613</v>
      </c>
      <c r="L1003">
        <v>0.14901200000000001</v>
      </c>
    </row>
    <row r="1004" spans="1:12" x14ac:dyDescent="0.2">
      <c r="A1004">
        <v>0.79671599999999998</v>
      </c>
      <c r="B1004">
        <v>0.76630699999999996</v>
      </c>
      <c r="C1004">
        <v>1.015341</v>
      </c>
      <c r="D1004">
        <v>0.89469399999999999</v>
      </c>
      <c r="E1004">
        <v>0.801597</v>
      </c>
      <c r="F1004">
        <v>0.81459099999999995</v>
      </c>
      <c r="G1004">
        <v>1.1643570000000001</v>
      </c>
      <c r="H1004">
        <v>1.1643570000000001</v>
      </c>
      <c r="I1004">
        <v>1.1643570000000001</v>
      </c>
      <c r="J1004">
        <v>1.1643570000000001</v>
      </c>
      <c r="L1004">
        <v>0.14901600000000001</v>
      </c>
    </row>
    <row r="1005" spans="1:12" x14ac:dyDescent="0.2">
      <c r="A1005">
        <v>0.69218199999999996</v>
      </c>
      <c r="B1005">
        <v>0.66576299999999999</v>
      </c>
      <c r="C1005">
        <v>0.88212299999999999</v>
      </c>
      <c r="D1005">
        <v>0.77730600000000005</v>
      </c>
      <c r="E1005">
        <v>0.69155599999999995</v>
      </c>
      <c r="F1005">
        <v>0.70771300000000004</v>
      </c>
      <c r="G1005">
        <v>1.0037640000000001</v>
      </c>
      <c r="H1005">
        <v>1.0037640000000001</v>
      </c>
      <c r="I1005">
        <v>1.0037640000000001</v>
      </c>
      <c r="J1005">
        <v>1.0037640000000001</v>
      </c>
      <c r="L1005">
        <v>0.121641</v>
      </c>
    </row>
    <row r="1006" spans="1:12" x14ac:dyDescent="0.2">
      <c r="A1006">
        <v>0.76056400000000002</v>
      </c>
      <c r="B1006">
        <v>0.74059900000000001</v>
      </c>
      <c r="C1006">
        <v>0.99033499999999997</v>
      </c>
      <c r="D1006">
        <v>0.85667300000000002</v>
      </c>
      <c r="E1006">
        <v>0.74528099999999997</v>
      </c>
      <c r="F1006">
        <v>0.80572100000000002</v>
      </c>
      <c r="G1006">
        <v>1.142657</v>
      </c>
      <c r="H1006">
        <v>1.142657</v>
      </c>
      <c r="I1006">
        <v>1.1426559999999999</v>
      </c>
      <c r="J1006">
        <v>1.1426559999999999</v>
      </c>
      <c r="L1006">
        <v>0.15232100000000001</v>
      </c>
    </row>
    <row r="1007" spans="1:12" x14ac:dyDescent="0.2">
      <c r="A1007">
        <v>0.76406399999999997</v>
      </c>
      <c r="B1007">
        <v>0.68035299999999999</v>
      </c>
      <c r="C1007">
        <v>0.994892</v>
      </c>
      <c r="D1007">
        <v>0.83939600000000003</v>
      </c>
      <c r="E1007">
        <v>0.74871100000000002</v>
      </c>
      <c r="F1007">
        <v>0.80942899999999995</v>
      </c>
      <c r="G1007">
        <v>1.128293</v>
      </c>
      <c r="H1007">
        <v>1.128293</v>
      </c>
      <c r="I1007">
        <v>1.128293</v>
      </c>
      <c r="J1007">
        <v>1.128293</v>
      </c>
      <c r="L1007">
        <v>0.13340099999999999</v>
      </c>
    </row>
    <row r="1008" spans="1:12" x14ac:dyDescent="0.2">
      <c r="A1008">
        <v>0.80307399999999995</v>
      </c>
      <c r="B1008">
        <v>0.71508899999999997</v>
      </c>
      <c r="C1008">
        <v>1.045687</v>
      </c>
      <c r="D1008">
        <v>0.88225100000000001</v>
      </c>
      <c r="E1008">
        <v>0.786937</v>
      </c>
      <c r="F1008">
        <v>0.85075400000000001</v>
      </c>
      <c r="G1008">
        <v>1.1750240000000001</v>
      </c>
      <c r="H1008">
        <v>1.1750240000000001</v>
      </c>
      <c r="I1008">
        <v>1.1750240000000001</v>
      </c>
      <c r="J1008">
        <v>1.1750240000000001</v>
      </c>
      <c r="L1008">
        <v>0.12933700000000001</v>
      </c>
    </row>
    <row r="1009" spans="1:12" x14ac:dyDescent="0.2">
      <c r="A1009">
        <v>0.75918600000000003</v>
      </c>
      <c r="B1009">
        <v>0.673045</v>
      </c>
      <c r="C1009">
        <v>0.99563400000000002</v>
      </c>
      <c r="D1009">
        <v>0.82601199999999997</v>
      </c>
      <c r="E1009">
        <v>0.748054</v>
      </c>
      <c r="F1009">
        <v>0.79848399999999997</v>
      </c>
      <c r="G1009">
        <v>1.1332420000000001</v>
      </c>
      <c r="H1009">
        <v>1.1332420000000001</v>
      </c>
      <c r="I1009">
        <v>1.1332420000000001</v>
      </c>
      <c r="J1009">
        <v>1.1332420000000001</v>
      </c>
      <c r="L1009">
        <v>0.13760800000000001</v>
      </c>
    </row>
    <row r="1010" spans="1:12" x14ac:dyDescent="0.2">
      <c r="A1010">
        <v>0.79865200000000003</v>
      </c>
      <c r="B1010">
        <v>0.70474499999999995</v>
      </c>
      <c r="C1010">
        <v>1.025655</v>
      </c>
      <c r="D1010">
        <v>0.86491700000000005</v>
      </c>
      <c r="E1010">
        <v>0.78328699999999996</v>
      </c>
      <c r="F1010">
        <v>0.83609199999999995</v>
      </c>
      <c r="G1010">
        <v>1.1862779999999999</v>
      </c>
      <c r="H1010">
        <v>1.1862779999999999</v>
      </c>
      <c r="I1010">
        <v>1.186277</v>
      </c>
      <c r="J1010">
        <v>1.186277</v>
      </c>
      <c r="L1010">
        <v>0.16062199999999999</v>
      </c>
    </row>
    <row r="1011" spans="1:12" x14ac:dyDescent="0.2">
      <c r="A1011">
        <v>0.80065500000000001</v>
      </c>
      <c r="B1011">
        <v>0.70488799999999996</v>
      </c>
      <c r="C1011">
        <v>1.02264</v>
      </c>
      <c r="D1011">
        <v>0.86144200000000004</v>
      </c>
      <c r="E1011">
        <v>0.784358</v>
      </c>
      <c r="F1011">
        <v>0.83199000000000001</v>
      </c>
      <c r="G1011">
        <v>1.1862079999999999</v>
      </c>
      <c r="H1011">
        <v>1.1862079999999999</v>
      </c>
      <c r="I1011">
        <v>1.1862060000000001</v>
      </c>
      <c r="J1011">
        <v>1.1862060000000001</v>
      </c>
      <c r="L1011">
        <v>0.16356599999999999</v>
      </c>
    </row>
    <row r="1012" spans="1:12" x14ac:dyDescent="0.2">
      <c r="A1012">
        <v>0.79982399999999998</v>
      </c>
      <c r="B1012">
        <v>0.68151600000000001</v>
      </c>
      <c r="C1012">
        <v>1.0263979999999999</v>
      </c>
      <c r="D1012">
        <v>0.86942200000000003</v>
      </c>
      <c r="E1012">
        <v>0.78802899999999998</v>
      </c>
      <c r="F1012">
        <v>0.83859399999999995</v>
      </c>
      <c r="G1012">
        <v>1.195989</v>
      </c>
      <c r="H1012">
        <v>1.195989</v>
      </c>
      <c r="I1012">
        <v>1.1959880000000001</v>
      </c>
      <c r="J1012">
        <v>1.1959880000000001</v>
      </c>
      <c r="L1012">
        <v>0.16958999999999999</v>
      </c>
    </row>
    <row r="1013" spans="1:12" x14ac:dyDescent="0.2">
      <c r="A1013">
        <v>0.775424</v>
      </c>
      <c r="B1013">
        <v>0.66417499999999996</v>
      </c>
      <c r="C1013">
        <v>0.99616400000000005</v>
      </c>
      <c r="D1013">
        <v>0.84488200000000002</v>
      </c>
      <c r="E1013">
        <v>0.76807800000000004</v>
      </c>
      <c r="F1013">
        <v>0.81745000000000001</v>
      </c>
      <c r="G1013">
        <v>1.155073</v>
      </c>
      <c r="H1013">
        <v>1.155073</v>
      </c>
      <c r="I1013">
        <v>1.1550720000000001</v>
      </c>
      <c r="J1013">
        <v>1.1550720000000001</v>
      </c>
      <c r="L1013">
        <v>0.15890799999999999</v>
      </c>
    </row>
    <row r="1014" spans="1:12" x14ac:dyDescent="0.2">
      <c r="A1014">
        <v>0.76410999999999996</v>
      </c>
      <c r="B1014">
        <v>0.63481299999999996</v>
      </c>
      <c r="C1014">
        <v>0.96353</v>
      </c>
      <c r="D1014">
        <v>0.81376999999999999</v>
      </c>
      <c r="E1014">
        <v>0.75340700000000005</v>
      </c>
      <c r="F1014">
        <v>0.80024899999999999</v>
      </c>
      <c r="G1014">
        <v>1.1471370000000001</v>
      </c>
      <c r="H1014">
        <v>1.1471370000000001</v>
      </c>
      <c r="I1014">
        <v>1.1471359999999999</v>
      </c>
      <c r="J1014">
        <v>1.1471359999999999</v>
      </c>
      <c r="L1014">
        <v>0.18360599999999999</v>
      </c>
    </row>
    <row r="1015" spans="1:12" x14ac:dyDescent="0.2">
      <c r="A1015">
        <v>0.77311700000000005</v>
      </c>
      <c r="B1015">
        <v>0.64042299999999996</v>
      </c>
      <c r="C1015">
        <v>0.96190299999999995</v>
      </c>
      <c r="D1015">
        <v>0.83191300000000001</v>
      </c>
      <c r="E1015">
        <v>0.73719100000000004</v>
      </c>
      <c r="F1015">
        <v>0.79194500000000001</v>
      </c>
      <c r="G1015">
        <v>1.1764790000000001</v>
      </c>
      <c r="H1015">
        <v>1.1764790000000001</v>
      </c>
      <c r="I1015">
        <v>1.1764779999999999</v>
      </c>
      <c r="J1015">
        <v>1.1764779999999999</v>
      </c>
      <c r="L1015">
        <v>0.21457499999999999</v>
      </c>
    </row>
    <row r="1016" spans="1:12" x14ac:dyDescent="0.2">
      <c r="A1016">
        <v>0.80208800000000002</v>
      </c>
      <c r="B1016">
        <v>0.66456499999999996</v>
      </c>
      <c r="C1016">
        <v>0.99793799999999999</v>
      </c>
      <c r="D1016">
        <v>0.86314900000000006</v>
      </c>
      <c r="E1016">
        <v>0.76325900000000002</v>
      </c>
      <c r="F1016">
        <v>0.821461</v>
      </c>
      <c r="G1016">
        <v>1.227187</v>
      </c>
      <c r="H1016">
        <v>1.227187</v>
      </c>
      <c r="I1016">
        <v>1.227185</v>
      </c>
      <c r="J1016">
        <v>1.227185</v>
      </c>
      <c r="L1016">
        <v>0.22924700000000001</v>
      </c>
    </row>
    <row r="1017" spans="1:12" x14ac:dyDescent="0.2">
      <c r="A1017">
        <v>0.79433699999999996</v>
      </c>
      <c r="B1017">
        <v>0.65889500000000001</v>
      </c>
      <c r="C1017">
        <v>0.98825300000000005</v>
      </c>
      <c r="D1017">
        <v>0.85387400000000002</v>
      </c>
      <c r="E1017">
        <v>0.75522599999999995</v>
      </c>
      <c r="F1017">
        <v>0.815944</v>
      </c>
      <c r="G1017">
        <v>1.217841</v>
      </c>
      <c r="H1017">
        <v>1.217841</v>
      </c>
      <c r="I1017">
        <v>1.21784</v>
      </c>
      <c r="J1017">
        <v>1.21784</v>
      </c>
      <c r="L1017">
        <v>0.22958700000000001</v>
      </c>
    </row>
    <row r="1018" spans="1:12" x14ac:dyDescent="0.2">
      <c r="A1018">
        <v>0.80218400000000001</v>
      </c>
      <c r="B1018">
        <v>0.66597799999999996</v>
      </c>
      <c r="C1018">
        <v>0.99839500000000003</v>
      </c>
      <c r="D1018">
        <v>0.85751100000000002</v>
      </c>
      <c r="E1018">
        <v>0.75942500000000002</v>
      </c>
      <c r="F1018">
        <v>0.82453399999999999</v>
      </c>
      <c r="G1018">
        <v>1.2359640000000001</v>
      </c>
      <c r="H1018">
        <v>1.2359640000000001</v>
      </c>
      <c r="I1018">
        <v>1.2359629999999999</v>
      </c>
      <c r="J1018">
        <v>1.2359629999999999</v>
      </c>
      <c r="L1018">
        <v>0.237568</v>
      </c>
    </row>
    <row r="1019" spans="1:12" x14ac:dyDescent="0.2">
      <c r="A1019">
        <v>0.79746700000000004</v>
      </c>
      <c r="B1019">
        <v>0.66641499999999998</v>
      </c>
      <c r="C1019">
        <v>0.99373299999999998</v>
      </c>
      <c r="D1019">
        <v>0.85764799999999997</v>
      </c>
      <c r="E1019">
        <v>0.75397400000000003</v>
      </c>
      <c r="F1019">
        <v>0.821488</v>
      </c>
      <c r="G1019">
        <v>1.236882</v>
      </c>
      <c r="H1019">
        <v>1.236882</v>
      </c>
      <c r="I1019">
        <v>1.236882</v>
      </c>
      <c r="J1019">
        <v>1.236882</v>
      </c>
      <c r="L1019">
        <v>0.243149</v>
      </c>
    </row>
    <row r="1020" spans="1:12" x14ac:dyDescent="0.2">
      <c r="A1020">
        <v>0.73443000000000003</v>
      </c>
      <c r="B1020">
        <v>0.61928799999999995</v>
      </c>
      <c r="C1020">
        <v>0.92845699999999998</v>
      </c>
      <c r="D1020">
        <v>0.80174199999999995</v>
      </c>
      <c r="E1020">
        <v>0.70067900000000005</v>
      </c>
      <c r="F1020">
        <v>0.72991700000000004</v>
      </c>
      <c r="G1020">
        <v>1.1353960000000001</v>
      </c>
      <c r="H1020">
        <v>1.1353960000000001</v>
      </c>
      <c r="I1020">
        <v>1.1353960000000001</v>
      </c>
      <c r="J1020">
        <v>1.1353960000000001</v>
      </c>
      <c r="L1020">
        <v>0.20693900000000001</v>
      </c>
    </row>
    <row r="1021" spans="1:12" x14ac:dyDescent="0.2">
      <c r="A1021">
        <v>0.73428199999999999</v>
      </c>
      <c r="B1021">
        <v>0.59143599999999996</v>
      </c>
      <c r="C1021">
        <v>0.92907499999999998</v>
      </c>
      <c r="D1021">
        <v>0.81374000000000002</v>
      </c>
      <c r="E1021">
        <v>0.66041499999999997</v>
      </c>
      <c r="F1021">
        <v>0.67354099999999995</v>
      </c>
      <c r="G1021">
        <v>1.1621870000000001</v>
      </c>
      <c r="H1021">
        <v>1.1621870000000001</v>
      </c>
      <c r="I1021">
        <v>1.1621870000000001</v>
      </c>
      <c r="J1021">
        <v>1.1621870000000001</v>
      </c>
      <c r="L1021">
        <v>0.23311200000000001</v>
      </c>
    </row>
    <row r="1022" spans="1:12" x14ac:dyDescent="0.2">
      <c r="A1022">
        <v>0.80123100000000003</v>
      </c>
      <c r="B1022">
        <v>0.64279600000000003</v>
      </c>
      <c r="C1022">
        <v>1.007825</v>
      </c>
      <c r="D1022">
        <v>0.88793299999999997</v>
      </c>
      <c r="E1022">
        <v>0.71452499999999997</v>
      </c>
      <c r="F1022">
        <v>0.72773900000000002</v>
      </c>
      <c r="G1022">
        <v>1.268316</v>
      </c>
      <c r="H1022">
        <v>1.268316</v>
      </c>
      <c r="I1022">
        <v>1.268316</v>
      </c>
      <c r="J1022">
        <v>1.268316</v>
      </c>
      <c r="L1022">
        <v>0.26049099999999997</v>
      </c>
    </row>
    <row r="1023" spans="1:12" x14ac:dyDescent="0.2">
      <c r="A1023">
        <v>0.79112199999999999</v>
      </c>
      <c r="B1023">
        <v>0.63149900000000003</v>
      </c>
      <c r="C1023">
        <v>0.99674399999999996</v>
      </c>
      <c r="D1023">
        <v>0.87706700000000004</v>
      </c>
      <c r="E1023">
        <v>0.70325499999999996</v>
      </c>
      <c r="F1023">
        <v>0.71950099999999995</v>
      </c>
      <c r="G1023">
        <v>1.24719</v>
      </c>
      <c r="H1023">
        <v>1.24719</v>
      </c>
      <c r="I1023">
        <v>1.24719</v>
      </c>
      <c r="J1023">
        <v>1.24719</v>
      </c>
      <c r="L1023">
        <v>0.250446</v>
      </c>
    </row>
    <row r="1024" spans="1:12" x14ac:dyDescent="0.2">
      <c r="A1024">
        <v>0.803095</v>
      </c>
      <c r="B1024">
        <v>0.63640799999999997</v>
      </c>
      <c r="C1024">
        <v>1.008896</v>
      </c>
      <c r="D1024">
        <v>0.89013299999999995</v>
      </c>
      <c r="E1024">
        <v>0.71313300000000002</v>
      </c>
      <c r="F1024">
        <v>0.71775500000000003</v>
      </c>
      <c r="G1024">
        <v>1.2694080000000001</v>
      </c>
      <c r="H1024">
        <v>1.2694080000000001</v>
      </c>
      <c r="I1024">
        <v>1.2694080000000001</v>
      </c>
      <c r="J1024">
        <v>1.2694080000000001</v>
      </c>
      <c r="L1024">
        <v>0.26051200000000002</v>
      </c>
    </row>
    <row r="1025" spans="1:12" x14ac:dyDescent="0.2">
      <c r="A1025">
        <v>0.80389699999999997</v>
      </c>
      <c r="B1025">
        <v>0.63876900000000003</v>
      </c>
      <c r="C1025">
        <v>1.006338</v>
      </c>
      <c r="D1025">
        <v>0.89244100000000004</v>
      </c>
      <c r="E1025">
        <v>0.71231500000000003</v>
      </c>
      <c r="F1025">
        <v>0.72015499999999999</v>
      </c>
      <c r="G1025">
        <v>1.277191</v>
      </c>
      <c r="H1025">
        <v>1.277191</v>
      </c>
      <c r="I1025">
        <v>1.277191</v>
      </c>
      <c r="J1025">
        <v>1.277191</v>
      </c>
      <c r="L1025">
        <v>0.27085300000000001</v>
      </c>
    </row>
    <row r="1026" spans="1:12" x14ac:dyDescent="0.2">
      <c r="A1026">
        <v>0.64447200000000004</v>
      </c>
      <c r="B1026">
        <v>0.51209099999999996</v>
      </c>
      <c r="C1026">
        <v>0.81514200000000003</v>
      </c>
      <c r="D1026">
        <v>0.71545599999999998</v>
      </c>
      <c r="E1026">
        <v>0.57698099999999997</v>
      </c>
      <c r="F1026">
        <v>0.58333100000000004</v>
      </c>
      <c r="G1026">
        <v>1.0804879999999999</v>
      </c>
      <c r="H1026">
        <v>1.0804879999999999</v>
      </c>
      <c r="I1026">
        <v>1.0804879999999999</v>
      </c>
      <c r="J1026">
        <v>1.0804879999999999</v>
      </c>
      <c r="L1026">
        <v>0.26534600000000003</v>
      </c>
    </row>
    <row r="1027" spans="1:12" x14ac:dyDescent="0.2">
      <c r="A1027">
        <v>0.75134699999999999</v>
      </c>
      <c r="B1027">
        <v>0.55220499999999995</v>
      </c>
      <c r="C1027">
        <v>0.94807600000000003</v>
      </c>
      <c r="D1027">
        <v>0.83406199999999997</v>
      </c>
      <c r="E1027">
        <v>0.66068700000000002</v>
      </c>
      <c r="F1027">
        <v>0.67586500000000005</v>
      </c>
      <c r="G1027">
        <v>1.2576449999999999</v>
      </c>
      <c r="H1027">
        <v>1.2576449999999999</v>
      </c>
      <c r="I1027">
        <v>1.2576449999999999</v>
      </c>
      <c r="J1027">
        <v>1.2576449999999999</v>
      </c>
      <c r="L1027">
        <v>0.30956899999999998</v>
      </c>
    </row>
    <row r="1028" spans="1:12" x14ac:dyDescent="0.2">
      <c r="A1028">
        <v>0.75688599999999995</v>
      </c>
      <c r="B1028">
        <v>0.55525199999999997</v>
      </c>
      <c r="C1028">
        <v>0.934137</v>
      </c>
      <c r="D1028">
        <v>0.84297100000000003</v>
      </c>
      <c r="E1028">
        <v>0.66085400000000005</v>
      </c>
      <c r="F1028">
        <v>0.67349000000000003</v>
      </c>
      <c r="G1028">
        <v>1.2479629999999999</v>
      </c>
      <c r="H1028">
        <v>1.2479629999999999</v>
      </c>
      <c r="I1028">
        <v>1.2479629999999999</v>
      </c>
      <c r="J1028">
        <v>1.2479629999999999</v>
      </c>
      <c r="L1028">
        <v>0.31382599999999999</v>
      </c>
    </row>
    <row r="1029" spans="1:12" x14ac:dyDescent="0.2">
      <c r="A1029">
        <v>0.76697099999999996</v>
      </c>
      <c r="B1029">
        <v>0.53518200000000005</v>
      </c>
      <c r="C1029">
        <v>0.94955400000000001</v>
      </c>
      <c r="D1029">
        <v>0.82113199999999997</v>
      </c>
      <c r="E1029">
        <v>0.67311100000000001</v>
      </c>
      <c r="F1029">
        <v>0.68512700000000004</v>
      </c>
      <c r="G1029">
        <v>1.2720860000000001</v>
      </c>
      <c r="H1029">
        <v>1.2720860000000001</v>
      </c>
      <c r="I1029">
        <v>1.2720860000000001</v>
      </c>
      <c r="J1029">
        <v>1.2720860000000001</v>
      </c>
      <c r="L1029">
        <v>0.32253199999999999</v>
      </c>
    </row>
    <row r="1030" spans="1:12" x14ac:dyDescent="0.2">
      <c r="A1030">
        <v>0.71858200000000005</v>
      </c>
      <c r="B1030">
        <v>0.48138599999999998</v>
      </c>
      <c r="C1030">
        <v>0.85410399999999997</v>
      </c>
      <c r="D1030">
        <v>0.76932500000000004</v>
      </c>
      <c r="E1030">
        <v>0.60545000000000004</v>
      </c>
      <c r="F1030">
        <v>0.61625799999999997</v>
      </c>
      <c r="G1030">
        <v>1.200623</v>
      </c>
      <c r="H1030">
        <v>1.200623</v>
      </c>
      <c r="I1030">
        <v>1.2006220000000001</v>
      </c>
      <c r="J1030">
        <v>1.2006220000000001</v>
      </c>
      <c r="L1030">
        <v>0.34651799999999999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7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0.98128099999999996</v>
      </c>
      <c r="B1034">
        <v>0.98128099999999996</v>
      </c>
      <c r="C1034">
        <v>0.98128099999999996</v>
      </c>
      <c r="D1034">
        <v>0.98128099999999996</v>
      </c>
      <c r="E1034">
        <v>0.98128099999999996</v>
      </c>
      <c r="F1034">
        <v>0.98128099999999996</v>
      </c>
      <c r="G1034">
        <v>0.97192100000000003</v>
      </c>
      <c r="H1034">
        <v>0.97192100000000003</v>
      </c>
      <c r="I1034">
        <v>0.97192100000000003</v>
      </c>
      <c r="J1034">
        <v>0.97192100000000003</v>
      </c>
      <c r="L1034">
        <v>-9.3600000000000003E-3</v>
      </c>
    </row>
    <row r="1035" spans="1:12" x14ac:dyDescent="0.2">
      <c r="A1035">
        <v>0.90760300000000005</v>
      </c>
      <c r="B1035">
        <v>0.95038199999999995</v>
      </c>
      <c r="C1035">
        <v>0.90546899999999997</v>
      </c>
      <c r="D1035">
        <v>0.84474199999999999</v>
      </c>
      <c r="E1035">
        <v>0.95038199999999995</v>
      </c>
      <c r="F1035">
        <v>0.946075</v>
      </c>
      <c r="G1035">
        <v>0.94510300000000003</v>
      </c>
      <c r="H1035">
        <v>0.94510300000000003</v>
      </c>
      <c r="I1035">
        <v>0.94510300000000003</v>
      </c>
      <c r="J1035">
        <v>0.94510300000000003</v>
      </c>
      <c r="L1035">
        <v>-5.2789999999999998E-3</v>
      </c>
    </row>
    <row r="1036" spans="1:12" x14ac:dyDescent="0.2">
      <c r="A1036">
        <v>0.84038900000000005</v>
      </c>
      <c r="B1036">
        <v>0.95261300000000004</v>
      </c>
      <c r="C1036">
        <v>0.91065600000000002</v>
      </c>
      <c r="D1036">
        <v>0.84672499999999995</v>
      </c>
      <c r="E1036">
        <v>0.95261300000000004</v>
      </c>
      <c r="F1036">
        <v>0.89474299999999996</v>
      </c>
      <c r="G1036">
        <v>0.96143599999999996</v>
      </c>
      <c r="H1036">
        <v>0.96143599999999996</v>
      </c>
      <c r="I1036">
        <v>0.96143699999999999</v>
      </c>
      <c r="J1036">
        <v>0.96143699999999999</v>
      </c>
      <c r="L1036">
        <v>8.8240000000000002E-3</v>
      </c>
    </row>
    <row r="1037" spans="1:12" x14ac:dyDescent="0.2">
      <c r="A1037">
        <v>0.828376</v>
      </c>
      <c r="B1037">
        <v>0.89694499999999999</v>
      </c>
      <c r="C1037">
        <v>0.89841800000000005</v>
      </c>
      <c r="D1037">
        <v>0.84728199999999998</v>
      </c>
      <c r="E1037">
        <v>0.885216</v>
      </c>
      <c r="F1037">
        <v>0.813998</v>
      </c>
      <c r="G1037">
        <v>0.97025099999999997</v>
      </c>
      <c r="H1037">
        <v>0.97025099999999997</v>
      </c>
      <c r="I1037">
        <v>0.97025099999999997</v>
      </c>
      <c r="J1037">
        <v>0.97025099999999997</v>
      </c>
      <c r="L1037">
        <v>7.1832999999999994E-2</v>
      </c>
    </row>
    <row r="1038" spans="1:12" x14ac:dyDescent="0.2">
      <c r="A1038">
        <v>0.887517</v>
      </c>
      <c r="B1038">
        <v>0.95876899999999998</v>
      </c>
      <c r="C1038">
        <v>0.96723300000000001</v>
      </c>
      <c r="D1038">
        <v>0.89728300000000005</v>
      </c>
      <c r="E1038">
        <v>0.93753200000000003</v>
      </c>
      <c r="F1038">
        <v>0.87183900000000003</v>
      </c>
      <c r="G1038">
        <v>1.042516</v>
      </c>
      <c r="H1038">
        <v>1.042516</v>
      </c>
      <c r="I1038">
        <v>1.0425169999999999</v>
      </c>
      <c r="J1038">
        <v>1.0425169999999999</v>
      </c>
      <c r="L1038">
        <v>7.5284000000000004E-2</v>
      </c>
    </row>
    <row r="1039" spans="1:12" x14ac:dyDescent="0.2">
      <c r="A1039">
        <v>0.88272200000000001</v>
      </c>
      <c r="B1039">
        <v>0.86223399999999994</v>
      </c>
      <c r="C1039">
        <v>0.96130800000000005</v>
      </c>
      <c r="D1039">
        <v>0.89243600000000001</v>
      </c>
      <c r="E1039">
        <v>0.93178799999999995</v>
      </c>
      <c r="F1039">
        <v>0.86712900000000004</v>
      </c>
      <c r="G1039">
        <v>1.02376</v>
      </c>
      <c r="H1039">
        <v>1.02376</v>
      </c>
      <c r="I1039">
        <v>1.0237609999999999</v>
      </c>
      <c r="J1039">
        <v>1.0237609999999999</v>
      </c>
      <c r="L1039">
        <v>6.2453000000000002E-2</v>
      </c>
    </row>
    <row r="1040" spans="1:12" x14ac:dyDescent="0.2">
      <c r="A1040">
        <v>0.89335399999999998</v>
      </c>
      <c r="B1040">
        <v>0.86779799999999996</v>
      </c>
      <c r="C1040">
        <v>0.97474400000000005</v>
      </c>
      <c r="D1040">
        <v>0.898509</v>
      </c>
      <c r="E1040">
        <v>0.93420599999999998</v>
      </c>
      <c r="F1040">
        <v>0.873498</v>
      </c>
      <c r="G1040">
        <v>1.04254</v>
      </c>
      <c r="H1040">
        <v>1.04254</v>
      </c>
      <c r="I1040">
        <v>1.04254</v>
      </c>
      <c r="J1040">
        <v>1.04254</v>
      </c>
      <c r="L1040">
        <v>6.7795999999999995E-2</v>
      </c>
    </row>
    <row r="1041" spans="1:12" x14ac:dyDescent="0.2">
      <c r="A1041">
        <v>0.89711399999999997</v>
      </c>
      <c r="B1041">
        <v>0.87178599999999995</v>
      </c>
      <c r="C1041">
        <v>0.98562899999999998</v>
      </c>
      <c r="D1041">
        <v>0.90628600000000004</v>
      </c>
      <c r="E1041">
        <v>0.94845400000000002</v>
      </c>
      <c r="F1041">
        <v>0.88325399999999998</v>
      </c>
      <c r="G1041">
        <v>1.055088</v>
      </c>
      <c r="H1041">
        <v>1.055088</v>
      </c>
      <c r="I1041">
        <v>1.055088</v>
      </c>
      <c r="J1041">
        <v>1.055088</v>
      </c>
      <c r="L1041">
        <v>6.9459000000000007E-2</v>
      </c>
    </row>
    <row r="1042" spans="1:12" x14ac:dyDescent="0.2">
      <c r="A1042">
        <v>0.89016799999999996</v>
      </c>
      <c r="B1042">
        <v>0.86578599999999994</v>
      </c>
      <c r="C1042">
        <v>0.97811999999999999</v>
      </c>
      <c r="D1042">
        <v>0.89917199999999997</v>
      </c>
      <c r="E1042">
        <v>0.93681599999999998</v>
      </c>
      <c r="F1042">
        <v>0.86641100000000004</v>
      </c>
      <c r="G1042">
        <v>1.045633</v>
      </c>
      <c r="H1042">
        <v>1.045633</v>
      </c>
      <c r="I1042">
        <v>1.045633</v>
      </c>
      <c r="J1042">
        <v>1.045633</v>
      </c>
      <c r="L1042">
        <v>6.7513000000000004E-2</v>
      </c>
    </row>
    <row r="1043" spans="1:12" x14ac:dyDescent="0.2">
      <c r="A1043">
        <v>0.90631399999999995</v>
      </c>
      <c r="B1043">
        <v>0.88159299999999996</v>
      </c>
      <c r="C1043">
        <v>0.99035899999999999</v>
      </c>
      <c r="D1043">
        <v>0.91839000000000004</v>
      </c>
      <c r="E1043">
        <v>0.95004999999999995</v>
      </c>
      <c r="F1043">
        <v>0.88450099999999998</v>
      </c>
      <c r="G1043">
        <v>1.0694360000000001</v>
      </c>
      <c r="H1043">
        <v>1.0694360000000001</v>
      </c>
      <c r="I1043">
        <v>1.0694360000000001</v>
      </c>
      <c r="J1043">
        <v>1.0694360000000001</v>
      </c>
      <c r="L1043">
        <v>7.9076999999999995E-2</v>
      </c>
    </row>
    <row r="1044" spans="1:12" x14ac:dyDescent="0.2">
      <c r="A1044">
        <v>0.89954599999999996</v>
      </c>
      <c r="B1044">
        <v>0.87288200000000005</v>
      </c>
      <c r="C1044">
        <v>0.985371</v>
      </c>
      <c r="D1044">
        <v>0.91247599999999995</v>
      </c>
      <c r="E1044">
        <v>0.94142599999999999</v>
      </c>
      <c r="F1044">
        <v>0.87540799999999996</v>
      </c>
      <c r="G1044">
        <v>1.054352</v>
      </c>
      <c r="H1044">
        <v>1.054352</v>
      </c>
      <c r="I1044">
        <v>1.054352</v>
      </c>
      <c r="J1044">
        <v>1.054352</v>
      </c>
      <c r="L1044">
        <v>6.8981000000000001E-2</v>
      </c>
    </row>
    <row r="1045" spans="1:12" x14ac:dyDescent="0.2">
      <c r="A1045">
        <v>0.90882499999999999</v>
      </c>
      <c r="B1045">
        <v>0.87325299999999995</v>
      </c>
      <c r="C1045">
        <v>0.99061299999999997</v>
      </c>
      <c r="D1045">
        <v>0.91527000000000003</v>
      </c>
      <c r="E1045">
        <v>0.95133900000000005</v>
      </c>
      <c r="F1045">
        <v>0.87814300000000001</v>
      </c>
      <c r="G1045">
        <v>1.067383</v>
      </c>
      <c r="H1045">
        <v>1.067383</v>
      </c>
      <c r="I1045">
        <v>1.067383</v>
      </c>
      <c r="J1045">
        <v>1.067383</v>
      </c>
      <c r="L1045">
        <v>7.6770000000000005E-2</v>
      </c>
    </row>
    <row r="1046" spans="1:12" x14ac:dyDescent="0.2">
      <c r="A1046">
        <v>0.91954599999999997</v>
      </c>
      <c r="B1046">
        <v>0.88229999999999997</v>
      </c>
      <c r="C1046">
        <v>1.001414</v>
      </c>
      <c r="D1046">
        <v>0.92599600000000004</v>
      </c>
      <c r="E1046">
        <v>0.95926100000000003</v>
      </c>
      <c r="F1046">
        <v>0.88867700000000005</v>
      </c>
      <c r="G1046">
        <v>1.0790029999999999</v>
      </c>
      <c r="H1046">
        <v>1.0790029999999999</v>
      </c>
      <c r="I1046">
        <v>1.0790029999999999</v>
      </c>
      <c r="J1046">
        <v>1.0790029999999999</v>
      </c>
      <c r="L1046">
        <v>7.7589000000000005E-2</v>
      </c>
    </row>
    <row r="1047" spans="1:12" x14ac:dyDescent="0.2">
      <c r="A1047">
        <v>0.88161800000000001</v>
      </c>
      <c r="B1047">
        <v>0.850325</v>
      </c>
      <c r="C1047">
        <v>0.96114900000000003</v>
      </c>
      <c r="D1047">
        <v>0.88989200000000002</v>
      </c>
      <c r="E1047">
        <v>0.92461800000000005</v>
      </c>
      <c r="F1047">
        <v>0.85667499999999996</v>
      </c>
      <c r="G1047">
        <v>1.030546</v>
      </c>
      <c r="H1047">
        <v>1.030546</v>
      </c>
      <c r="I1047">
        <v>1.030546</v>
      </c>
      <c r="J1047">
        <v>1.030546</v>
      </c>
      <c r="L1047">
        <v>6.9397E-2</v>
      </c>
    </row>
    <row r="1048" spans="1:12" x14ac:dyDescent="0.2">
      <c r="A1048">
        <v>0.90140500000000001</v>
      </c>
      <c r="B1048">
        <v>0.86941000000000002</v>
      </c>
      <c r="C1048">
        <v>0.98272099999999996</v>
      </c>
      <c r="D1048">
        <v>0.90986400000000001</v>
      </c>
      <c r="E1048">
        <v>0.94537000000000004</v>
      </c>
      <c r="F1048">
        <v>0.87590199999999996</v>
      </c>
      <c r="G1048">
        <v>1.037048</v>
      </c>
      <c r="H1048">
        <v>1.037048</v>
      </c>
      <c r="I1048">
        <v>1.037048</v>
      </c>
      <c r="J1048">
        <v>1.037048</v>
      </c>
      <c r="L1048">
        <v>5.4327E-2</v>
      </c>
    </row>
    <row r="1049" spans="1:12" x14ac:dyDescent="0.2">
      <c r="A1049">
        <v>0.91667600000000005</v>
      </c>
      <c r="B1049">
        <v>0.88470300000000002</v>
      </c>
      <c r="C1049">
        <v>0.99564399999999997</v>
      </c>
      <c r="D1049">
        <v>0.92282500000000001</v>
      </c>
      <c r="E1049">
        <v>0.94535899999999995</v>
      </c>
      <c r="F1049">
        <v>0.883768</v>
      </c>
      <c r="G1049">
        <v>1.0541739999999999</v>
      </c>
      <c r="H1049">
        <v>1.0541739999999999</v>
      </c>
      <c r="I1049">
        <v>1.0541739999999999</v>
      </c>
      <c r="J1049">
        <v>1.0541739999999999</v>
      </c>
      <c r="L1049">
        <v>5.8529999999999999E-2</v>
      </c>
    </row>
    <row r="1050" spans="1:12" x14ac:dyDescent="0.2">
      <c r="A1050">
        <v>0.91423500000000002</v>
      </c>
      <c r="B1050">
        <v>0.88555399999999995</v>
      </c>
      <c r="C1050">
        <v>0.999691</v>
      </c>
      <c r="D1050">
        <v>0.92248799999999997</v>
      </c>
      <c r="E1050">
        <v>0.94728900000000005</v>
      </c>
      <c r="F1050">
        <v>0.88288500000000003</v>
      </c>
      <c r="G1050">
        <v>1.0557160000000001</v>
      </c>
      <c r="H1050">
        <v>1.0557160000000001</v>
      </c>
      <c r="I1050">
        <v>1.0557160000000001</v>
      </c>
      <c r="J1050">
        <v>1.0557160000000001</v>
      </c>
      <c r="L1050">
        <v>5.6024999999999998E-2</v>
      </c>
    </row>
    <row r="1051" spans="1:12" x14ac:dyDescent="0.2">
      <c r="A1051">
        <v>0.90680300000000003</v>
      </c>
      <c r="B1051">
        <v>0.87567899999999999</v>
      </c>
      <c r="C1051">
        <v>0.99138199999999999</v>
      </c>
      <c r="D1051">
        <v>0.90530299999999997</v>
      </c>
      <c r="E1051">
        <v>0.94055800000000001</v>
      </c>
      <c r="F1051">
        <v>0.87173100000000003</v>
      </c>
      <c r="G1051">
        <v>1.040602</v>
      </c>
      <c r="H1051">
        <v>1.040602</v>
      </c>
      <c r="I1051">
        <v>1.040602</v>
      </c>
      <c r="J1051">
        <v>1.040602</v>
      </c>
      <c r="L1051">
        <v>4.922E-2</v>
      </c>
    </row>
    <row r="1052" spans="1:12" x14ac:dyDescent="0.2">
      <c r="A1052">
        <v>0.87159299999999995</v>
      </c>
      <c r="B1052">
        <v>0.85210600000000003</v>
      </c>
      <c r="C1052">
        <v>0.97359700000000005</v>
      </c>
      <c r="D1052">
        <v>0.872776</v>
      </c>
      <c r="E1052">
        <v>0.88667399999999996</v>
      </c>
      <c r="F1052">
        <v>0.86815100000000001</v>
      </c>
      <c r="G1052">
        <v>1.0362260000000001</v>
      </c>
      <c r="H1052">
        <v>1.0362260000000001</v>
      </c>
      <c r="I1052">
        <v>1.0362260000000001</v>
      </c>
      <c r="J1052">
        <v>1.0362260000000001</v>
      </c>
      <c r="L1052">
        <v>6.2629000000000004E-2</v>
      </c>
    </row>
    <row r="1053" spans="1:12" x14ac:dyDescent="0.2">
      <c r="A1053">
        <v>0.88999899999999998</v>
      </c>
      <c r="B1053">
        <v>0.87373500000000004</v>
      </c>
      <c r="C1053">
        <v>0.99531199999999997</v>
      </c>
      <c r="D1053">
        <v>0.898397</v>
      </c>
      <c r="E1053">
        <v>0.91267500000000001</v>
      </c>
      <c r="F1053">
        <v>0.89114099999999996</v>
      </c>
      <c r="G1053">
        <v>1.068568</v>
      </c>
      <c r="H1053">
        <v>1.068568</v>
      </c>
      <c r="I1053">
        <v>1.068567</v>
      </c>
      <c r="J1053">
        <v>1.068567</v>
      </c>
      <c r="L1053">
        <v>7.3255000000000001E-2</v>
      </c>
    </row>
    <row r="1054" spans="1:12" x14ac:dyDescent="0.2">
      <c r="A1054">
        <v>0.82714900000000002</v>
      </c>
      <c r="B1054">
        <v>0.77477200000000002</v>
      </c>
      <c r="C1054">
        <v>0.92502499999999999</v>
      </c>
      <c r="D1054">
        <v>0.79664199999999996</v>
      </c>
      <c r="E1054">
        <v>0.84822399999999998</v>
      </c>
      <c r="F1054">
        <v>0.79020699999999999</v>
      </c>
      <c r="G1054">
        <v>0.98784000000000005</v>
      </c>
      <c r="H1054">
        <v>0.98784000000000005</v>
      </c>
      <c r="I1054">
        <v>0.98784000000000005</v>
      </c>
      <c r="J1054">
        <v>0.98784000000000005</v>
      </c>
      <c r="L1054">
        <v>6.2814999999999996E-2</v>
      </c>
    </row>
    <row r="1055" spans="1:12" x14ac:dyDescent="0.2">
      <c r="A1055">
        <v>0.90834300000000001</v>
      </c>
      <c r="B1055">
        <v>0.85082500000000005</v>
      </c>
      <c r="C1055">
        <v>1.003328</v>
      </c>
      <c r="D1055">
        <v>0.86407699999999998</v>
      </c>
      <c r="E1055">
        <v>0.93148699999999995</v>
      </c>
      <c r="F1055">
        <v>0.86777499999999996</v>
      </c>
      <c r="G1055">
        <v>1.0749089999999999</v>
      </c>
      <c r="H1055">
        <v>1.0749089999999999</v>
      </c>
      <c r="I1055">
        <v>1.0749089999999999</v>
      </c>
      <c r="J1055">
        <v>1.0749089999999999</v>
      </c>
      <c r="L1055">
        <v>7.1581000000000006E-2</v>
      </c>
    </row>
    <row r="1056" spans="1:12" x14ac:dyDescent="0.2">
      <c r="A1056">
        <v>0.836171</v>
      </c>
      <c r="B1056">
        <v>0.75193399999999999</v>
      </c>
      <c r="C1056">
        <v>0.88671199999999994</v>
      </c>
      <c r="D1056">
        <v>0.79542199999999996</v>
      </c>
      <c r="E1056">
        <v>0.82322099999999998</v>
      </c>
      <c r="F1056">
        <v>0.76691399999999998</v>
      </c>
      <c r="G1056">
        <v>0.99680400000000002</v>
      </c>
      <c r="H1056">
        <v>0.99680400000000002</v>
      </c>
      <c r="I1056">
        <v>0.99680400000000002</v>
      </c>
      <c r="J1056">
        <v>0.99680400000000002</v>
      </c>
      <c r="L1056">
        <v>0.110092</v>
      </c>
    </row>
    <row r="1057" spans="1:12" x14ac:dyDescent="0.2">
      <c r="A1057">
        <v>0.93234399999999995</v>
      </c>
      <c r="B1057">
        <v>0.83806099999999994</v>
      </c>
      <c r="C1057">
        <v>0.98775199999999996</v>
      </c>
      <c r="D1057">
        <v>0.88634299999999999</v>
      </c>
      <c r="E1057">
        <v>0.91457699999999997</v>
      </c>
      <c r="F1057">
        <v>0.85569700000000004</v>
      </c>
      <c r="G1057">
        <v>1.1134059999999999</v>
      </c>
      <c r="H1057">
        <v>1.1134059999999999</v>
      </c>
      <c r="I1057">
        <v>1.1134059999999999</v>
      </c>
      <c r="J1057">
        <v>1.1134059999999999</v>
      </c>
      <c r="L1057">
        <v>0.12565399999999999</v>
      </c>
    </row>
    <row r="1058" spans="1:12" x14ac:dyDescent="0.2">
      <c r="A1058">
        <v>0.93183499999999997</v>
      </c>
      <c r="B1058">
        <v>0.83760400000000002</v>
      </c>
      <c r="C1058">
        <v>0.99105200000000004</v>
      </c>
      <c r="D1058">
        <v>0.88585899999999995</v>
      </c>
      <c r="E1058">
        <v>0.91763300000000003</v>
      </c>
      <c r="F1058">
        <v>0.85523000000000005</v>
      </c>
      <c r="G1058">
        <v>1.116204</v>
      </c>
      <c r="H1058">
        <v>1.116204</v>
      </c>
      <c r="I1058">
        <v>1.1162049999999999</v>
      </c>
      <c r="J1058">
        <v>1.1162049999999999</v>
      </c>
      <c r="L1058">
        <v>0.12515299999999999</v>
      </c>
    </row>
    <row r="1059" spans="1:12" x14ac:dyDescent="0.2">
      <c r="A1059">
        <v>0.80931600000000004</v>
      </c>
      <c r="B1059">
        <v>0.72747499999999998</v>
      </c>
      <c r="C1059">
        <v>0.86074700000000004</v>
      </c>
      <c r="D1059">
        <v>0.76938499999999999</v>
      </c>
      <c r="E1059">
        <v>0.79698100000000005</v>
      </c>
      <c r="F1059">
        <v>0.74278299999999997</v>
      </c>
      <c r="G1059">
        <v>0.88693100000000002</v>
      </c>
      <c r="H1059">
        <v>0.88693100000000002</v>
      </c>
      <c r="I1059">
        <v>0.88693200000000005</v>
      </c>
      <c r="J1059">
        <v>0.88693200000000005</v>
      </c>
      <c r="L1059">
        <v>2.6185E-2</v>
      </c>
    </row>
    <row r="1060" spans="1:12" x14ac:dyDescent="0.2">
      <c r="A1060">
        <v>0.95898600000000001</v>
      </c>
      <c r="B1060">
        <v>0.85671600000000003</v>
      </c>
      <c r="C1060">
        <v>1.0237810000000001</v>
      </c>
      <c r="D1060">
        <v>0.91201500000000002</v>
      </c>
      <c r="E1060">
        <v>0.94590799999999997</v>
      </c>
      <c r="F1060">
        <v>0.88311300000000004</v>
      </c>
      <c r="G1060">
        <v>1.0569059999999999</v>
      </c>
      <c r="H1060">
        <v>1.0569059999999999</v>
      </c>
      <c r="I1060">
        <v>1.0569059999999999</v>
      </c>
      <c r="J1060">
        <v>1.0569059999999999</v>
      </c>
      <c r="L1060">
        <v>3.3125000000000002E-2</v>
      </c>
    </row>
    <row r="1061" spans="1:12" x14ac:dyDescent="0.2">
      <c r="A1061">
        <v>0.84157599999999999</v>
      </c>
      <c r="B1061">
        <v>0.76948700000000003</v>
      </c>
      <c r="C1061">
        <v>0.919543</v>
      </c>
      <c r="D1061">
        <v>0.819156</v>
      </c>
      <c r="E1061">
        <v>0.84959799999999996</v>
      </c>
      <c r="F1061">
        <v>0.79319600000000001</v>
      </c>
      <c r="G1061">
        <v>0.91621600000000003</v>
      </c>
      <c r="H1061">
        <v>0.91621600000000003</v>
      </c>
      <c r="I1061">
        <v>0.91621699999999995</v>
      </c>
      <c r="J1061">
        <v>0.91621699999999995</v>
      </c>
      <c r="L1061">
        <v>-3.326E-3</v>
      </c>
    </row>
    <row r="1062" spans="1:12" x14ac:dyDescent="0.2">
      <c r="A1062">
        <v>0.95051099999999999</v>
      </c>
      <c r="B1062">
        <v>0.87232699999999996</v>
      </c>
      <c r="C1062">
        <v>1.043579</v>
      </c>
      <c r="D1062">
        <v>0.92654999999999998</v>
      </c>
      <c r="E1062">
        <v>0.96045700000000001</v>
      </c>
      <c r="F1062">
        <v>0.897312</v>
      </c>
      <c r="G1062">
        <v>1.039477</v>
      </c>
      <c r="H1062">
        <v>1.039477</v>
      </c>
      <c r="I1062">
        <v>1.039477</v>
      </c>
      <c r="J1062">
        <v>1.039477</v>
      </c>
      <c r="L1062">
        <v>-4.1019999999999997E-3</v>
      </c>
    </row>
    <row r="1063" spans="1:12" x14ac:dyDescent="0.2">
      <c r="A1063">
        <v>0.95385399999999998</v>
      </c>
      <c r="B1063">
        <v>0.87739699999999998</v>
      </c>
      <c r="C1063">
        <v>1.0476209999999999</v>
      </c>
      <c r="D1063">
        <v>0.93120899999999995</v>
      </c>
      <c r="E1063">
        <v>0.96410099999999999</v>
      </c>
      <c r="F1063">
        <v>0.90290400000000004</v>
      </c>
      <c r="G1063">
        <v>1.0478080000000001</v>
      </c>
      <c r="H1063">
        <v>1.0478080000000001</v>
      </c>
      <c r="I1063">
        <v>1.0478080000000001</v>
      </c>
      <c r="J1063">
        <v>1.0478080000000001</v>
      </c>
      <c r="L1063">
        <v>1.8699999999999999E-4</v>
      </c>
    </row>
    <row r="1064" spans="1:12" x14ac:dyDescent="0.2">
      <c r="A1064">
        <v>0.95099299999999998</v>
      </c>
      <c r="B1064">
        <v>0.87552099999999999</v>
      </c>
      <c r="C1064">
        <v>1.0448770000000001</v>
      </c>
      <c r="D1064">
        <v>0.92325100000000004</v>
      </c>
      <c r="E1064">
        <v>0.95709900000000003</v>
      </c>
      <c r="F1064">
        <v>0.90077499999999999</v>
      </c>
      <c r="G1064">
        <v>1.049841</v>
      </c>
      <c r="H1064">
        <v>1.049841</v>
      </c>
      <c r="I1064">
        <v>1.049841</v>
      </c>
      <c r="J1064">
        <v>1.049841</v>
      </c>
      <c r="L1064">
        <v>4.9639999999999997E-3</v>
      </c>
    </row>
    <row r="1065" spans="1:12" x14ac:dyDescent="0.2">
      <c r="A1065">
        <v>0.94456499999999999</v>
      </c>
      <c r="B1065">
        <v>0.86911899999999997</v>
      </c>
      <c r="C1065">
        <v>1.035922</v>
      </c>
      <c r="D1065">
        <v>0.92043600000000003</v>
      </c>
      <c r="E1065">
        <v>0.95113199999999998</v>
      </c>
      <c r="F1065">
        <v>0.893231</v>
      </c>
      <c r="G1065">
        <v>1.0459369999999999</v>
      </c>
      <c r="H1065">
        <v>1.0459369999999999</v>
      </c>
      <c r="I1065">
        <v>1.0459369999999999</v>
      </c>
      <c r="J1065">
        <v>1.0459369999999999</v>
      </c>
      <c r="L1065">
        <v>1.0015E-2</v>
      </c>
    </row>
    <row r="1066" spans="1:12" x14ac:dyDescent="0.2">
      <c r="A1066">
        <v>0.93775799999999998</v>
      </c>
      <c r="B1066">
        <v>0.863842</v>
      </c>
      <c r="C1066">
        <v>1.028413</v>
      </c>
      <c r="D1066">
        <v>0.91280399999999995</v>
      </c>
      <c r="E1066">
        <v>0.94345599999999996</v>
      </c>
      <c r="F1066">
        <v>0.88943300000000003</v>
      </c>
      <c r="G1066">
        <v>1.040546</v>
      </c>
      <c r="H1066">
        <v>1.040546</v>
      </c>
      <c r="I1066">
        <v>1.040546</v>
      </c>
      <c r="J1066">
        <v>1.040546</v>
      </c>
      <c r="L1066">
        <v>1.2133E-2</v>
      </c>
    </row>
    <row r="1067" spans="1:12" x14ac:dyDescent="0.2">
      <c r="A1067">
        <v>0.909354</v>
      </c>
      <c r="B1067">
        <v>0.83523499999999995</v>
      </c>
      <c r="C1067">
        <v>0.98398099999999999</v>
      </c>
      <c r="D1067">
        <v>0.89434800000000003</v>
      </c>
      <c r="E1067">
        <v>0.88475899999999996</v>
      </c>
      <c r="F1067">
        <v>0.84359899999999999</v>
      </c>
      <c r="G1067">
        <v>1.0227820000000001</v>
      </c>
      <c r="H1067">
        <v>1.0227820000000001</v>
      </c>
      <c r="I1067">
        <v>1.022783</v>
      </c>
      <c r="J1067">
        <v>1.022783</v>
      </c>
      <c r="L1067">
        <v>3.8802000000000003E-2</v>
      </c>
    </row>
    <row r="1068" spans="1:12" x14ac:dyDescent="0.2">
      <c r="A1068">
        <v>0.94489500000000004</v>
      </c>
      <c r="B1068">
        <v>0.86775100000000005</v>
      </c>
      <c r="C1068">
        <v>1.019911</v>
      </c>
      <c r="D1068">
        <v>0.93207899999999999</v>
      </c>
      <c r="E1068">
        <v>0.90915299999999999</v>
      </c>
      <c r="F1068">
        <v>0.87436999999999998</v>
      </c>
      <c r="G1068">
        <v>1.067777</v>
      </c>
      <c r="H1068">
        <v>1.067777</v>
      </c>
      <c r="I1068">
        <v>1.0677779999999999</v>
      </c>
      <c r="J1068">
        <v>1.0677779999999999</v>
      </c>
      <c r="L1068">
        <v>4.7867E-2</v>
      </c>
    </row>
    <row r="1069" spans="1:12" x14ac:dyDescent="0.2">
      <c r="A1069">
        <v>0.94488099999999997</v>
      </c>
      <c r="B1069">
        <v>0.86490999999999996</v>
      </c>
      <c r="C1069">
        <v>1.0115479999999999</v>
      </c>
      <c r="D1069">
        <v>0.93082200000000004</v>
      </c>
      <c r="E1069">
        <v>0.90032999999999996</v>
      </c>
      <c r="F1069">
        <v>0.87179099999999998</v>
      </c>
      <c r="G1069">
        <v>1.069712</v>
      </c>
      <c r="H1069">
        <v>1.069712</v>
      </c>
      <c r="I1069">
        <v>1.069712</v>
      </c>
      <c r="J1069">
        <v>1.069712</v>
      </c>
      <c r="L1069">
        <v>5.8164E-2</v>
      </c>
    </row>
    <row r="1070" spans="1:12" x14ac:dyDescent="0.2">
      <c r="A1070">
        <v>0.950488</v>
      </c>
      <c r="B1070">
        <v>0.86373299999999997</v>
      </c>
      <c r="C1070">
        <v>1.0145999999999999</v>
      </c>
      <c r="D1070">
        <v>0.93612799999999996</v>
      </c>
      <c r="E1070">
        <v>0.90470200000000001</v>
      </c>
      <c r="F1070">
        <v>0.86179499999999998</v>
      </c>
      <c r="G1070">
        <v>1.0789010000000001</v>
      </c>
      <c r="H1070">
        <v>1.0789010000000001</v>
      </c>
      <c r="I1070">
        <v>1.078902</v>
      </c>
      <c r="J1070">
        <v>1.078902</v>
      </c>
      <c r="L1070">
        <v>6.4301999999999998E-2</v>
      </c>
    </row>
    <row r="1071" spans="1:12" x14ac:dyDescent="0.2">
      <c r="A1071">
        <v>0.94880200000000003</v>
      </c>
      <c r="B1071">
        <v>0.86236299999999999</v>
      </c>
      <c r="C1071">
        <v>1.0120899999999999</v>
      </c>
      <c r="D1071">
        <v>0.93470799999999998</v>
      </c>
      <c r="E1071">
        <v>0.90358799999999995</v>
      </c>
      <c r="F1071">
        <v>0.85957600000000001</v>
      </c>
      <c r="G1071">
        <v>1.075091</v>
      </c>
      <c r="H1071">
        <v>1.075091</v>
      </c>
      <c r="I1071">
        <v>1.0750919999999999</v>
      </c>
      <c r="J1071">
        <v>1.0750919999999999</v>
      </c>
      <c r="L1071">
        <v>6.3002000000000002E-2</v>
      </c>
    </row>
    <row r="1072" spans="1:12" x14ac:dyDescent="0.2">
      <c r="A1072">
        <v>0.92873700000000003</v>
      </c>
      <c r="B1072">
        <v>0.84412600000000004</v>
      </c>
      <c r="C1072">
        <v>0.99068699999999998</v>
      </c>
      <c r="D1072">
        <v>0.92605700000000002</v>
      </c>
      <c r="E1072">
        <v>0.89522599999999997</v>
      </c>
      <c r="F1072">
        <v>0.84139799999999998</v>
      </c>
      <c r="G1072">
        <v>1.0618700000000001</v>
      </c>
      <c r="H1072">
        <v>1.0618700000000001</v>
      </c>
      <c r="I1072">
        <v>1.0618700000000001</v>
      </c>
      <c r="J1072">
        <v>1.0618700000000001</v>
      </c>
      <c r="L1072">
        <v>7.1182999999999996E-2</v>
      </c>
    </row>
    <row r="1073" spans="1:12" x14ac:dyDescent="0.2">
      <c r="A1073">
        <v>0.94663699999999995</v>
      </c>
      <c r="B1073">
        <v>0.86272700000000002</v>
      </c>
      <c r="C1073">
        <v>1.006216</v>
      </c>
      <c r="D1073">
        <v>0.94540999999999997</v>
      </c>
      <c r="E1073">
        <v>0.910524</v>
      </c>
      <c r="F1073">
        <v>0.85962400000000005</v>
      </c>
      <c r="G1073">
        <v>1.087885</v>
      </c>
      <c r="H1073">
        <v>1.087885</v>
      </c>
      <c r="I1073">
        <v>1.0878859999999999</v>
      </c>
      <c r="J1073">
        <v>1.0878859999999999</v>
      </c>
      <c r="L1073">
        <v>8.1670000000000006E-2</v>
      </c>
    </row>
    <row r="1074" spans="1:12" x14ac:dyDescent="0.2">
      <c r="A1074">
        <v>0.85237399999999997</v>
      </c>
      <c r="B1074">
        <v>0.76994200000000002</v>
      </c>
      <c r="C1074">
        <v>0.89799899999999999</v>
      </c>
      <c r="D1074">
        <v>0.85642799999999997</v>
      </c>
      <c r="E1074">
        <v>0.84060500000000005</v>
      </c>
      <c r="F1074">
        <v>0.79650200000000004</v>
      </c>
      <c r="G1074">
        <v>1.0124629999999999</v>
      </c>
      <c r="H1074">
        <v>1.0124629999999999</v>
      </c>
      <c r="I1074">
        <v>1.0124629999999999</v>
      </c>
      <c r="J1074">
        <v>1.0124629999999999</v>
      </c>
      <c r="L1074">
        <v>0.114464</v>
      </c>
    </row>
    <row r="1075" spans="1:12" x14ac:dyDescent="0.2">
      <c r="A1075">
        <v>0.91266800000000003</v>
      </c>
      <c r="B1075">
        <v>0.82528299999999999</v>
      </c>
      <c r="C1075">
        <v>0.96597900000000003</v>
      </c>
      <c r="D1075">
        <v>0.91783400000000004</v>
      </c>
      <c r="E1075">
        <v>0.88232200000000005</v>
      </c>
      <c r="F1075">
        <v>0.84928599999999999</v>
      </c>
      <c r="G1075">
        <v>1.0864929999999999</v>
      </c>
      <c r="H1075">
        <v>1.0864929999999999</v>
      </c>
      <c r="I1075">
        <v>1.0864940000000001</v>
      </c>
      <c r="J1075">
        <v>1.0864940000000001</v>
      </c>
      <c r="L1075">
        <v>0.120515</v>
      </c>
    </row>
    <row r="1076" spans="1:12" x14ac:dyDescent="0.2">
      <c r="A1076">
        <v>0.91552500000000003</v>
      </c>
      <c r="B1076">
        <v>0.82370900000000002</v>
      </c>
      <c r="C1076">
        <v>0.97059499999999999</v>
      </c>
      <c r="D1076">
        <v>0.92105999999999999</v>
      </c>
      <c r="E1076">
        <v>0.88225600000000004</v>
      </c>
      <c r="F1076">
        <v>0.85306300000000002</v>
      </c>
      <c r="G1076">
        <v>1.0854349999999999</v>
      </c>
      <c r="H1076">
        <v>1.0854349999999999</v>
      </c>
      <c r="I1076">
        <v>1.0854360000000001</v>
      </c>
      <c r="J1076">
        <v>1.0854360000000001</v>
      </c>
      <c r="L1076">
        <v>0.114841</v>
      </c>
    </row>
    <row r="1077" spans="1:12" x14ac:dyDescent="0.2">
      <c r="A1077">
        <v>0.93465100000000001</v>
      </c>
      <c r="B1077">
        <v>0.84138299999999999</v>
      </c>
      <c r="C1077">
        <v>0.988398</v>
      </c>
      <c r="D1077">
        <v>0.94104699999999997</v>
      </c>
      <c r="E1077">
        <v>0.900922</v>
      </c>
      <c r="F1077">
        <v>0.87209899999999996</v>
      </c>
      <c r="G1077">
        <v>1.1118920000000001</v>
      </c>
      <c r="H1077">
        <v>1.1118920000000001</v>
      </c>
      <c r="I1077">
        <v>1.1118920000000001</v>
      </c>
      <c r="J1077">
        <v>1.1118920000000001</v>
      </c>
      <c r="L1077">
        <v>0.12349400000000001</v>
      </c>
    </row>
    <row r="1078" spans="1:12" x14ac:dyDescent="0.2">
      <c r="A1078">
        <v>0.91342900000000005</v>
      </c>
      <c r="B1078">
        <v>0.82227899999999998</v>
      </c>
      <c r="C1078">
        <v>0.96798799999999996</v>
      </c>
      <c r="D1078">
        <v>0.92772399999999999</v>
      </c>
      <c r="E1078">
        <v>0.88816700000000004</v>
      </c>
      <c r="F1078">
        <v>0.85055899999999995</v>
      </c>
      <c r="G1078">
        <v>1.090778</v>
      </c>
      <c r="H1078">
        <v>1.090778</v>
      </c>
      <c r="I1078">
        <v>1.0907789999999999</v>
      </c>
      <c r="J1078">
        <v>1.0907789999999999</v>
      </c>
      <c r="L1078">
        <v>0.122791</v>
      </c>
    </row>
    <row r="1079" spans="1:12" x14ac:dyDescent="0.2">
      <c r="A1079">
        <v>0.90425</v>
      </c>
      <c r="B1079">
        <v>0.82258799999999999</v>
      </c>
      <c r="C1079">
        <v>0.96823000000000004</v>
      </c>
      <c r="D1079">
        <v>0.92819799999999997</v>
      </c>
      <c r="E1079">
        <v>0.88518799999999997</v>
      </c>
      <c r="F1079">
        <v>0.84950999999999999</v>
      </c>
      <c r="G1079">
        <v>1.088789</v>
      </c>
      <c r="H1079">
        <v>1.088789</v>
      </c>
      <c r="I1079">
        <v>1.0887899999999999</v>
      </c>
      <c r="J1079">
        <v>1.0887899999999999</v>
      </c>
      <c r="L1079">
        <v>0.12056</v>
      </c>
    </row>
    <row r="1080" spans="1:12" x14ac:dyDescent="0.2">
      <c r="A1080">
        <v>0.89502999999999999</v>
      </c>
      <c r="B1080">
        <v>0.81879900000000005</v>
      </c>
      <c r="C1080">
        <v>0.95591300000000001</v>
      </c>
      <c r="D1080">
        <v>0.91924899999999998</v>
      </c>
      <c r="E1080">
        <v>0.88105299999999998</v>
      </c>
      <c r="F1080">
        <v>0.83796599999999999</v>
      </c>
      <c r="G1080">
        <v>1.0894950000000001</v>
      </c>
      <c r="H1080">
        <v>1.0894950000000001</v>
      </c>
      <c r="I1080">
        <v>1.0894950000000001</v>
      </c>
      <c r="J1080">
        <v>1.0894950000000001</v>
      </c>
      <c r="L1080">
        <v>0.13358200000000001</v>
      </c>
    </row>
    <row r="1081" spans="1:12" x14ac:dyDescent="0.2">
      <c r="A1081">
        <v>0.83860999999999997</v>
      </c>
      <c r="B1081">
        <v>0.77412199999999998</v>
      </c>
      <c r="C1081">
        <v>0.90864599999999995</v>
      </c>
      <c r="D1081">
        <v>0.87426499999999996</v>
      </c>
      <c r="E1081">
        <v>0.83300799999999997</v>
      </c>
      <c r="F1081">
        <v>0.75750099999999998</v>
      </c>
      <c r="G1081">
        <v>1.0174859999999999</v>
      </c>
      <c r="H1081">
        <v>1.0174859999999999</v>
      </c>
      <c r="I1081">
        <v>1.017487</v>
      </c>
      <c r="J1081">
        <v>1.017487</v>
      </c>
      <c r="L1081">
        <v>0.10884099999999999</v>
      </c>
    </row>
    <row r="1082" spans="1:12" x14ac:dyDescent="0.2">
      <c r="A1082">
        <v>0.88387199999999999</v>
      </c>
      <c r="B1082">
        <v>0.82475900000000002</v>
      </c>
      <c r="C1082">
        <v>0.965171</v>
      </c>
      <c r="D1082">
        <v>0.93051099999999998</v>
      </c>
      <c r="E1082">
        <v>0.88454299999999997</v>
      </c>
      <c r="F1082">
        <v>0.80169100000000004</v>
      </c>
      <c r="G1082">
        <v>1.0748420000000001</v>
      </c>
      <c r="H1082">
        <v>1.0748420000000001</v>
      </c>
      <c r="I1082">
        <v>1.074843</v>
      </c>
      <c r="J1082">
        <v>1.074843</v>
      </c>
      <c r="L1082">
        <v>0.10967200000000001</v>
      </c>
    </row>
    <row r="1083" spans="1:12" x14ac:dyDescent="0.2">
      <c r="A1083">
        <v>0.88567399999999996</v>
      </c>
      <c r="B1083">
        <v>0.823438</v>
      </c>
      <c r="C1083">
        <v>0.96918400000000005</v>
      </c>
      <c r="D1083">
        <v>0.93391199999999996</v>
      </c>
      <c r="E1083">
        <v>0.88424100000000005</v>
      </c>
      <c r="F1083">
        <v>0.80267599999999995</v>
      </c>
      <c r="G1083">
        <v>1.06454</v>
      </c>
      <c r="H1083">
        <v>1.06454</v>
      </c>
      <c r="I1083">
        <v>1.06454</v>
      </c>
      <c r="J1083">
        <v>1.06454</v>
      </c>
      <c r="L1083">
        <v>9.5355999999999996E-2</v>
      </c>
    </row>
    <row r="1084" spans="1:12" x14ac:dyDescent="0.2">
      <c r="A1084">
        <v>0.86787099999999995</v>
      </c>
      <c r="B1084">
        <v>0.812531</v>
      </c>
      <c r="C1084">
        <v>0.94358500000000001</v>
      </c>
      <c r="D1084">
        <v>0.90394699999999994</v>
      </c>
      <c r="E1084">
        <v>0.86274099999999998</v>
      </c>
      <c r="F1084">
        <v>0.78401399999999999</v>
      </c>
      <c r="G1084">
        <v>1.0544309999999999</v>
      </c>
      <c r="H1084">
        <v>1.0544309999999999</v>
      </c>
      <c r="I1084">
        <v>1.054432</v>
      </c>
      <c r="J1084">
        <v>1.054432</v>
      </c>
      <c r="L1084">
        <v>0.110847</v>
      </c>
    </row>
    <row r="1085" spans="1:12" x14ac:dyDescent="0.2">
      <c r="A1085">
        <v>0.87343800000000005</v>
      </c>
      <c r="B1085">
        <v>0.81947000000000003</v>
      </c>
      <c r="C1085">
        <v>0.946685</v>
      </c>
      <c r="D1085">
        <v>0.89592700000000003</v>
      </c>
      <c r="E1085">
        <v>0.85998600000000003</v>
      </c>
      <c r="F1085">
        <v>0.76988100000000004</v>
      </c>
      <c r="G1085">
        <v>1.065958</v>
      </c>
      <c r="H1085">
        <v>1.065958</v>
      </c>
      <c r="I1085">
        <v>1.0659590000000001</v>
      </c>
      <c r="J1085">
        <v>1.0659590000000001</v>
      </c>
      <c r="L1085">
        <v>0.11927400000000001</v>
      </c>
    </row>
    <row r="1086" spans="1:12" x14ac:dyDescent="0.2">
      <c r="A1086">
        <v>0.857294</v>
      </c>
      <c r="B1086">
        <v>0.80079599999999995</v>
      </c>
      <c r="C1086">
        <v>0.93585499999999999</v>
      </c>
      <c r="D1086">
        <v>0.87090599999999996</v>
      </c>
      <c r="E1086">
        <v>0.84876799999999997</v>
      </c>
      <c r="F1086">
        <v>0.75022299999999997</v>
      </c>
      <c r="G1086">
        <v>1.067385</v>
      </c>
      <c r="H1086">
        <v>1.067385</v>
      </c>
      <c r="I1086">
        <v>1.067385</v>
      </c>
      <c r="J1086">
        <v>1.067385</v>
      </c>
      <c r="L1086">
        <v>0.13153000000000001</v>
      </c>
    </row>
    <row r="1087" spans="1:12" x14ac:dyDescent="0.2">
      <c r="A1087">
        <v>0.89833099999999999</v>
      </c>
      <c r="B1087">
        <v>0.83709199999999995</v>
      </c>
      <c r="C1087">
        <v>0.98086300000000004</v>
      </c>
      <c r="D1087">
        <v>0.91459800000000002</v>
      </c>
      <c r="E1087">
        <v>0.88765400000000005</v>
      </c>
      <c r="F1087">
        <v>0.78605700000000001</v>
      </c>
      <c r="G1087">
        <v>1.12703</v>
      </c>
      <c r="H1087">
        <v>1.12703</v>
      </c>
      <c r="I1087">
        <v>1.1270309999999999</v>
      </c>
      <c r="J1087">
        <v>1.1270309999999999</v>
      </c>
      <c r="L1087">
        <v>0.14616799999999999</v>
      </c>
    </row>
    <row r="1088" spans="1:12" x14ac:dyDescent="0.2">
      <c r="A1088">
        <v>0.91015599999999997</v>
      </c>
      <c r="B1088">
        <v>0.84973900000000002</v>
      </c>
      <c r="C1088">
        <v>0.99568199999999996</v>
      </c>
      <c r="D1088">
        <v>0.92663700000000004</v>
      </c>
      <c r="E1088">
        <v>0.899339</v>
      </c>
      <c r="F1088">
        <v>0.796404</v>
      </c>
      <c r="G1088">
        <v>1.144058</v>
      </c>
      <c r="H1088">
        <v>1.144058</v>
      </c>
      <c r="I1088">
        <v>1.1440589999999999</v>
      </c>
      <c r="J1088">
        <v>1.1440589999999999</v>
      </c>
      <c r="L1088">
        <v>0.14837700000000001</v>
      </c>
    </row>
    <row r="1089" spans="1:12" x14ac:dyDescent="0.2">
      <c r="A1089">
        <v>0.87259399999999998</v>
      </c>
      <c r="B1089">
        <v>0.75352699999999995</v>
      </c>
      <c r="C1089">
        <v>0.95233699999999999</v>
      </c>
      <c r="D1089">
        <v>0.888351</v>
      </c>
      <c r="E1089">
        <v>0.84687100000000004</v>
      </c>
      <c r="F1089">
        <v>0.75881900000000002</v>
      </c>
      <c r="G1089">
        <v>1.0950800000000001</v>
      </c>
      <c r="H1089">
        <v>1.0950800000000001</v>
      </c>
      <c r="I1089">
        <v>1.095081</v>
      </c>
      <c r="J1089">
        <v>1.095081</v>
      </c>
      <c r="L1089">
        <v>0.14274400000000001</v>
      </c>
    </row>
    <row r="1090" spans="1:12" x14ac:dyDescent="0.2">
      <c r="A1090">
        <v>0.91341399999999995</v>
      </c>
      <c r="B1090">
        <v>0.78877699999999995</v>
      </c>
      <c r="C1090">
        <v>0.99688699999999997</v>
      </c>
      <c r="D1090">
        <v>0.92990899999999999</v>
      </c>
      <c r="E1090">
        <v>0.88648800000000005</v>
      </c>
      <c r="F1090">
        <v>0.79431700000000005</v>
      </c>
      <c r="G1090">
        <v>1.140026</v>
      </c>
      <c r="H1090">
        <v>1.140026</v>
      </c>
      <c r="I1090">
        <v>1.1400269999999999</v>
      </c>
      <c r="J1090">
        <v>1.1400269999999999</v>
      </c>
      <c r="L1090">
        <v>0.14313999999999999</v>
      </c>
    </row>
    <row r="1091" spans="1:12" x14ac:dyDescent="0.2">
      <c r="A1091">
        <v>0.85899700000000001</v>
      </c>
      <c r="B1091">
        <v>0.74178500000000003</v>
      </c>
      <c r="C1091">
        <v>0.93749700000000002</v>
      </c>
      <c r="D1091">
        <v>0.87450799999999995</v>
      </c>
      <c r="E1091">
        <v>0.83367400000000003</v>
      </c>
      <c r="F1091">
        <v>0.74699400000000005</v>
      </c>
      <c r="G1091">
        <v>1.029174</v>
      </c>
      <c r="H1091">
        <v>1.029174</v>
      </c>
      <c r="I1091">
        <v>1.029175</v>
      </c>
      <c r="J1091">
        <v>1.029175</v>
      </c>
      <c r="L1091">
        <v>9.1677999999999996E-2</v>
      </c>
    </row>
    <row r="1092" spans="1:12" x14ac:dyDescent="0.2">
      <c r="A1092">
        <v>0.79832599999999998</v>
      </c>
      <c r="B1092">
        <v>0.68939300000000003</v>
      </c>
      <c r="C1092">
        <v>0.871282</v>
      </c>
      <c r="D1092">
        <v>0.81274199999999996</v>
      </c>
      <c r="E1092">
        <v>0.76937599999999995</v>
      </c>
      <c r="F1092">
        <v>0.69423400000000002</v>
      </c>
      <c r="G1092">
        <v>0.94908599999999999</v>
      </c>
      <c r="H1092">
        <v>0.94908599999999999</v>
      </c>
      <c r="I1092">
        <v>0.94908700000000001</v>
      </c>
      <c r="J1092">
        <v>0.94908700000000001</v>
      </c>
      <c r="L1092">
        <v>7.7804999999999999E-2</v>
      </c>
    </row>
    <row r="1093" spans="1:12" x14ac:dyDescent="0.2">
      <c r="A1093">
        <v>0.92991999999999997</v>
      </c>
      <c r="B1093">
        <v>0.80137999999999998</v>
      </c>
      <c r="C1093">
        <v>1.0153490000000001</v>
      </c>
      <c r="D1093">
        <v>0.948438</v>
      </c>
      <c r="E1093">
        <v>0.89470300000000003</v>
      </c>
      <c r="F1093">
        <v>0.80774699999999999</v>
      </c>
      <c r="G1093">
        <v>1.1057999999999999</v>
      </c>
      <c r="H1093">
        <v>1.1057999999999999</v>
      </c>
      <c r="I1093">
        <v>1.1057999999999999</v>
      </c>
      <c r="J1093">
        <v>1.1057999999999999</v>
      </c>
      <c r="L1093">
        <v>9.0451000000000004E-2</v>
      </c>
    </row>
    <row r="1094" spans="1:12" x14ac:dyDescent="0.2">
      <c r="A1094">
        <v>0.94254599999999999</v>
      </c>
      <c r="B1094">
        <v>0.81226100000000001</v>
      </c>
      <c r="C1094">
        <v>1.0291349999999999</v>
      </c>
      <c r="D1094">
        <v>0.96131500000000003</v>
      </c>
      <c r="E1094">
        <v>0.90685099999999996</v>
      </c>
      <c r="F1094">
        <v>0.81871400000000005</v>
      </c>
      <c r="G1094">
        <v>1.118161</v>
      </c>
      <c r="H1094">
        <v>1.118161</v>
      </c>
      <c r="I1094">
        <v>1.1181620000000001</v>
      </c>
      <c r="J1094">
        <v>1.1181620000000001</v>
      </c>
      <c r="L1094">
        <v>8.9026999999999995E-2</v>
      </c>
    </row>
    <row r="1095" spans="1:12" x14ac:dyDescent="0.2">
      <c r="A1095">
        <v>0.77712700000000001</v>
      </c>
      <c r="B1095">
        <v>0.728576</v>
      </c>
      <c r="C1095">
        <v>0.92964000000000002</v>
      </c>
      <c r="D1095">
        <v>0.88751800000000003</v>
      </c>
      <c r="E1095">
        <v>0.82902200000000004</v>
      </c>
      <c r="F1095">
        <v>0.76335699999999995</v>
      </c>
      <c r="G1095">
        <v>1.0237890000000001</v>
      </c>
      <c r="H1095">
        <v>1.0237890000000001</v>
      </c>
      <c r="I1095">
        <v>1.02379</v>
      </c>
      <c r="J1095">
        <v>1.02379</v>
      </c>
      <c r="L1095">
        <v>9.4149999999999998E-2</v>
      </c>
    </row>
    <row r="1096" spans="1:12" x14ac:dyDescent="0.2">
      <c r="A1096">
        <v>0.84488799999999997</v>
      </c>
      <c r="B1096">
        <v>0.76242799999999999</v>
      </c>
      <c r="C1096">
        <v>1.01363</v>
      </c>
      <c r="D1096">
        <v>0.95112699999999994</v>
      </c>
      <c r="E1096">
        <v>0.90310299999999999</v>
      </c>
      <c r="F1096">
        <v>0.83026</v>
      </c>
      <c r="G1096">
        <v>1.118207</v>
      </c>
      <c r="H1096">
        <v>1.118207</v>
      </c>
      <c r="I1096">
        <v>1.1182080000000001</v>
      </c>
      <c r="J1096">
        <v>1.1182080000000001</v>
      </c>
      <c r="L1096">
        <v>0.104578</v>
      </c>
    </row>
    <row r="1097" spans="1:12" x14ac:dyDescent="0.2">
      <c r="A1097">
        <v>0.74064200000000002</v>
      </c>
      <c r="B1097">
        <v>0.69338</v>
      </c>
      <c r="C1097">
        <v>0.88856500000000005</v>
      </c>
      <c r="D1097">
        <v>0.83931100000000003</v>
      </c>
      <c r="E1097">
        <v>0.80354099999999995</v>
      </c>
      <c r="F1097">
        <v>0.72335799999999995</v>
      </c>
      <c r="G1097">
        <v>1.0072650000000001</v>
      </c>
      <c r="H1097">
        <v>1.0072650000000001</v>
      </c>
      <c r="I1097">
        <v>1.007266</v>
      </c>
      <c r="J1097">
        <v>1.007266</v>
      </c>
      <c r="L1097">
        <v>0.118701</v>
      </c>
    </row>
    <row r="1098" spans="1:12" x14ac:dyDescent="0.2">
      <c r="A1098">
        <v>0.674871</v>
      </c>
      <c r="B1098">
        <v>0.63180599999999998</v>
      </c>
      <c r="C1098">
        <v>0.81806500000000004</v>
      </c>
      <c r="D1098">
        <v>0.76477799999999996</v>
      </c>
      <c r="E1098">
        <v>0.73978699999999997</v>
      </c>
      <c r="F1098">
        <v>0.66596599999999995</v>
      </c>
      <c r="G1098">
        <v>0.96853900000000004</v>
      </c>
      <c r="H1098">
        <v>0.96853900000000004</v>
      </c>
      <c r="I1098">
        <v>0.96853900000000004</v>
      </c>
      <c r="J1098">
        <v>0.96853900000000004</v>
      </c>
      <c r="L1098">
        <v>0.150474</v>
      </c>
    </row>
    <row r="1099" spans="1:12" x14ac:dyDescent="0.2">
      <c r="A1099">
        <v>0.80882100000000001</v>
      </c>
      <c r="B1099">
        <v>0.76008200000000004</v>
      </c>
      <c r="C1099">
        <v>0.98397000000000001</v>
      </c>
      <c r="D1099">
        <v>0.919875</v>
      </c>
      <c r="E1099">
        <v>0.88420500000000002</v>
      </c>
      <c r="F1099">
        <v>0.79619499999999999</v>
      </c>
      <c r="G1099">
        <v>1.1674</v>
      </c>
      <c r="H1099">
        <v>1.1674</v>
      </c>
      <c r="I1099">
        <v>1.1674009999999999</v>
      </c>
      <c r="J1099">
        <v>1.1674009999999999</v>
      </c>
      <c r="L1099">
        <v>0.18343100000000001</v>
      </c>
    </row>
    <row r="1100" spans="1:12" x14ac:dyDescent="0.2">
      <c r="A1100">
        <v>0.80393199999999998</v>
      </c>
      <c r="B1100">
        <v>0.75068000000000001</v>
      </c>
      <c r="C1100">
        <v>0.97906300000000002</v>
      </c>
      <c r="D1100">
        <v>0.91317599999999999</v>
      </c>
      <c r="E1100">
        <v>0.87575999999999998</v>
      </c>
      <c r="F1100">
        <v>0.79185899999999998</v>
      </c>
      <c r="G1100">
        <v>1.1618280000000001</v>
      </c>
      <c r="H1100">
        <v>1.1618280000000001</v>
      </c>
      <c r="I1100">
        <v>1.1618280000000001</v>
      </c>
      <c r="J1100">
        <v>1.1618280000000001</v>
      </c>
      <c r="L1100">
        <v>0.18276500000000001</v>
      </c>
    </row>
    <row r="1101" spans="1:12" x14ac:dyDescent="0.2">
      <c r="A1101">
        <v>0.80852000000000002</v>
      </c>
      <c r="B1101">
        <v>0.75145799999999996</v>
      </c>
      <c r="C1101">
        <v>0.96421500000000004</v>
      </c>
      <c r="D1101">
        <v>0.91412199999999999</v>
      </c>
      <c r="E1101">
        <v>0.876668</v>
      </c>
      <c r="F1101">
        <v>0.79267900000000002</v>
      </c>
      <c r="G1101">
        <v>1.1626989999999999</v>
      </c>
      <c r="H1101">
        <v>1.1626989999999999</v>
      </c>
      <c r="I1101">
        <v>1.1626989999999999</v>
      </c>
      <c r="J1101">
        <v>1.1626989999999999</v>
      </c>
      <c r="L1101">
        <v>0.19848399999999999</v>
      </c>
    </row>
    <row r="1102" spans="1:12" x14ac:dyDescent="0.2">
      <c r="A1102">
        <v>0.79843200000000003</v>
      </c>
      <c r="B1102">
        <v>0.74235700000000004</v>
      </c>
      <c r="C1102">
        <v>0.94472199999999995</v>
      </c>
      <c r="D1102">
        <v>0.90354699999999999</v>
      </c>
      <c r="E1102">
        <v>0.83082299999999998</v>
      </c>
      <c r="F1102">
        <v>0.760042</v>
      </c>
      <c r="G1102">
        <v>1.1581859999999999</v>
      </c>
      <c r="H1102">
        <v>1.1581859999999999</v>
      </c>
      <c r="I1102">
        <v>1.1581859999999999</v>
      </c>
      <c r="J1102">
        <v>1.1581859999999999</v>
      </c>
      <c r="L1102">
        <v>0.21346399999999999</v>
      </c>
    </row>
    <row r="1103" spans="1:12" x14ac:dyDescent="0.2">
      <c r="A1103">
        <v>0.78699399999999997</v>
      </c>
      <c r="B1103">
        <v>0.74115299999999995</v>
      </c>
      <c r="C1103">
        <v>0.93906000000000001</v>
      </c>
      <c r="D1103">
        <v>0.89894399999999997</v>
      </c>
      <c r="E1103">
        <v>0.83219600000000005</v>
      </c>
      <c r="F1103">
        <v>0.74237200000000003</v>
      </c>
      <c r="G1103">
        <v>1.1670659999999999</v>
      </c>
      <c r="H1103">
        <v>1.1670659999999999</v>
      </c>
      <c r="I1103">
        <v>1.1670659999999999</v>
      </c>
      <c r="J1103">
        <v>1.1670659999999999</v>
      </c>
      <c r="L1103">
        <v>0.22800599999999999</v>
      </c>
    </row>
    <row r="1104" spans="1:12" x14ac:dyDescent="0.2">
      <c r="A1104">
        <v>0.797404</v>
      </c>
      <c r="B1104">
        <v>0.75362200000000001</v>
      </c>
      <c r="C1104">
        <v>0.94999800000000001</v>
      </c>
      <c r="D1104">
        <v>0.90090499999999996</v>
      </c>
      <c r="E1104">
        <v>0.84636999999999996</v>
      </c>
      <c r="F1104">
        <v>0.75167300000000004</v>
      </c>
      <c r="G1104">
        <v>1.18737</v>
      </c>
      <c r="H1104">
        <v>1.18737</v>
      </c>
      <c r="I1104">
        <v>1.18737</v>
      </c>
      <c r="J1104">
        <v>1.18737</v>
      </c>
      <c r="L1104">
        <v>0.237372</v>
      </c>
    </row>
    <row r="1105" spans="1:12" x14ac:dyDescent="0.2">
      <c r="A1105">
        <v>0.77813299999999996</v>
      </c>
      <c r="B1105">
        <v>0.67249000000000003</v>
      </c>
      <c r="C1105">
        <v>0.92703999999999998</v>
      </c>
      <c r="D1105">
        <v>0.857456</v>
      </c>
      <c r="E1105">
        <v>0.82591599999999998</v>
      </c>
      <c r="F1105">
        <v>0.73350700000000002</v>
      </c>
      <c r="G1105">
        <v>1.1388689999999999</v>
      </c>
      <c r="H1105">
        <v>1.1388689999999999</v>
      </c>
      <c r="I1105">
        <v>1.138868</v>
      </c>
      <c r="J1105">
        <v>1.138868</v>
      </c>
      <c r="L1105">
        <v>0.21182799999999999</v>
      </c>
    </row>
    <row r="1106" spans="1:12" x14ac:dyDescent="0.2">
      <c r="A1106">
        <v>0.81240800000000002</v>
      </c>
      <c r="B1106">
        <v>0.70766200000000001</v>
      </c>
      <c r="C1106">
        <v>0.97136500000000003</v>
      </c>
      <c r="D1106">
        <v>0.89591600000000005</v>
      </c>
      <c r="E1106">
        <v>0.86738199999999999</v>
      </c>
      <c r="F1106">
        <v>0.76698500000000003</v>
      </c>
      <c r="G1106">
        <v>1.1947700000000001</v>
      </c>
      <c r="H1106">
        <v>1.1947700000000001</v>
      </c>
      <c r="I1106">
        <v>1.1947700000000001</v>
      </c>
      <c r="J1106">
        <v>1.1947700000000001</v>
      </c>
      <c r="L1106">
        <v>0.22340499999999999</v>
      </c>
    </row>
    <row r="1107" spans="1:12" x14ac:dyDescent="0.2">
      <c r="A1107">
        <v>0.80862999999999996</v>
      </c>
      <c r="B1107">
        <v>0.70536699999999997</v>
      </c>
      <c r="C1107">
        <v>0.96632099999999999</v>
      </c>
      <c r="D1107">
        <v>0.88841800000000004</v>
      </c>
      <c r="E1107">
        <v>0.86553599999999997</v>
      </c>
      <c r="F1107">
        <v>0.76293299999999997</v>
      </c>
      <c r="G1107">
        <v>1.1900230000000001</v>
      </c>
      <c r="H1107">
        <v>1.1900230000000001</v>
      </c>
      <c r="I1107">
        <v>1.1900230000000001</v>
      </c>
      <c r="J1107">
        <v>1.1900230000000001</v>
      </c>
      <c r="L1107">
        <v>0.22370200000000001</v>
      </c>
    </row>
    <row r="1108" spans="1:12" x14ac:dyDescent="0.2">
      <c r="A1108">
        <v>0.81434499999999999</v>
      </c>
      <c r="B1108">
        <v>0.71393799999999996</v>
      </c>
      <c r="C1108">
        <v>0.97625200000000001</v>
      </c>
      <c r="D1108">
        <v>0.89516200000000001</v>
      </c>
      <c r="E1108">
        <v>0.87506499999999998</v>
      </c>
      <c r="F1108">
        <v>0.76826000000000005</v>
      </c>
      <c r="G1108">
        <v>1.20472</v>
      </c>
      <c r="H1108">
        <v>1.20472</v>
      </c>
      <c r="I1108">
        <v>1.20472</v>
      </c>
      <c r="J1108">
        <v>1.20472</v>
      </c>
      <c r="L1108">
        <v>0.228468</v>
      </c>
    </row>
    <row r="1109" spans="1:12" x14ac:dyDescent="0.2">
      <c r="A1109">
        <v>0.78849400000000003</v>
      </c>
      <c r="B1109">
        <v>0.65752699999999997</v>
      </c>
      <c r="C1109">
        <v>0.94822700000000004</v>
      </c>
      <c r="D1109">
        <v>0.83318899999999996</v>
      </c>
      <c r="E1109">
        <v>0.85165400000000002</v>
      </c>
      <c r="F1109">
        <v>0.74677499999999997</v>
      </c>
      <c r="G1109">
        <v>1.173389</v>
      </c>
      <c r="H1109">
        <v>1.173389</v>
      </c>
      <c r="I1109">
        <v>1.173389</v>
      </c>
      <c r="J1109">
        <v>1.173389</v>
      </c>
      <c r="L1109">
        <v>0.225162</v>
      </c>
    </row>
    <row r="1110" spans="1:12" x14ac:dyDescent="0.2">
      <c r="A1110">
        <v>0.80736799999999997</v>
      </c>
      <c r="B1110">
        <v>0.66955200000000004</v>
      </c>
      <c r="C1110">
        <v>0.97113700000000003</v>
      </c>
      <c r="D1110">
        <v>0.85472199999999998</v>
      </c>
      <c r="E1110">
        <v>0.870085</v>
      </c>
      <c r="F1110">
        <v>0.76607499999999995</v>
      </c>
      <c r="G1110">
        <v>1.2019340000000001</v>
      </c>
      <c r="H1110">
        <v>1.2019340000000001</v>
      </c>
      <c r="I1110">
        <v>1.2019340000000001</v>
      </c>
      <c r="J1110">
        <v>1.2019340000000001</v>
      </c>
      <c r="L1110">
        <v>0.230797</v>
      </c>
    </row>
    <row r="1111" spans="1:12" x14ac:dyDescent="0.2">
      <c r="A1111">
        <v>0.80627300000000002</v>
      </c>
      <c r="B1111">
        <v>0.662879</v>
      </c>
      <c r="C1111">
        <v>0.97189499999999995</v>
      </c>
      <c r="D1111">
        <v>0.85035099999999997</v>
      </c>
      <c r="E1111">
        <v>0.87193100000000001</v>
      </c>
      <c r="F1111">
        <v>0.76741199999999998</v>
      </c>
      <c r="G1111">
        <v>1.1967239999999999</v>
      </c>
      <c r="H1111">
        <v>1.1967239999999999</v>
      </c>
      <c r="I1111">
        <v>1.196725</v>
      </c>
      <c r="J1111">
        <v>1.196725</v>
      </c>
      <c r="L1111">
        <v>0.22483</v>
      </c>
    </row>
    <row r="1112" spans="1:12" x14ac:dyDescent="0.2">
      <c r="A1112">
        <v>0.78731099999999998</v>
      </c>
      <c r="B1112">
        <v>0.648003</v>
      </c>
      <c r="C1112">
        <v>0.95018599999999998</v>
      </c>
      <c r="D1112">
        <v>0.82966399999999996</v>
      </c>
      <c r="E1112">
        <v>0.70722099999999999</v>
      </c>
      <c r="F1112">
        <v>0.75354600000000005</v>
      </c>
      <c r="G1112">
        <v>1.176023</v>
      </c>
      <c r="H1112">
        <v>1.176023</v>
      </c>
      <c r="I1112">
        <v>1.176023</v>
      </c>
      <c r="J1112">
        <v>1.176023</v>
      </c>
      <c r="L1112">
        <v>0.22583700000000001</v>
      </c>
    </row>
    <row r="1113" spans="1:12" x14ac:dyDescent="0.2">
      <c r="A1113">
        <v>0.83059300000000003</v>
      </c>
      <c r="B1113">
        <v>0.68362699999999998</v>
      </c>
      <c r="C1113">
        <v>1.0024219999999999</v>
      </c>
      <c r="D1113">
        <v>0.875274</v>
      </c>
      <c r="E1113">
        <v>0.74609999999999999</v>
      </c>
      <c r="F1113">
        <v>0.79497099999999998</v>
      </c>
      <c r="G1113">
        <v>1.233781</v>
      </c>
      <c r="H1113">
        <v>1.233781</v>
      </c>
      <c r="I1113">
        <v>1.233781</v>
      </c>
      <c r="J1113">
        <v>1.233781</v>
      </c>
      <c r="L1113">
        <v>0.23135900000000001</v>
      </c>
    </row>
    <row r="1114" spans="1:12" x14ac:dyDescent="0.2">
      <c r="A1114">
        <v>0.78552299999999997</v>
      </c>
      <c r="B1114">
        <v>0.57335000000000003</v>
      </c>
      <c r="C1114">
        <v>0.95166099999999998</v>
      </c>
      <c r="D1114">
        <v>0.82985399999999998</v>
      </c>
      <c r="E1114">
        <v>0.67479999999999996</v>
      </c>
      <c r="F1114">
        <v>0.66673400000000005</v>
      </c>
      <c r="G1114">
        <v>1.17424</v>
      </c>
      <c r="H1114">
        <v>1.17424</v>
      </c>
      <c r="I1114">
        <v>1.1742410000000001</v>
      </c>
      <c r="J1114">
        <v>1.1742410000000001</v>
      </c>
      <c r="L1114">
        <v>0.22258</v>
      </c>
    </row>
    <row r="1115" spans="1:12" x14ac:dyDescent="0.2">
      <c r="A1115">
        <v>0.77425900000000003</v>
      </c>
      <c r="B1115">
        <v>0.55055799999999999</v>
      </c>
      <c r="C1115">
        <v>0.90079900000000002</v>
      </c>
      <c r="D1115">
        <v>0.81570799999999999</v>
      </c>
      <c r="E1115">
        <v>0.65943200000000002</v>
      </c>
      <c r="F1115">
        <v>0.66326099999999999</v>
      </c>
      <c r="G1115">
        <v>1.1850160000000001</v>
      </c>
      <c r="H1115">
        <v>1.1850160000000001</v>
      </c>
      <c r="I1115">
        <v>1.1850160000000001</v>
      </c>
      <c r="J1115">
        <v>1.1850160000000001</v>
      </c>
      <c r="L1115">
        <v>0.284217</v>
      </c>
    </row>
    <row r="1116" spans="1:12" x14ac:dyDescent="0.2">
      <c r="A1116">
        <v>0.82265699999999997</v>
      </c>
      <c r="B1116">
        <v>0.58499699999999999</v>
      </c>
      <c r="C1116">
        <v>0.95295600000000003</v>
      </c>
      <c r="D1116">
        <v>0.86422600000000005</v>
      </c>
      <c r="E1116">
        <v>0.69909200000000005</v>
      </c>
      <c r="F1116">
        <v>0.69604100000000002</v>
      </c>
      <c r="G1116">
        <v>1.2506090000000001</v>
      </c>
      <c r="H1116">
        <v>1.2506090000000001</v>
      </c>
      <c r="I1116">
        <v>1.2506090000000001</v>
      </c>
      <c r="J1116">
        <v>1.2506090000000001</v>
      </c>
      <c r="L1116">
        <v>0.297653</v>
      </c>
    </row>
    <row r="1117" spans="1:12" x14ac:dyDescent="0.2">
      <c r="A1117">
        <v>0.73890500000000003</v>
      </c>
      <c r="B1117">
        <v>0.52544000000000002</v>
      </c>
      <c r="C1117">
        <v>0.86633300000000002</v>
      </c>
      <c r="D1117">
        <v>0.80399799999999999</v>
      </c>
      <c r="E1117">
        <v>0.627919</v>
      </c>
      <c r="F1117">
        <v>0.62517900000000004</v>
      </c>
      <c r="G1117">
        <v>1.1610819999999999</v>
      </c>
      <c r="H1117">
        <v>1.1610819999999999</v>
      </c>
      <c r="I1117">
        <v>1.1610830000000001</v>
      </c>
      <c r="J1117">
        <v>1.1610830000000001</v>
      </c>
      <c r="L1117">
        <v>0.29475000000000001</v>
      </c>
    </row>
    <row r="1118" spans="1:12" x14ac:dyDescent="0.2">
      <c r="A1118">
        <v>0.82619399999999998</v>
      </c>
      <c r="B1118">
        <v>0.58517699999999995</v>
      </c>
      <c r="C1118">
        <v>0.96298099999999998</v>
      </c>
      <c r="D1118">
        <v>0.89897700000000003</v>
      </c>
      <c r="E1118">
        <v>0.69615000000000005</v>
      </c>
      <c r="F1118">
        <v>0.69217300000000004</v>
      </c>
      <c r="G1118">
        <v>1.2984150000000001</v>
      </c>
      <c r="H1118">
        <v>1.2984150000000001</v>
      </c>
      <c r="I1118">
        <v>1.2984150000000001</v>
      </c>
      <c r="J1118">
        <v>1.2984150000000001</v>
      </c>
      <c r="L1118">
        <v>0.33543400000000001</v>
      </c>
    </row>
    <row r="1119" spans="1:12" x14ac:dyDescent="0.2">
      <c r="A1119">
        <v>0.81156700000000004</v>
      </c>
      <c r="B1119">
        <v>0.58063299999999995</v>
      </c>
      <c r="C1119">
        <v>0.95368900000000001</v>
      </c>
      <c r="D1119">
        <v>0.88719400000000004</v>
      </c>
      <c r="E1119">
        <v>0.68461700000000003</v>
      </c>
      <c r="F1119">
        <v>0.66891599999999996</v>
      </c>
      <c r="G1119">
        <v>1.2880940000000001</v>
      </c>
      <c r="H1119">
        <v>1.2880940000000001</v>
      </c>
      <c r="I1119">
        <v>1.2880940000000001</v>
      </c>
      <c r="J1119">
        <v>1.2880940000000001</v>
      </c>
      <c r="L1119">
        <v>0.33440500000000001</v>
      </c>
    </row>
    <row r="1120" spans="1:12" x14ac:dyDescent="0.2">
      <c r="A1120">
        <v>0.79342000000000001</v>
      </c>
      <c r="B1120">
        <v>0.56660500000000003</v>
      </c>
      <c r="C1120">
        <v>0.91193299999999999</v>
      </c>
      <c r="D1120">
        <v>0.87020500000000001</v>
      </c>
      <c r="E1120">
        <v>0.664578</v>
      </c>
      <c r="F1120">
        <v>0.64689200000000002</v>
      </c>
      <c r="G1120">
        <v>1.2404520000000001</v>
      </c>
      <c r="H1120">
        <v>1.2404520000000001</v>
      </c>
      <c r="I1120">
        <v>1.2404520000000001</v>
      </c>
      <c r="J1120">
        <v>1.2404520000000001</v>
      </c>
      <c r="L1120">
        <v>0.32851900000000001</v>
      </c>
    </row>
    <row r="1121" spans="1:12" x14ac:dyDescent="0.2">
      <c r="A1121">
        <v>0.82432099999999997</v>
      </c>
      <c r="B1121">
        <v>0.58731900000000004</v>
      </c>
      <c r="C1121">
        <v>0.94230199999999997</v>
      </c>
      <c r="D1121">
        <v>0.89821300000000004</v>
      </c>
      <c r="E1121">
        <v>0.68967599999999996</v>
      </c>
      <c r="F1121">
        <v>0.66711500000000001</v>
      </c>
      <c r="G1121">
        <v>1.2854639999999999</v>
      </c>
      <c r="H1121">
        <v>1.2854639999999999</v>
      </c>
      <c r="I1121">
        <v>1.2854639999999999</v>
      </c>
      <c r="J1121">
        <v>1.2854639999999999</v>
      </c>
      <c r="L1121">
        <v>0.34316200000000002</v>
      </c>
    </row>
    <row r="1122" spans="1:12" x14ac:dyDescent="0.2">
      <c r="A1122">
        <v>0.83088200000000001</v>
      </c>
      <c r="B1122">
        <v>0.59095399999999998</v>
      </c>
      <c r="C1122">
        <v>0.94928699999999999</v>
      </c>
      <c r="D1122">
        <v>0.89959100000000003</v>
      </c>
      <c r="E1122">
        <v>0.69542700000000002</v>
      </c>
      <c r="F1122">
        <v>0.67135900000000004</v>
      </c>
      <c r="G1122">
        <v>1.2999039999999999</v>
      </c>
      <c r="H1122">
        <v>1.2999039999999999</v>
      </c>
      <c r="I1122">
        <v>1.2999039999999999</v>
      </c>
      <c r="J1122">
        <v>1.2999039999999999</v>
      </c>
      <c r="L1122">
        <v>0.35061700000000001</v>
      </c>
    </row>
    <row r="1123" spans="1:12" x14ac:dyDescent="0.2">
      <c r="A1123">
        <v>0.75014099999999995</v>
      </c>
      <c r="B1123">
        <v>0.52484399999999998</v>
      </c>
      <c r="C1123">
        <v>0.88950899999999999</v>
      </c>
      <c r="D1123">
        <v>0.80094600000000005</v>
      </c>
      <c r="E1123">
        <v>0.61927299999999996</v>
      </c>
      <c r="F1123">
        <v>0.62908299999999995</v>
      </c>
      <c r="G1123">
        <v>1.2120139999999999</v>
      </c>
      <c r="H1123">
        <v>1.2120139999999999</v>
      </c>
      <c r="I1123">
        <v>1.212013</v>
      </c>
      <c r="J1123">
        <v>1.212013</v>
      </c>
      <c r="L1123">
        <v>0.32250400000000001</v>
      </c>
    </row>
    <row r="1124" spans="1:12" x14ac:dyDescent="0.2">
      <c r="A1124">
        <v>0.80173799999999995</v>
      </c>
      <c r="B1124">
        <v>0.56614699999999996</v>
      </c>
      <c r="C1124">
        <v>0.96103700000000003</v>
      </c>
      <c r="D1124">
        <v>0.86530499999999999</v>
      </c>
      <c r="E1124">
        <v>0.67209600000000003</v>
      </c>
      <c r="F1124">
        <v>0.68227700000000002</v>
      </c>
      <c r="G1124">
        <v>1.3159590000000001</v>
      </c>
      <c r="H1124">
        <v>1.3159590000000001</v>
      </c>
      <c r="I1124">
        <v>1.3159590000000001</v>
      </c>
      <c r="J1124">
        <v>1.3159590000000001</v>
      </c>
      <c r="L1124">
        <v>0.35492200000000002</v>
      </c>
    </row>
    <row r="1125" spans="1:12" x14ac:dyDescent="0.2">
      <c r="A1125">
        <v>0.79787600000000003</v>
      </c>
      <c r="B1125">
        <v>0.56518100000000004</v>
      </c>
      <c r="C1125">
        <v>0.96374400000000005</v>
      </c>
      <c r="D1125">
        <v>0.86712500000000003</v>
      </c>
      <c r="E1125">
        <v>0.67398000000000002</v>
      </c>
      <c r="F1125">
        <v>0.68489800000000001</v>
      </c>
      <c r="G1125">
        <v>1.3239099999999999</v>
      </c>
      <c r="H1125">
        <v>1.3239099999999999</v>
      </c>
      <c r="I1125">
        <v>1.3239099999999999</v>
      </c>
      <c r="J1125">
        <v>1.3239099999999999</v>
      </c>
      <c r="L1125">
        <v>0.36016599999999999</v>
      </c>
    </row>
    <row r="1126" spans="1:12" x14ac:dyDescent="0.2">
      <c r="A1126">
        <v>0.79334000000000005</v>
      </c>
      <c r="B1126">
        <v>0.56566300000000003</v>
      </c>
      <c r="C1126">
        <v>0.95943199999999995</v>
      </c>
      <c r="D1126">
        <v>0.86743199999999998</v>
      </c>
      <c r="E1126">
        <v>0.66927300000000001</v>
      </c>
      <c r="F1126">
        <v>0.68250200000000005</v>
      </c>
      <c r="G1126">
        <v>1.325153</v>
      </c>
      <c r="H1126">
        <v>1.325153</v>
      </c>
      <c r="I1126">
        <v>1.325153</v>
      </c>
      <c r="J1126">
        <v>1.325153</v>
      </c>
      <c r="L1126">
        <v>0.36572100000000002</v>
      </c>
    </row>
    <row r="1127" spans="1:12" x14ac:dyDescent="0.2">
      <c r="A1127">
        <v>0.752973</v>
      </c>
      <c r="B1127">
        <v>0.52074399999999998</v>
      </c>
      <c r="C1127">
        <v>0.89382399999999995</v>
      </c>
      <c r="D1127">
        <v>0.80471999999999999</v>
      </c>
      <c r="E1127">
        <v>0.63231199999999999</v>
      </c>
      <c r="F1127">
        <v>0.64353300000000002</v>
      </c>
      <c r="G1127">
        <v>1.267579</v>
      </c>
      <c r="H1127">
        <v>1.267579</v>
      </c>
      <c r="I1127">
        <v>1.267579</v>
      </c>
      <c r="J1127">
        <v>1.267579</v>
      </c>
      <c r="L1127">
        <v>0.373755</v>
      </c>
    </row>
    <row r="1128" spans="1:12" x14ac:dyDescent="0.2">
      <c r="A1128">
        <v>0.78377699999999995</v>
      </c>
      <c r="B1128">
        <v>0.54211699999999996</v>
      </c>
      <c r="C1128">
        <v>0.926512</v>
      </c>
      <c r="D1128">
        <v>0.83255100000000004</v>
      </c>
      <c r="E1128">
        <v>0.65830900000000003</v>
      </c>
      <c r="F1128">
        <v>0.668543</v>
      </c>
      <c r="G1128">
        <v>1.31342</v>
      </c>
      <c r="H1128">
        <v>1.31342</v>
      </c>
      <c r="I1128">
        <v>1.31342</v>
      </c>
      <c r="J1128">
        <v>1.31342</v>
      </c>
      <c r="L1128">
        <v>0.38690799999999997</v>
      </c>
    </row>
    <row r="1129" spans="1:12" x14ac:dyDescent="0.2">
      <c r="A1129">
        <v>0.79422000000000004</v>
      </c>
      <c r="B1129">
        <v>0.54934000000000005</v>
      </c>
      <c r="C1129">
        <v>0.93885700000000005</v>
      </c>
      <c r="D1129">
        <v>0.84364399999999995</v>
      </c>
      <c r="E1129">
        <v>0.66708000000000001</v>
      </c>
      <c r="F1129">
        <v>0.67745100000000003</v>
      </c>
      <c r="G1129">
        <v>1.3158300000000001</v>
      </c>
      <c r="H1129">
        <v>1.3158300000000001</v>
      </c>
      <c r="I1129">
        <v>1.3158289999999999</v>
      </c>
      <c r="J1129">
        <v>1.3158289999999999</v>
      </c>
      <c r="L1129">
        <v>0.37697199999999997</v>
      </c>
    </row>
    <row r="1130" spans="1:12" x14ac:dyDescent="0.2">
      <c r="A1130">
        <v>0.80227599999999999</v>
      </c>
      <c r="B1130">
        <v>0.55491199999999996</v>
      </c>
      <c r="C1130">
        <v>0.94838</v>
      </c>
      <c r="D1130">
        <v>0.85220099999999999</v>
      </c>
      <c r="E1130">
        <v>0.67384699999999997</v>
      </c>
      <c r="F1130">
        <v>0.68432199999999999</v>
      </c>
      <c r="G1130">
        <v>1.316988</v>
      </c>
      <c r="H1130">
        <v>1.316988</v>
      </c>
      <c r="I1130">
        <v>1.3169869999999999</v>
      </c>
      <c r="J1130">
        <v>1.3169869999999999</v>
      </c>
      <c r="L1130">
        <v>0.36860700000000002</v>
      </c>
    </row>
    <row r="1131" spans="1:12" x14ac:dyDescent="0.2">
      <c r="A1131">
        <v>0.79815400000000003</v>
      </c>
      <c r="B1131">
        <v>0.53431200000000001</v>
      </c>
      <c r="C1131">
        <v>0.94796000000000002</v>
      </c>
      <c r="D1131">
        <v>0.85656600000000005</v>
      </c>
      <c r="E1131">
        <v>0.67422199999999999</v>
      </c>
      <c r="F1131">
        <v>0.68692399999999998</v>
      </c>
      <c r="G1131">
        <v>1.3224</v>
      </c>
      <c r="H1131">
        <v>1.3224</v>
      </c>
      <c r="I1131">
        <v>1.3223990000000001</v>
      </c>
      <c r="J1131">
        <v>1.3223990000000001</v>
      </c>
      <c r="L1131">
        <v>0.37443900000000002</v>
      </c>
    </row>
    <row r="1132" spans="1:12" x14ac:dyDescent="0.2">
      <c r="A1132">
        <v>0.79635199999999995</v>
      </c>
      <c r="B1132">
        <v>0.53337000000000001</v>
      </c>
      <c r="C1132">
        <v>0.94655199999999995</v>
      </c>
      <c r="D1132">
        <v>0.85252600000000001</v>
      </c>
      <c r="E1132">
        <v>0.67234400000000005</v>
      </c>
      <c r="F1132">
        <v>0.68308800000000003</v>
      </c>
      <c r="G1132">
        <v>1.3233839999999999</v>
      </c>
      <c r="H1132">
        <v>1.3233839999999999</v>
      </c>
      <c r="I1132">
        <v>1.323383</v>
      </c>
      <c r="J1132">
        <v>1.323383</v>
      </c>
      <c r="L1132">
        <v>0.37683100000000003</v>
      </c>
    </row>
    <row r="1133" spans="1:12" x14ac:dyDescent="0.2">
      <c r="A1133">
        <v>0.79765600000000003</v>
      </c>
      <c r="B1133">
        <v>0.534358</v>
      </c>
      <c r="C1133">
        <v>0.94809200000000005</v>
      </c>
      <c r="D1133">
        <v>0.85398300000000005</v>
      </c>
      <c r="E1133">
        <v>0.67207499999999998</v>
      </c>
      <c r="F1133">
        <v>0.68407200000000001</v>
      </c>
      <c r="G1133">
        <v>1.3327420000000001</v>
      </c>
      <c r="H1133">
        <v>1.3327420000000001</v>
      </c>
      <c r="I1133">
        <v>1.332741</v>
      </c>
      <c r="J1133">
        <v>1.332741</v>
      </c>
      <c r="L1133">
        <v>0.38464900000000002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7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0.96927600000000003</v>
      </c>
      <c r="B1137">
        <v>0.97908300000000004</v>
      </c>
      <c r="C1137">
        <v>0.97722399999999998</v>
      </c>
      <c r="D1137">
        <v>0.97381200000000001</v>
      </c>
      <c r="E1137">
        <v>0.97039799999999998</v>
      </c>
      <c r="F1137">
        <v>0.95359000000000005</v>
      </c>
      <c r="G1137">
        <v>0.97890200000000005</v>
      </c>
      <c r="H1137">
        <v>0.97890200000000005</v>
      </c>
      <c r="I1137">
        <v>0.97890200000000005</v>
      </c>
      <c r="J1137">
        <v>0.97890200000000005</v>
      </c>
      <c r="L1137">
        <v>-1.8100000000000001E-4</v>
      </c>
    </row>
    <row r="1138" spans="1:12" x14ac:dyDescent="0.2">
      <c r="A1138">
        <v>0.81636699999999995</v>
      </c>
      <c r="B1138">
        <v>0.89711399999999997</v>
      </c>
      <c r="C1138">
        <v>0.90174799999999999</v>
      </c>
      <c r="D1138">
        <v>0.91840699999999997</v>
      </c>
      <c r="E1138">
        <v>0.90620999999999996</v>
      </c>
      <c r="F1138">
        <v>0.90825199999999995</v>
      </c>
      <c r="G1138">
        <v>0.91557500000000003</v>
      </c>
      <c r="H1138">
        <v>0.91557500000000003</v>
      </c>
      <c r="I1138">
        <v>0.91557500000000003</v>
      </c>
      <c r="J1138">
        <v>0.91557500000000003</v>
      </c>
      <c r="L1138">
        <v>-2.8319999999999999E-3</v>
      </c>
    </row>
    <row r="1139" spans="1:12" x14ac:dyDescent="0.2">
      <c r="A1139">
        <v>0.87112100000000003</v>
      </c>
      <c r="B1139">
        <v>0.957283</v>
      </c>
      <c r="C1139">
        <v>0.962229</v>
      </c>
      <c r="D1139">
        <v>0.99191099999999999</v>
      </c>
      <c r="E1139">
        <v>0.978738</v>
      </c>
      <c r="F1139">
        <v>0.96916899999999995</v>
      </c>
      <c r="G1139">
        <v>0.985815</v>
      </c>
      <c r="H1139">
        <v>0.985815</v>
      </c>
      <c r="I1139">
        <v>0.985815</v>
      </c>
      <c r="J1139">
        <v>0.985815</v>
      </c>
      <c r="L1139">
        <v>-6.0959999999999999E-3</v>
      </c>
    </row>
    <row r="1140" spans="1:12" x14ac:dyDescent="0.2">
      <c r="A1140">
        <v>0.84665599999999996</v>
      </c>
      <c r="B1140">
        <v>0.82508700000000001</v>
      </c>
      <c r="C1140">
        <v>0.93878799999999996</v>
      </c>
      <c r="D1140">
        <v>0.96647000000000005</v>
      </c>
      <c r="E1140">
        <v>0.90970899999999999</v>
      </c>
      <c r="F1140">
        <v>0.83533000000000002</v>
      </c>
      <c r="G1140">
        <v>0.96421199999999996</v>
      </c>
      <c r="H1140">
        <v>0.96421199999999996</v>
      </c>
      <c r="I1140">
        <v>0.96421100000000004</v>
      </c>
      <c r="J1140">
        <v>0.96421100000000004</v>
      </c>
      <c r="L1140">
        <v>-2.2590000000000002E-3</v>
      </c>
    </row>
    <row r="1141" spans="1:12" x14ac:dyDescent="0.2">
      <c r="A1141">
        <v>0.90553300000000003</v>
      </c>
      <c r="B1141">
        <v>0.87836599999999998</v>
      </c>
      <c r="C1141">
        <v>0.98323400000000005</v>
      </c>
      <c r="D1141">
        <v>1.028878</v>
      </c>
      <c r="E1141">
        <v>0.96845199999999998</v>
      </c>
      <c r="F1141">
        <v>0.88927100000000003</v>
      </c>
      <c r="G1141">
        <v>1.026181</v>
      </c>
      <c r="H1141">
        <v>1.026181</v>
      </c>
      <c r="I1141">
        <v>1.0261800000000001</v>
      </c>
      <c r="J1141">
        <v>1.0261800000000001</v>
      </c>
      <c r="L1141">
        <v>-2.6979999999999999E-3</v>
      </c>
    </row>
    <row r="1142" spans="1:12" x14ac:dyDescent="0.2">
      <c r="A1142">
        <v>0.80417499999999997</v>
      </c>
      <c r="B1142">
        <v>0.78004899999999999</v>
      </c>
      <c r="C1142">
        <v>0.88378400000000001</v>
      </c>
      <c r="D1142">
        <v>0.94638599999999995</v>
      </c>
      <c r="E1142">
        <v>0.86005200000000004</v>
      </c>
      <c r="F1142">
        <v>0.78973400000000005</v>
      </c>
      <c r="G1142">
        <v>0.94198099999999996</v>
      </c>
      <c r="H1142">
        <v>0.94198099999999996</v>
      </c>
      <c r="I1142">
        <v>0.94198099999999996</v>
      </c>
      <c r="J1142">
        <v>0.94198099999999996</v>
      </c>
      <c r="L1142">
        <v>-4.4050000000000001E-3</v>
      </c>
    </row>
    <row r="1143" spans="1:12" x14ac:dyDescent="0.2">
      <c r="A1143">
        <v>0.89781699999999998</v>
      </c>
      <c r="B1143">
        <v>0.87324000000000002</v>
      </c>
      <c r="C1143">
        <v>0.98321099999999995</v>
      </c>
      <c r="D1143">
        <v>1.05827</v>
      </c>
      <c r="E1143">
        <v>0.95814100000000002</v>
      </c>
      <c r="F1143">
        <v>0.88375800000000004</v>
      </c>
      <c r="G1143">
        <v>1.057061</v>
      </c>
      <c r="H1143">
        <v>1.057061</v>
      </c>
      <c r="I1143">
        <v>1.0570600000000001</v>
      </c>
      <c r="J1143">
        <v>1.0570600000000001</v>
      </c>
      <c r="L1143">
        <v>-1.2099999999999999E-3</v>
      </c>
    </row>
    <row r="1144" spans="1:12" x14ac:dyDescent="0.2">
      <c r="A1144">
        <v>0.88869299999999996</v>
      </c>
      <c r="B1144">
        <v>0.86226899999999995</v>
      </c>
      <c r="C1144">
        <v>0.97342899999999999</v>
      </c>
      <c r="D1144">
        <v>1.0498149999999999</v>
      </c>
      <c r="E1144">
        <v>0.946546</v>
      </c>
      <c r="F1144">
        <v>0.87468999999999997</v>
      </c>
      <c r="G1144">
        <v>1.054319</v>
      </c>
      <c r="H1144">
        <v>1.054319</v>
      </c>
      <c r="I1144">
        <v>1.054319</v>
      </c>
      <c r="J1144">
        <v>1.054319</v>
      </c>
      <c r="L1144">
        <v>4.5040000000000002E-3</v>
      </c>
    </row>
    <row r="1145" spans="1:12" x14ac:dyDescent="0.2">
      <c r="A1145">
        <v>0.87421000000000004</v>
      </c>
      <c r="B1145">
        <v>0.84854300000000005</v>
      </c>
      <c r="C1145">
        <v>0.96419999999999995</v>
      </c>
      <c r="D1145">
        <v>1.0372779999999999</v>
      </c>
      <c r="E1145">
        <v>0.94135899999999995</v>
      </c>
      <c r="F1145">
        <v>0.86639900000000003</v>
      </c>
      <c r="G1145">
        <v>1.045221</v>
      </c>
      <c r="H1145">
        <v>1.045221</v>
      </c>
      <c r="I1145">
        <v>1.045221</v>
      </c>
      <c r="J1145">
        <v>1.045221</v>
      </c>
      <c r="L1145">
        <v>7.9430000000000004E-3</v>
      </c>
    </row>
    <row r="1146" spans="1:12" x14ac:dyDescent="0.2">
      <c r="A1146">
        <v>0.88400699999999999</v>
      </c>
      <c r="B1146">
        <v>0.85628800000000005</v>
      </c>
      <c r="C1146">
        <v>0.97543500000000005</v>
      </c>
      <c r="D1146">
        <v>1.0508150000000001</v>
      </c>
      <c r="E1146">
        <v>0.95032000000000005</v>
      </c>
      <c r="F1146">
        <v>0.875108</v>
      </c>
      <c r="G1146">
        <v>1.057191</v>
      </c>
      <c r="H1146">
        <v>1.057191</v>
      </c>
      <c r="I1146">
        <v>1.057191</v>
      </c>
      <c r="J1146">
        <v>1.057191</v>
      </c>
      <c r="L1146">
        <v>6.3759999999999997E-3</v>
      </c>
    </row>
    <row r="1147" spans="1:12" x14ac:dyDescent="0.2">
      <c r="A1147">
        <v>0.87366600000000005</v>
      </c>
      <c r="B1147">
        <v>0.84717299999999995</v>
      </c>
      <c r="C1147">
        <v>0.96849499999999999</v>
      </c>
      <c r="D1147">
        <v>1.039458</v>
      </c>
      <c r="E1147">
        <v>0.92068899999999998</v>
      </c>
      <c r="F1147">
        <v>0.861263</v>
      </c>
      <c r="G1147">
        <v>1.04715</v>
      </c>
      <c r="H1147">
        <v>1.04715</v>
      </c>
      <c r="I1147">
        <v>1.04715</v>
      </c>
      <c r="J1147">
        <v>1.04715</v>
      </c>
      <c r="L1147">
        <v>7.6920000000000001E-3</v>
      </c>
    </row>
    <row r="1148" spans="1:12" x14ac:dyDescent="0.2">
      <c r="A1148">
        <v>0.80632300000000001</v>
      </c>
      <c r="B1148">
        <v>0.750637</v>
      </c>
      <c r="C1148">
        <v>0.85813399999999995</v>
      </c>
      <c r="D1148">
        <v>0.95933500000000005</v>
      </c>
      <c r="E1148">
        <v>0.81577500000000003</v>
      </c>
      <c r="F1148">
        <v>0.76312100000000005</v>
      </c>
      <c r="G1148">
        <v>0.97356699999999996</v>
      </c>
      <c r="H1148">
        <v>0.97356699999999996</v>
      </c>
      <c r="I1148">
        <v>0.97356600000000004</v>
      </c>
      <c r="J1148">
        <v>0.97356600000000004</v>
      </c>
      <c r="L1148">
        <v>1.4231000000000001E-2</v>
      </c>
    </row>
    <row r="1149" spans="1:12" x14ac:dyDescent="0.2">
      <c r="A1149">
        <v>0.89353499999999997</v>
      </c>
      <c r="B1149">
        <v>0.82368300000000005</v>
      </c>
      <c r="C1149">
        <v>0.94624799999999998</v>
      </c>
      <c r="D1149">
        <v>1.0554650000000001</v>
      </c>
      <c r="E1149">
        <v>0.90420199999999995</v>
      </c>
      <c r="F1149">
        <v>0.83964099999999997</v>
      </c>
      <c r="G1149">
        <v>1.0810500000000001</v>
      </c>
      <c r="H1149">
        <v>1.0810500000000001</v>
      </c>
      <c r="I1149">
        <v>1.0810500000000001</v>
      </c>
      <c r="J1149">
        <v>1.0810500000000001</v>
      </c>
      <c r="L1149">
        <v>2.5585E-2</v>
      </c>
    </row>
    <row r="1150" spans="1:12" x14ac:dyDescent="0.2">
      <c r="A1150">
        <v>0.82921100000000003</v>
      </c>
      <c r="B1150">
        <v>0.73015600000000003</v>
      </c>
      <c r="C1150">
        <v>0.87889099999999998</v>
      </c>
      <c r="D1150">
        <v>0.99434199999999995</v>
      </c>
      <c r="E1150">
        <v>0.79105099999999995</v>
      </c>
      <c r="F1150">
        <v>0.71915899999999999</v>
      </c>
      <c r="G1150">
        <v>1.027107</v>
      </c>
      <c r="H1150">
        <v>1.027107</v>
      </c>
      <c r="I1150">
        <v>1.027107</v>
      </c>
      <c r="J1150">
        <v>1.027107</v>
      </c>
      <c r="L1150">
        <v>3.2765000000000002E-2</v>
      </c>
    </row>
    <row r="1151" spans="1:12" x14ac:dyDescent="0.2">
      <c r="A1151">
        <v>0.82846500000000001</v>
      </c>
      <c r="B1151">
        <v>0.76388299999999998</v>
      </c>
      <c r="C1151">
        <v>0.87603500000000001</v>
      </c>
      <c r="D1151">
        <v>0.92464000000000002</v>
      </c>
      <c r="E1151">
        <v>0.82759099999999997</v>
      </c>
      <c r="F1151">
        <v>0.74896799999999997</v>
      </c>
      <c r="G1151">
        <v>1.0788709999999999</v>
      </c>
      <c r="H1151">
        <v>1.0788709999999999</v>
      </c>
      <c r="I1151">
        <v>1.0788709999999999</v>
      </c>
      <c r="J1151">
        <v>1.0788709999999999</v>
      </c>
      <c r="L1151">
        <v>0.15423100000000001</v>
      </c>
    </row>
    <row r="1152" spans="1:12" x14ac:dyDescent="0.2">
      <c r="A1152">
        <v>0.76503399999999999</v>
      </c>
      <c r="B1152">
        <v>0.763602</v>
      </c>
      <c r="C1152">
        <v>0.878668</v>
      </c>
      <c r="D1152">
        <v>0.92430000000000001</v>
      </c>
      <c r="E1152">
        <v>0.82728699999999999</v>
      </c>
      <c r="F1152">
        <v>0.70641299999999996</v>
      </c>
      <c r="G1152">
        <v>1.0945450000000001</v>
      </c>
      <c r="H1152">
        <v>1.0945450000000001</v>
      </c>
      <c r="I1152">
        <v>1.0945450000000001</v>
      </c>
      <c r="J1152">
        <v>1.0945450000000001</v>
      </c>
      <c r="L1152">
        <v>0.17024500000000001</v>
      </c>
    </row>
    <row r="1153" spans="1:12" x14ac:dyDescent="0.2">
      <c r="A1153">
        <v>0.82389100000000004</v>
      </c>
      <c r="B1153">
        <v>0.822349</v>
      </c>
      <c r="C1153">
        <v>0.94626699999999997</v>
      </c>
      <c r="D1153">
        <v>0.99541000000000002</v>
      </c>
      <c r="E1153">
        <v>0.89093299999999997</v>
      </c>
      <c r="F1153">
        <v>0.76075999999999999</v>
      </c>
      <c r="G1153">
        <v>1.1759630000000001</v>
      </c>
      <c r="H1153">
        <v>1.1759630000000001</v>
      </c>
      <c r="I1153">
        <v>1.175964</v>
      </c>
      <c r="J1153">
        <v>1.175964</v>
      </c>
      <c r="L1153">
        <v>0.18055399999999999</v>
      </c>
    </row>
    <row r="1154" spans="1:12" x14ac:dyDescent="0.2">
      <c r="A1154">
        <v>0.81420099999999995</v>
      </c>
      <c r="B1154">
        <v>0.81267699999999998</v>
      </c>
      <c r="C1154">
        <v>0.93513800000000002</v>
      </c>
      <c r="D1154">
        <v>0.98370299999999999</v>
      </c>
      <c r="E1154">
        <v>0.88045499999999999</v>
      </c>
      <c r="F1154">
        <v>0.75181200000000004</v>
      </c>
      <c r="G1154">
        <v>1.151475</v>
      </c>
      <c r="H1154">
        <v>1.151475</v>
      </c>
      <c r="I1154">
        <v>1.1514759999999999</v>
      </c>
      <c r="J1154">
        <v>1.1514759999999999</v>
      </c>
      <c r="L1154">
        <v>0.16777300000000001</v>
      </c>
    </row>
    <row r="1155" spans="1:12" x14ac:dyDescent="0.2">
      <c r="A1155">
        <v>0.81289500000000003</v>
      </c>
      <c r="B1155">
        <v>0.81177600000000005</v>
      </c>
      <c r="C1155">
        <v>0.934361</v>
      </c>
      <c r="D1155">
        <v>0.97970400000000002</v>
      </c>
      <c r="E1155">
        <v>0.87857700000000005</v>
      </c>
      <c r="F1155">
        <v>0.74810299999999996</v>
      </c>
      <c r="G1155">
        <v>1.153087</v>
      </c>
      <c r="H1155">
        <v>1.153087</v>
      </c>
      <c r="I1155">
        <v>1.1530879999999999</v>
      </c>
      <c r="J1155">
        <v>1.1530879999999999</v>
      </c>
      <c r="L1155">
        <v>0.17338400000000001</v>
      </c>
    </row>
    <row r="1156" spans="1:12" x14ac:dyDescent="0.2">
      <c r="A1156">
        <v>0.81402600000000003</v>
      </c>
      <c r="B1156">
        <v>0.81300099999999997</v>
      </c>
      <c r="C1156">
        <v>0.93049199999999999</v>
      </c>
      <c r="D1156">
        <v>0.98418499999999998</v>
      </c>
      <c r="E1156">
        <v>0.87633300000000003</v>
      </c>
      <c r="F1156">
        <v>0.751162</v>
      </c>
      <c r="G1156">
        <v>1.1599379999999999</v>
      </c>
      <c r="H1156">
        <v>1.1599379999999999</v>
      </c>
      <c r="I1156">
        <v>1.1599390000000001</v>
      </c>
      <c r="J1156">
        <v>1.1599390000000001</v>
      </c>
      <c r="L1156">
        <v>0.17575399999999999</v>
      </c>
    </row>
    <row r="1157" spans="1:12" x14ac:dyDescent="0.2">
      <c r="A1157">
        <v>0.73870899999999995</v>
      </c>
      <c r="B1157">
        <v>0.725769</v>
      </c>
      <c r="C1157">
        <v>0.87638899999999997</v>
      </c>
      <c r="D1157">
        <v>0.88077799999999995</v>
      </c>
      <c r="E1157">
        <v>0.784389</v>
      </c>
      <c r="F1157">
        <v>0.70748599999999995</v>
      </c>
      <c r="G1157">
        <v>1.087083</v>
      </c>
      <c r="H1157">
        <v>1.087083</v>
      </c>
      <c r="I1157">
        <v>1.087083</v>
      </c>
      <c r="J1157">
        <v>1.087083</v>
      </c>
      <c r="L1157">
        <v>0.20630499999999999</v>
      </c>
    </row>
    <row r="1158" spans="1:12" x14ac:dyDescent="0.2">
      <c r="A1158">
        <v>0.79751099999999997</v>
      </c>
      <c r="B1158">
        <v>0.78310599999999997</v>
      </c>
      <c r="C1158">
        <v>0.94442599999999999</v>
      </c>
      <c r="D1158">
        <v>0.95443999999999996</v>
      </c>
      <c r="E1158">
        <v>0.847275</v>
      </c>
      <c r="F1158">
        <v>0.76256100000000004</v>
      </c>
      <c r="G1158">
        <v>1.177208</v>
      </c>
      <c r="H1158">
        <v>1.177208</v>
      </c>
      <c r="I1158">
        <v>1.1772089999999999</v>
      </c>
      <c r="J1158">
        <v>1.1772089999999999</v>
      </c>
      <c r="L1158">
        <v>0.22276899999999999</v>
      </c>
    </row>
    <row r="1159" spans="1:12" x14ac:dyDescent="0.2">
      <c r="A1159">
        <v>0.76114099999999996</v>
      </c>
      <c r="B1159">
        <v>0.72492999999999996</v>
      </c>
      <c r="C1159">
        <v>0.88473800000000002</v>
      </c>
      <c r="D1159">
        <v>0.89036099999999996</v>
      </c>
      <c r="E1159">
        <v>0.80493400000000004</v>
      </c>
      <c r="F1159">
        <v>0.72302</v>
      </c>
      <c r="G1159">
        <v>1.132325</v>
      </c>
      <c r="H1159">
        <v>1.132325</v>
      </c>
      <c r="I1159">
        <v>1.132325</v>
      </c>
      <c r="J1159">
        <v>1.132325</v>
      </c>
      <c r="L1159">
        <v>0.24196400000000001</v>
      </c>
    </row>
    <row r="1160" spans="1:12" x14ac:dyDescent="0.2">
      <c r="A1160">
        <v>0.80513599999999996</v>
      </c>
      <c r="B1160">
        <v>0.76127100000000003</v>
      </c>
      <c r="C1160">
        <v>0.93316299999999996</v>
      </c>
      <c r="D1160">
        <v>0.94160600000000005</v>
      </c>
      <c r="E1160">
        <v>0.85054700000000005</v>
      </c>
      <c r="F1160">
        <v>0.75158100000000005</v>
      </c>
      <c r="G1160">
        <v>1.2009369999999999</v>
      </c>
      <c r="H1160">
        <v>1.2009369999999999</v>
      </c>
      <c r="I1160">
        <v>1.2009369999999999</v>
      </c>
      <c r="J1160">
        <v>1.2009369999999999</v>
      </c>
      <c r="L1160">
        <v>0.25933099999999998</v>
      </c>
    </row>
    <row r="1161" spans="1:12" x14ac:dyDescent="0.2">
      <c r="A1161">
        <v>0.79984699999999997</v>
      </c>
      <c r="B1161">
        <v>0.75453099999999995</v>
      </c>
      <c r="C1161">
        <v>0.92199600000000004</v>
      </c>
      <c r="D1161">
        <v>0.92933200000000005</v>
      </c>
      <c r="E1161">
        <v>0.84399999999999997</v>
      </c>
      <c r="F1161">
        <v>0.74112199999999995</v>
      </c>
      <c r="G1161">
        <v>1.1899930000000001</v>
      </c>
      <c r="H1161">
        <v>1.1899930000000001</v>
      </c>
      <c r="I1161">
        <v>1.189994</v>
      </c>
      <c r="J1161">
        <v>1.189994</v>
      </c>
      <c r="L1161">
        <v>0.260662</v>
      </c>
    </row>
    <row r="1162" spans="1:12" x14ac:dyDescent="0.2">
      <c r="A1162">
        <v>0.80916100000000002</v>
      </c>
      <c r="B1162">
        <v>0.762992</v>
      </c>
      <c r="C1162">
        <v>0.93184</v>
      </c>
      <c r="D1162">
        <v>0.939554</v>
      </c>
      <c r="E1162">
        <v>0.85073200000000004</v>
      </c>
      <c r="F1162">
        <v>0.75025699999999995</v>
      </c>
      <c r="G1162">
        <v>1.2059660000000001</v>
      </c>
      <c r="H1162">
        <v>1.2059660000000001</v>
      </c>
      <c r="I1162">
        <v>1.2059660000000001</v>
      </c>
      <c r="J1162">
        <v>1.2059660000000001</v>
      </c>
      <c r="L1162">
        <v>0.26641199999999998</v>
      </c>
    </row>
    <row r="1163" spans="1:12" x14ac:dyDescent="0.2">
      <c r="A1163">
        <v>0.79425000000000001</v>
      </c>
      <c r="B1163">
        <v>0.75587899999999997</v>
      </c>
      <c r="C1163">
        <v>0.92462100000000003</v>
      </c>
      <c r="D1163">
        <v>0.93222499999999997</v>
      </c>
      <c r="E1163">
        <v>0.84795900000000002</v>
      </c>
      <c r="F1163">
        <v>0.74730099999999999</v>
      </c>
      <c r="G1163">
        <v>1.20255</v>
      </c>
      <c r="H1163">
        <v>1.20255</v>
      </c>
      <c r="I1163">
        <v>1.20255</v>
      </c>
      <c r="J1163">
        <v>1.20255</v>
      </c>
      <c r="L1163">
        <v>0.27032499999999998</v>
      </c>
    </row>
    <row r="1164" spans="1:12" x14ac:dyDescent="0.2">
      <c r="A1164">
        <v>0.76479799999999998</v>
      </c>
      <c r="B1164">
        <v>0.72938599999999998</v>
      </c>
      <c r="C1164">
        <v>0.88756599999999997</v>
      </c>
      <c r="D1164">
        <v>0.88402099999999995</v>
      </c>
      <c r="E1164">
        <v>0.80871899999999997</v>
      </c>
      <c r="F1164">
        <v>0.70211400000000002</v>
      </c>
      <c r="G1164">
        <v>1.163154</v>
      </c>
      <c r="H1164">
        <v>1.163154</v>
      </c>
      <c r="I1164">
        <v>1.163154</v>
      </c>
      <c r="J1164">
        <v>1.163154</v>
      </c>
      <c r="L1164">
        <v>0.275588</v>
      </c>
    </row>
    <row r="1165" spans="1:12" x14ac:dyDescent="0.2">
      <c r="A1165">
        <v>0.79428699999999997</v>
      </c>
      <c r="B1165">
        <v>0.75799300000000003</v>
      </c>
      <c r="C1165">
        <v>0.91835299999999997</v>
      </c>
      <c r="D1165">
        <v>0.91567299999999996</v>
      </c>
      <c r="E1165">
        <v>0.82589999999999997</v>
      </c>
      <c r="F1165">
        <v>0.72347799999999995</v>
      </c>
      <c r="G1165">
        <v>1.207497</v>
      </c>
      <c r="H1165">
        <v>1.207497</v>
      </c>
      <c r="I1165">
        <v>1.207497</v>
      </c>
      <c r="J1165">
        <v>1.207497</v>
      </c>
      <c r="L1165">
        <v>0.28914400000000001</v>
      </c>
    </row>
    <row r="1166" spans="1:12" x14ac:dyDescent="0.2">
      <c r="A1166">
        <v>0.791852</v>
      </c>
      <c r="B1166">
        <v>0.75835200000000003</v>
      </c>
      <c r="C1166">
        <v>0.91410999999999998</v>
      </c>
      <c r="D1166">
        <v>0.90291500000000002</v>
      </c>
      <c r="E1166">
        <v>0.82645999999999997</v>
      </c>
      <c r="F1166">
        <v>0.72076300000000004</v>
      </c>
      <c r="G1166">
        <v>1.20875</v>
      </c>
      <c r="H1166">
        <v>1.20875</v>
      </c>
      <c r="I1166">
        <v>1.20875</v>
      </c>
      <c r="J1166">
        <v>1.20875</v>
      </c>
      <c r="L1166">
        <v>0.29464000000000001</v>
      </c>
    </row>
    <row r="1167" spans="1:12" x14ac:dyDescent="0.2">
      <c r="A1167">
        <v>0.79506100000000002</v>
      </c>
      <c r="B1167">
        <v>0.76142500000000002</v>
      </c>
      <c r="C1167">
        <v>0.91781400000000002</v>
      </c>
      <c r="D1167">
        <v>0.90657299999999996</v>
      </c>
      <c r="E1167">
        <v>0.82980900000000002</v>
      </c>
      <c r="F1167">
        <v>0.72368299999999997</v>
      </c>
      <c r="G1167">
        <v>1.199886</v>
      </c>
      <c r="H1167">
        <v>1.199886</v>
      </c>
      <c r="I1167">
        <v>1.199886</v>
      </c>
      <c r="J1167">
        <v>1.199886</v>
      </c>
      <c r="L1167">
        <v>0.28207199999999999</v>
      </c>
    </row>
    <row r="1168" spans="1:12" x14ac:dyDescent="0.2">
      <c r="A1168">
        <v>0.80104699999999995</v>
      </c>
      <c r="B1168">
        <v>0.76704399999999995</v>
      </c>
      <c r="C1168">
        <v>0.92243699999999995</v>
      </c>
      <c r="D1168">
        <v>0.91612700000000002</v>
      </c>
      <c r="E1168">
        <v>0.82679199999999997</v>
      </c>
      <c r="F1168">
        <v>0.72730099999999998</v>
      </c>
      <c r="G1168">
        <v>1.214631</v>
      </c>
      <c r="H1168">
        <v>1.214631</v>
      </c>
      <c r="I1168">
        <v>1.214631</v>
      </c>
      <c r="J1168">
        <v>1.214631</v>
      </c>
      <c r="L1168">
        <v>0.29219400000000001</v>
      </c>
    </row>
    <row r="1169" spans="1:12" x14ac:dyDescent="0.2">
      <c r="A1169">
        <v>0.80725000000000002</v>
      </c>
      <c r="B1169">
        <v>0.772984</v>
      </c>
      <c r="C1169">
        <v>0.92957999999999996</v>
      </c>
      <c r="D1169">
        <v>0.92322199999999999</v>
      </c>
      <c r="E1169">
        <v>0.83319500000000002</v>
      </c>
      <c r="F1169">
        <v>0.73293299999999995</v>
      </c>
      <c r="G1169">
        <v>1.217236</v>
      </c>
      <c r="H1169">
        <v>1.217236</v>
      </c>
      <c r="I1169">
        <v>1.217236</v>
      </c>
      <c r="J1169">
        <v>1.217236</v>
      </c>
      <c r="L1169">
        <v>0.28765600000000002</v>
      </c>
    </row>
    <row r="1170" spans="1:12" x14ac:dyDescent="0.2">
      <c r="A1170">
        <v>0.72697400000000001</v>
      </c>
      <c r="B1170">
        <v>0.68995300000000004</v>
      </c>
      <c r="C1170">
        <v>0.82972800000000002</v>
      </c>
      <c r="D1170">
        <v>0.83645199999999997</v>
      </c>
      <c r="E1170">
        <v>0.76932800000000001</v>
      </c>
      <c r="F1170">
        <v>0.67921500000000001</v>
      </c>
      <c r="G1170">
        <v>1.133013</v>
      </c>
      <c r="H1170">
        <v>1.133013</v>
      </c>
      <c r="I1170">
        <v>1.133013</v>
      </c>
      <c r="J1170">
        <v>1.133013</v>
      </c>
      <c r="L1170">
        <v>0.29656100000000002</v>
      </c>
    </row>
    <row r="1171" spans="1:12" x14ac:dyDescent="0.2">
      <c r="A1171">
        <v>0.63601200000000002</v>
      </c>
      <c r="B1171">
        <v>0.60362300000000002</v>
      </c>
      <c r="C1171">
        <v>0.73344600000000004</v>
      </c>
      <c r="D1171">
        <v>0.73179099999999997</v>
      </c>
      <c r="E1171">
        <v>0.68005499999999997</v>
      </c>
      <c r="F1171">
        <v>0.60039900000000002</v>
      </c>
      <c r="G1171">
        <v>1.0460259999999999</v>
      </c>
      <c r="H1171">
        <v>1.0460259999999999</v>
      </c>
      <c r="I1171">
        <v>1.046025</v>
      </c>
      <c r="J1171">
        <v>1.046025</v>
      </c>
      <c r="L1171">
        <v>0.312579</v>
      </c>
    </row>
    <row r="1172" spans="1:12" x14ac:dyDescent="0.2">
      <c r="A1172">
        <v>0.76534999999999997</v>
      </c>
      <c r="B1172">
        <v>0.72651100000000002</v>
      </c>
      <c r="C1172">
        <v>0.88197999999999999</v>
      </c>
      <c r="D1172">
        <v>0.88083400000000001</v>
      </c>
      <c r="E1172">
        <v>0.81879500000000005</v>
      </c>
      <c r="F1172">
        <v>0.721916</v>
      </c>
      <c r="G1172">
        <v>1.2565280000000001</v>
      </c>
      <c r="H1172">
        <v>1.2565280000000001</v>
      </c>
      <c r="I1172">
        <v>1.2565269999999999</v>
      </c>
      <c r="J1172">
        <v>1.2565269999999999</v>
      </c>
      <c r="L1172">
        <v>0.37454700000000002</v>
      </c>
    </row>
    <row r="1173" spans="1:12" x14ac:dyDescent="0.2">
      <c r="A1173">
        <v>0.74397199999999997</v>
      </c>
      <c r="B1173">
        <v>0.71388200000000002</v>
      </c>
      <c r="C1173">
        <v>0.86404199999999998</v>
      </c>
      <c r="D1173">
        <v>0.86464799999999997</v>
      </c>
      <c r="E1173">
        <v>0.80188499999999996</v>
      </c>
      <c r="F1173">
        <v>0.70465699999999998</v>
      </c>
      <c r="G1173">
        <v>1.2242090000000001</v>
      </c>
      <c r="H1173">
        <v>1.2242090000000001</v>
      </c>
      <c r="I1173">
        <v>1.224208</v>
      </c>
      <c r="J1173">
        <v>1.224208</v>
      </c>
      <c r="L1173">
        <v>0.35955999999999999</v>
      </c>
    </row>
    <row r="1174" spans="1:12" x14ac:dyDescent="0.2">
      <c r="A1174">
        <v>0.72150599999999998</v>
      </c>
      <c r="B1174">
        <v>0.69232499999999997</v>
      </c>
      <c r="C1174">
        <v>0.837951</v>
      </c>
      <c r="D1174">
        <v>0.83853900000000003</v>
      </c>
      <c r="E1174">
        <v>0.77766999999999997</v>
      </c>
      <c r="F1174">
        <v>0.68337800000000004</v>
      </c>
      <c r="G1174">
        <v>1.139696</v>
      </c>
      <c r="H1174">
        <v>1.139696</v>
      </c>
      <c r="I1174">
        <v>1.1396949999999999</v>
      </c>
      <c r="J1174">
        <v>1.1396949999999999</v>
      </c>
      <c r="L1174">
        <v>0.30115599999999998</v>
      </c>
    </row>
    <row r="1175" spans="1:12" x14ac:dyDescent="0.2">
      <c r="A1175">
        <v>0.75378999999999996</v>
      </c>
      <c r="B1175">
        <v>0.72197199999999995</v>
      </c>
      <c r="C1175">
        <v>0.85626100000000005</v>
      </c>
      <c r="D1175">
        <v>0.87893699999999997</v>
      </c>
      <c r="E1175">
        <v>0.80672500000000003</v>
      </c>
      <c r="F1175">
        <v>0.70624100000000001</v>
      </c>
      <c r="G1175">
        <v>1.172879</v>
      </c>
      <c r="H1175">
        <v>1.172879</v>
      </c>
      <c r="I1175">
        <v>1.1728780000000001</v>
      </c>
      <c r="J1175">
        <v>1.1728780000000001</v>
      </c>
      <c r="L1175">
        <v>0.29394100000000001</v>
      </c>
    </row>
    <row r="1176" spans="1:12" x14ac:dyDescent="0.2">
      <c r="A1176">
        <v>0.78955799999999998</v>
      </c>
      <c r="B1176">
        <v>0.75622999999999996</v>
      </c>
      <c r="C1176">
        <v>0.90037999999999996</v>
      </c>
      <c r="D1176">
        <v>0.92064400000000002</v>
      </c>
      <c r="E1176">
        <v>0.84829200000000005</v>
      </c>
      <c r="F1176">
        <v>0.73975299999999999</v>
      </c>
      <c r="G1176">
        <v>1.232294</v>
      </c>
      <c r="H1176">
        <v>1.232294</v>
      </c>
      <c r="I1176">
        <v>1.2322930000000001</v>
      </c>
      <c r="J1176">
        <v>1.2322930000000001</v>
      </c>
      <c r="L1176">
        <v>0.31164900000000001</v>
      </c>
    </row>
    <row r="1177" spans="1:12" x14ac:dyDescent="0.2">
      <c r="A1177">
        <v>0.68404799999999999</v>
      </c>
      <c r="B1177">
        <v>0.67970299999999995</v>
      </c>
      <c r="C1177">
        <v>0.78005999999999998</v>
      </c>
      <c r="D1177">
        <v>0.80291299999999999</v>
      </c>
      <c r="E1177">
        <v>0.74594800000000006</v>
      </c>
      <c r="F1177">
        <v>0.63696900000000001</v>
      </c>
      <c r="G1177">
        <v>1.0970549999999999</v>
      </c>
      <c r="H1177">
        <v>1.0970549999999999</v>
      </c>
      <c r="I1177">
        <v>1.097054</v>
      </c>
      <c r="J1177">
        <v>1.097054</v>
      </c>
      <c r="L1177">
        <v>0.29414099999999999</v>
      </c>
    </row>
    <row r="1178" spans="1:12" x14ac:dyDescent="0.2">
      <c r="A1178">
        <v>0.77166699999999999</v>
      </c>
      <c r="B1178">
        <v>0.76742699999999997</v>
      </c>
      <c r="C1178">
        <v>0.88031300000000001</v>
      </c>
      <c r="D1178">
        <v>0.90071999999999997</v>
      </c>
      <c r="E1178">
        <v>0.83789899999999995</v>
      </c>
      <c r="F1178">
        <v>0.71902100000000002</v>
      </c>
      <c r="G1178">
        <v>1.243709</v>
      </c>
      <c r="H1178">
        <v>1.243709</v>
      </c>
      <c r="I1178">
        <v>1.243708</v>
      </c>
      <c r="J1178">
        <v>1.243708</v>
      </c>
      <c r="L1178">
        <v>0.34298800000000002</v>
      </c>
    </row>
    <row r="1179" spans="1:12" x14ac:dyDescent="0.2">
      <c r="A1179">
        <v>0.76305999999999996</v>
      </c>
      <c r="B1179">
        <v>0.73446900000000004</v>
      </c>
      <c r="C1179">
        <v>0.87460099999999996</v>
      </c>
      <c r="D1179">
        <v>0.89985800000000005</v>
      </c>
      <c r="E1179">
        <v>0.83329500000000001</v>
      </c>
      <c r="F1179">
        <v>0.71738999999999997</v>
      </c>
      <c r="G1179">
        <v>1.241266</v>
      </c>
      <c r="H1179">
        <v>1.241266</v>
      </c>
      <c r="I1179">
        <v>1.241266</v>
      </c>
      <c r="J1179">
        <v>1.241266</v>
      </c>
      <c r="L1179">
        <v>0.34140799999999999</v>
      </c>
    </row>
    <row r="1180" spans="1:12" x14ac:dyDescent="0.2">
      <c r="A1180">
        <v>0.77161100000000005</v>
      </c>
      <c r="B1180">
        <v>0.742699</v>
      </c>
      <c r="C1180">
        <v>0.88440200000000002</v>
      </c>
      <c r="D1180">
        <v>0.909941</v>
      </c>
      <c r="E1180">
        <v>0.84263299999999997</v>
      </c>
      <c r="F1180">
        <v>0.72542799999999996</v>
      </c>
      <c r="G1180">
        <v>1.248297</v>
      </c>
      <c r="H1180">
        <v>1.248297</v>
      </c>
      <c r="I1180">
        <v>1.2482960000000001</v>
      </c>
      <c r="J1180">
        <v>1.2482960000000001</v>
      </c>
      <c r="L1180">
        <v>0.33835500000000002</v>
      </c>
    </row>
    <row r="1181" spans="1:12" x14ac:dyDescent="0.2">
      <c r="A1181">
        <v>0.662161</v>
      </c>
      <c r="B1181">
        <v>0.63734999999999997</v>
      </c>
      <c r="C1181">
        <v>0.75895299999999999</v>
      </c>
      <c r="D1181">
        <v>0.78086999999999995</v>
      </c>
      <c r="E1181">
        <v>0.71805399999999997</v>
      </c>
      <c r="F1181">
        <v>0.622529</v>
      </c>
      <c r="G1181">
        <v>1.0629459999999999</v>
      </c>
      <c r="H1181">
        <v>1.0629459999999999</v>
      </c>
      <c r="I1181">
        <v>1.062945</v>
      </c>
      <c r="J1181">
        <v>1.062945</v>
      </c>
      <c r="L1181">
        <v>0.28207500000000002</v>
      </c>
    </row>
    <row r="1182" spans="1:12" x14ac:dyDescent="0.2">
      <c r="A1182">
        <v>0.67740699999999998</v>
      </c>
      <c r="B1182">
        <v>0.66734099999999996</v>
      </c>
      <c r="C1182">
        <v>0.79466599999999998</v>
      </c>
      <c r="D1182">
        <v>0.81761399999999995</v>
      </c>
      <c r="E1182">
        <v>0.75184300000000004</v>
      </c>
      <c r="F1182">
        <v>0.65182300000000004</v>
      </c>
      <c r="G1182">
        <v>1.074182</v>
      </c>
      <c r="H1182">
        <v>1.074182</v>
      </c>
      <c r="I1182">
        <v>1.074182</v>
      </c>
      <c r="J1182">
        <v>1.074182</v>
      </c>
      <c r="L1182">
        <v>0.25656800000000002</v>
      </c>
    </row>
    <row r="1183" spans="1:12" x14ac:dyDescent="0.2">
      <c r="A1183">
        <v>0.76171100000000003</v>
      </c>
      <c r="B1183">
        <v>0.74392100000000005</v>
      </c>
      <c r="C1183">
        <v>0.89547500000000002</v>
      </c>
      <c r="D1183">
        <v>0.91590700000000003</v>
      </c>
      <c r="E1183">
        <v>0.84835499999999997</v>
      </c>
      <c r="F1183">
        <v>0.73521899999999996</v>
      </c>
      <c r="G1183">
        <v>1.2042630000000001</v>
      </c>
      <c r="H1183">
        <v>1.2042630000000001</v>
      </c>
      <c r="I1183">
        <v>1.2042630000000001</v>
      </c>
      <c r="J1183">
        <v>1.2042630000000001</v>
      </c>
      <c r="L1183">
        <v>0.288356</v>
      </c>
    </row>
    <row r="1184" spans="1:12" x14ac:dyDescent="0.2">
      <c r="A1184">
        <v>0.74380800000000002</v>
      </c>
      <c r="B1184">
        <v>0.73022900000000002</v>
      </c>
      <c r="C1184">
        <v>0.87537399999999999</v>
      </c>
      <c r="D1184">
        <v>0.89648399999999995</v>
      </c>
      <c r="E1184">
        <v>0.83284899999999995</v>
      </c>
      <c r="F1184">
        <v>0.72185900000000003</v>
      </c>
      <c r="G1184">
        <v>1.171465</v>
      </c>
      <c r="H1184">
        <v>1.171465</v>
      </c>
      <c r="I1184">
        <v>1.1714640000000001</v>
      </c>
      <c r="J1184">
        <v>1.1714640000000001</v>
      </c>
      <c r="L1184">
        <v>0.27498</v>
      </c>
    </row>
    <row r="1185" spans="1:12" x14ac:dyDescent="0.2">
      <c r="A1185">
        <v>0.76536800000000005</v>
      </c>
      <c r="B1185">
        <v>0.75733499999999998</v>
      </c>
      <c r="C1185">
        <v>0.90399799999999997</v>
      </c>
      <c r="D1185">
        <v>0.92318199999999995</v>
      </c>
      <c r="E1185">
        <v>0.86204499999999995</v>
      </c>
      <c r="F1185">
        <v>0.74391700000000005</v>
      </c>
      <c r="G1185">
        <v>1.211238</v>
      </c>
      <c r="H1185">
        <v>1.211238</v>
      </c>
      <c r="I1185">
        <v>1.2112369999999999</v>
      </c>
      <c r="J1185">
        <v>1.2112369999999999</v>
      </c>
      <c r="L1185">
        <v>0.28805500000000001</v>
      </c>
    </row>
    <row r="1186" spans="1:12" x14ac:dyDescent="0.2">
      <c r="A1186">
        <v>0.76699899999999999</v>
      </c>
      <c r="B1186">
        <v>0.75894899999999998</v>
      </c>
      <c r="C1186">
        <v>0.90592399999999995</v>
      </c>
      <c r="D1186">
        <v>0.925149</v>
      </c>
      <c r="E1186">
        <v>0.86388200000000004</v>
      </c>
      <c r="F1186">
        <v>0.745502</v>
      </c>
      <c r="G1186">
        <v>1.2022409999999999</v>
      </c>
      <c r="H1186">
        <v>1.2022409999999999</v>
      </c>
      <c r="I1186">
        <v>1.20224</v>
      </c>
      <c r="J1186">
        <v>1.20224</v>
      </c>
      <c r="L1186">
        <v>0.27709099999999998</v>
      </c>
    </row>
    <row r="1187" spans="1:12" x14ac:dyDescent="0.2">
      <c r="A1187">
        <v>0.72557799999999995</v>
      </c>
      <c r="B1187">
        <v>0.71481499999999998</v>
      </c>
      <c r="C1187">
        <v>0.86314999999999997</v>
      </c>
      <c r="D1187">
        <v>0.86676699999999995</v>
      </c>
      <c r="E1187">
        <v>0.82175900000000002</v>
      </c>
      <c r="F1187">
        <v>0.70017700000000005</v>
      </c>
      <c r="G1187">
        <v>1.1602840000000001</v>
      </c>
      <c r="H1187">
        <v>1.1602840000000001</v>
      </c>
      <c r="I1187">
        <v>1.1602840000000001</v>
      </c>
      <c r="J1187">
        <v>1.1602840000000001</v>
      </c>
      <c r="L1187">
        <v>0.29351699999999997</v>
      </c>
    </row>
    <row r="1188" spans="1:12" x14ac:dyDescent="0.2">
      <c r="A1188">
        <v>0.74744699999999997</v>
      </c>
      <c r="B1188">
        <v>0.73368500000000003</v>
      </c>
      <c r="C1188">
        <v>0.891046</v>
      </c>
      <c r="D1188">
        <v>0.89433300000000004</v>
      </c>
      <c r="E1188">
        <v>0.84451600000000004</v>
      </c>
      <c r="F1188">
        <v>0.72069700000000003</v>
      </c>
      <c r="G1188">
        <v>1.1813899999999999</v>
      </c>
      <c r="H1188">
        <v>1.1813899999999999</v>
      </c>
      <c r="I1188">
        <v>1.1813899999999999</v>
      </c>
      <c r="J1188">
        <v>1.1813899999999999</v>
      </c>
      <c r="L1188">
        <v>0.28705700000000001</v>
      </c>
    </row>
    <row r="1189" spans="1:12" x14ac:dyDescent="0.2">
      <c r="A1189">
        <v>0.77251400000000003</v>
      </c>
      <c r="B1189">
        <v>0.75527699999999998</v>
      </c>
      <c r="C1189">
        <v>0.91551499999999997</v>
      </c>
      <c r="D1189">
        <v>0.92432599999999998</v>
      </c>
      <c r="E1189">
        <v>0.86544399999999999</v>
      </c>
      <c r="F1189">
        <v>0.73755700000000002</v>
      </c>
      <c r="G1189">
        <v>1.2211700000000001</v>
      </c>
      <c r="H1189">
        <v>1.2211700000000001</v>
      </c>
      <c r="I1189">
        <v>1.2211689999999999</v>
      </c>
      <c r="J1189">
        <v>1.2211689999999999</v>
      </c>
      <c r="L1189">
        <v>0.29684300000000002</v>
      </c>
    </row>
    <row r="1190" spans="1:12" x14ac:dyDescent="0.2">
      <c r="A1190">
        <v>0.74247300000000005</v>
      </c>
      <c r="B1190">
        <v>0.73526100000000005</v>
      </c>
      <c r="C1190">
        <v>0.88734999999999997</v>
      </c>
      <c r="D1190">
        <v>0.89670000000000005</v>
      </c>
      <c r="E1190">
        <v>0.84527200000000002</v>
      </c>
      <c r="F1190">
        <v>0.702457</v>
      </c>
      <c r="G1190">
        <v>1.1998679999999999</v>
      </c>
      <c r="H1190">
        <v>1.1998679999999999</v>
      </c>
      <c r="I1190">
        <v>1.199867</v>
      </c>
      <c r="J1190">
        <v>1.199867</v>
      </c>
      <c r="L1190">
        <v>0.30316700000000002</v>
      </c>
    </row>
    <row r="1191" spans="1:12" x14ac:dyDescent="0.2">
      <c r="A1191">
        <v>0.74934599999999996</v>
      </c>
      <c r="B1191">
        <v>0.74216300000000002</v>
      </c>
      <c r="C1191">
        <v>0.89183199999999996</v>
      </c>
      <c r="D1191">
        <v>0.89950300000000005</v>
      </c>
      <c r="E1191">
        <v>0.85326500000000005</v>
      </c>
      <c r="F1191">
        <v>0.70756600000000003</v>
      </c>
      <c r="G1191">
        <v>1.2054549999999999</v>
      </c>
      <c r="H1191">
        <v>1.2054549999999999</v>
      </c>
      <c r="I1191">
        <v>1.205454</v>
      </c>
      <c r="J1191">
        <v>1.205454</v>
      </c>
      <c r="L1191">
        <v>0.30595099999999997</v>
      </c>
    </row>
    <row r="1192" spans="1:12" x14ac:dyDescent="0.2">
      <c r="A1192">
        <v>0.74670899999999996</v>
      </c>
      <c r="B1192">
        <v>0.73982599999999998</v>
      </c>
      <c r="C1192">
        <v>0.88172799999999996</v>
      </c>
      <c r="D1192">
        <v>0.89716200000000002</v>
      </c>
      <c r="E1192">
        <v>0.81598000000000004</v>
      </c>
      <c r="F1192">
        <v>0.68458699999999995</v>
      </c>
      <c r="G1192">
        <v>1.2116690000000001</v>
      </c>
      <c r="H1192">
        <v>1.2116690000000001</v>
      </c>
      <c r="I1192">
        <v>1.211668</v>
      </c>
      <c r="J1192">
        <v>1.211668</v>
      </c>
      <c r="L1192">
        <v>0.31450600000000001</v>
      </c>
    </row>
    <row r="1193" spans="1:12" x14ac:dyDescent="0.2">
      <c r="A1193">
        <v>0.73648000000000002</v>
      </c>
      <c r="B1193">
        <v>0.73049600000000003</v>
      </c>
      <c r="C1193">
        <v>0.870703</v>
      </c>
      <c r="D1193">
        <v>0.88413900000000001</v>
      </c>
      <c r="E1193">
        <v>0.66849499999999995</v>
      </c>
      <c r="F1193">
        <v>0.67897799999999997</v>
      </c>
      <c r="G1193">
        <v>1.2026829999999999</v>
      </c>
      <c r="H1193">
        <v>1.2026829999999999</v>
      </c>
      <c r="I1193">
        <v>1.2026829999999999</v>
      </c>
      <c r="J1193">
        <v>1.2026829999999999</v>
      </c>
      <c r="L1193">
        <v>0.31854399999999999</v>
      </c>
    </row>
    <row r="1194" spans="1:12" x14ac:dyDescent="0.2">
      <c r="A1194">
        <v>0.72682100000000005</v>
      </c>
      <c r="B1194">
        <v>0.72984800000000005</v>
      </c>
      <c r="C1194">
        <v>0.87795900000000004</v>
      </c>
      <c r="D1194">
        <v>0.87517599999999995</v>
      </c>
      <c r="E1194">
        <v>0.64705699999999999</v>
      </c>
      <c r="F1194">
        <v>0.69427899999999998</v>
      </c>
      <c r="G1194">
        <v>1.229665</v>
      </c>
      <c r="H1194">
        <v>1.229665</v>
      </c>
      <c r="I1194">
        <v>1.2296640000000001</v>
      </c>
      <c r="J1194">
        <v>1.2296640000000001</v>
      </c>
      <c r="L1194">
        <v>0.35170499999999999</v>
      </c>
    </row>
    <row r="1195" spans="1:12" x14ac:dyDescent="0.2">
      <c r="A1195">
        <v>0.75038000000000005</v>
      </c>
      <c r="B1195">
        <v>0.74887800000000004</v>
      </c>
      <c r="C1195">
        <v>0.90984100000000001</v>
      </c>
      <c r="D1195">
        <v>0.90388400000000002</v>
      </c>
      <c r="E1195">
        <v>0.66911799999999999</v>
      </c>
      <c r="F1195">
        <v>0.71919699999999998</v>
      </c>
      <c r="G1195">
        <v>1.2767120000000001</v>
      </c>
      <c r="H1195">
        <v>1.2767120000000001</v>
      </c>
      <c r="I1195">
        <v>1.2767109999999999</v>
      </c>
      <c r="J1195">
        <v>1.2767109999999999</v>
      </c>
      <c r="L1195">
        <v>0.36686999999999997</v>
      </c>
    </row>
    <row r="1196" spans="1:12" x14ac:dyDescent="0.2">
      <c r="A1196">
        <v>0.734263</v>
      </c>
      <c r="B1196">
        <v>0.72874399999999995</v>
      </c>
      <c r="C1196">
        <v>0.89199899999999999</v>
      </c>
      <c r="D1196">
        <v>0.87989200000000001</v>
      </c>
      <c r="E1196">
        <v>0.64863300000000002</v>
      </c>
      <c r="F1196">
        <v>0.70048200000000005</v>
      </c>
      <c r="G1196">
        <v>1.2570650000000001</v>
      </c>
      <c r="H1196">
        <v>1.2570650000000001</v>
      </c>
      <c r="I1196">
        <v>1.257064</v>
      </c>
      <c r="J1196">
        <v>1.257064</v>
      </c>
      <c r="L1196">
        <v>0.36506499999999997</v>
      </c>
    </row>
    <row r="1197" spans="1:12" x14ac:dyDescent="0.2">
      <c r="A1197">
        <v>0.74600500000000003</v>
      </c>
      <c r="B1197">
        <v>0.74271100000000001</v>
      </c>
      <c r="C1197">
        <v>0.913215</v>
      </c>
      <c r="D1197">
        <v>0.90017800000000003</v>
      </c>
      <c r="E1197">
        <v>0.66405099999999995</v>
      </c>
      <c r="F1197">
        <v>0.71787500000000004</v>
      </c>
      <c r="G1197">
        <v>1.2911029999999999</v>
      </c>
      <c r="H1197">
        <v>1.2911029999999999</v>
      </c>
      <c r="I1197">
        <v>1.291102</v>
      </c>
      <c r="J1197">
        <v>1.291102</v>
      </c>
      <c r="L1197">
        <v>0.37788699999999997</v>
      </c>
    </row>
    <row r="1198" spans="1:12" x14ac:dyDescent="0.2">
      <c r="A1198">
        <v>0.68460900000000002</v>
      </c>
      <c r="B1198">
        <v>0.650312</v>
      </c>
      <c r="C1198">
        <v>0.83805799999999997</v>
      </c>
      <c r="D1198">
        <v>0.788188</v>
      </c>
      <c r="E1198">
        <v>0.60940099999999997</v>
      </c>
      <c r="F1198">
        <v>0.62856500000000004</v>
      </c>
      <c r="G1198">
        <v>1.1785620000000001</v>
      </c>
      <c r="H1198">
        <v>1.1785620000000001</v>
      </c>
      <c r="I1198">
        <v>1.1785620000000001</v>
      </c>
      <c r="J1198">
        <v>1.1785620000000001</v>
      </c>
      <c r="L1198">
        <v>0.34050399999999997</v>
      </c>
    </row>
    <row r="1199" spans="1:12" x14ac:dyDescent="0.2">
      <c r="A1199">
        <v>0.75488699999999997</v>
      </c>
      <c r="B1199">
        <v>0.71581099999999998</v>
      </c>
      <c r="C1199">
        <v>0.92358700000000005</v>
      </c>
      <c r="D1199">
        <v>0.86355999999999999</v>
      </c>
      <c r="E1199">
        <v>0.672211</v>
      </c>
      <c r="F1199">
        <v>0.69199100000000002</v>
      </c>
      <c r="G1199">
        <v>1.3037669999999999</v>
      </c>
      <c r="H1199">
        <v>1.3037669999999999</v>
      </c>
      <c r="I1199">
        <v>1.3037669999999999</v>
      </c>
      <c r="J1199">
        <v>1.3037669999999999</v>
      </c>
      <c r="L1199">
        <v>0.38018000000000002</v>
      </c>
    </row>
    <row r="1200" spans="1:12" x14ac:dyDescent="0.2">
      <c r="A1200">
        <v>0.74860199999999999</v>
      </c>
      <c r="B1200">
        <v>0.71085600000000004</v>
      </c>
      <c r="C1200">
        <v>0.91539899999999996</v>
      </c>
      <c r="D1200">
        <v>0.85317100000000001</v>
      </c>
      <c r="E1200">
        <v>0.66830400000000001</v>
      </c>
      <c r="F1200">
        <v>0.68579400000000001</v>
      </c>
      <c r="G1200">
        <v>1.293793</v>
      </c>
      <c r="H1200">
        <v>1.293793</v>
      </c>
      <c r="I1200">
        <v>1.2937920000000001</v>
      </c>
      <c r="J1200">
        <v>1.2937920000000001</v>
      </c>
      <c r="L1200">
        <v>0.37839299999999998</v>
      </c>
    </row>
    <row r="1201" spans="1:12" x14ac:dyDescent="0.2">
      <c r="A1201">
        <v>0.73123899999999997</v>
      </c>
      <c r="B1201">
        <v>0.64225299999999996</v>
      </c>
      <c r="C1201">
        <v>0.89205500000000004</v>
      </c>
      <c r="D1201">
        <v>0.833341</v>
      </c>
      <c r="E1201">
        <v>0.64117900000000005</v>
      </c>
      <c r="F1201">
        <v>0.66574800000000001</v>
      </c>
      <c r="G1201">
        <v>1.261752</v>
      </c>
      <c r="H1201">
        <v>1.261752</v>
      </c>
      <c r="I1201">
        <v>1.261752</v>
      </c>
      <c r="J1201">
        <v>1.261752</v>
      </c>
      <c r="L1201">
        <v>0.369697</v>
      </c>
    </row>
    <row r="1202" spans="1:12" x14ac:dyDescent="0.2">
      <c r="A1202">
        <v>0.74529299999999998</v>
      </c>
      <c r="B1202">
        <v>0.66149000000000002</v>
      </c>
      <c r="C1202">
        <v>0.918659</v>
      </c>
      <c r="D1202">
        <v>0.85841800000000001</v>
      </c>
      <c r="E1202">
        <v>0.65792200000000001</v>
      </c>
      <c r="F1202">
        <v>0.68458600000000003</v>
      </c>
      <c r="G1202">
        <v>1.296689</v>
      </c>
      <c r="H1202">
        <v>1.296689</v>
      </c>
      <c r="I1202">
        <v>1.2966880000000001</v>
      </c>
      <c r="J1202">
        <v>1.2966880000000001</v>
      </c>
      <c r="L1202">
        <v>0.378029</v>
      </c>
    </row>
    <row r="1203" spans="1:12" x14ac:dyDescent="0.2">
      <c r="A1203">
        <v>0.76276999999999995</v>
      </c>
      <c r="B1203">
        <v>0.67830199999999996</v>
      </c>
      <c r="C1203">
        <v>0.94200700000000004</v>
      </c>
      <c r="D1203">
        <v>0.878548</v>
      </c>
      <c r="E1203">
        <v>0.67335100000000003</v>
      </c>
      <c r="F1203">
        <v>0.70064000000000004</v>
      </c>
      <c r="G1203">
        <v>1.329644</v>
      </c>
      <c r="H1203">
        <v>1.329644</v>
      </c>
      <c r="I1203">
        <v>1.3296429999999999</v>
      </c>
      <c r="J1203">
        <v>1.3296429999999999</v>
      </c>
      <c r="L1203">
        <v>0.38763599999999998</v>
      </c>
    </row>
    <row r="1204" spans="1:12" x14ac:dyDescent="0.2">
      <c r="A1204">
        <v>0.74996700000000005</v>
      </c>
      <c r="B1204">
        <v>0.64193</v>
      </c>
      <c r="C1204">
        <v>0.92888000000000004</v>
      </c>
      <c r="D1204">
        <v>0.85146599999999995</v>
      </c>
      <c r="E1204">
        <v>0.66336700000000004</v>
      </c>
      <c r="F1204">
        <v>0.689164</v>
      </c>
      <c r="G1204">
        <v>1.313374</v>
      </c>
      <c r="H1204">
        <v>1.313374</v>
      </c>
      <c r="I1204">
        <v>1.3133729999999999</v>
      </c>
      <c r="J1204">
        <v>1.3133729999999999</v>
      </c>
      <c r="L1204">
        <v>0.38449299999999997</v>
      </c>
    </row>
    <row r="1205" spans="1:12" x14ac:dyDescent="0.2">
      <c r="A1205">
        <v>0.75945499999999999</v>
      </c>
      <c r="B1205">
        <v>0.64912899999999996</v>
      </c>
      <c r="C1205">
        <v>0.93980200000000003</v>
      </c>
      <c r="D1205">
        <v>0.86217200000000005</v>
      </c>
      <c r="E1205">
        <v>0.66945600000000005</v>
      </c>
      <c r="F1205">
        <v>0.69801999999999997</v>
      </c>
      <c r="G1205">
        <v>1.328794</v>
      </c>
      <c r="H1205">
        <v>1.328794</v>
      </c>
      <c r="I1205">
        <v>1.3287929999999999</v>
      </c>
      <c r="J1205">
        <v>1.3287929999999999</v>
      </c>
      <c r="L1205">
        <v>0.38899099999999998</v>
      </c>
    </row>
    <row r="1206" spans="1:12" x14ac:dyDescent="0.2">
      <c r="A1206">
        <v>0.75532900000000003</v>
      </c>
      <c r="B1206">
        <v>0.64707899999999996</v>
      </c>
      <c r="C1206">
        <v>0.93502799999999997</v>
      </c>
      <c r="D1206">
        <v>0.85878100000000002</v>
      </c>
      <c r="E1206">
        <v>0.66600300000000001</v>
      </c>
      <c r="F1206">
        <v>0.69610700000000003</v>
      </c>
      <c r="G1206">
        <v>1.3274980000000001</v>
      </c>
      <c r="H1206">
        <v>1.3274980000000001</v>
      </c>
      <c r="I1206">
        <v>1.3274980000000001</v>
      </c>
      <c r="J1206">
        <v>1.3274980000000001</v>
      </c>
      <c r="L1206">
        <v>0.39246999999999999</v>
      </c>
    </row>
    <row r="1207" spans="1:12" x14ac:dyDescent="0.2">
      <c r="A1207">
        <v>0.69183499999999998</v>
      </c>
      <c r="B1207">
        <v>0.577403</v>
      </c>
      <c r="C1207">
        <v>0.82245000000000001</v>
      </c>
      <c r="D1207">
        <v>0.78443099999999999</v>
      </c>
      <c r="E1207">
        <v>0.60479799999999995</v>
      </c>
      <c r="F1207">
        <v>0.64349800000000001</v>
      </c>
      <c r="G1207">
        <v>1.2449159999999999</v>
      </c>
      <c r="H1207">
        <v>1.2449159999999999</v>
      </c>
      <c r="I1207">
        <v>1.2449159999999999</v>
      </c>
      <c r="J1207">
        <v>1.2449159999999999</v>
      </c>
      <c r="L1207">
        <v>0.42246600000000001</v>
      </c>
    </row>
    <row r="1208" spans="1:12" x14ac:dyDescent="0.2">
      <c r="A1208">
        <v>0.72273900000000002</v>
      </c>
      <c r="B1208">
        <v>0.551589</v>
      </c>
      <c r="C1208">
        <v>0.85918799999999995</v>
      </c>
      <c r="D1208">
        <v>0.799265</v>
      </c>
      <c r="E1208">
        <v>0.63181399999999999</v>
      </c>
      <c r="F1208">
        <v>0.67224300000000003</v>
      </c>
      <c r="G1208">
        <v>1.278295</v>
      </c>
      <c r="H1208">
        <v>1.278295</v>
      </c>
      <c r="I1208">
        <v>1.278294</v>
      </c>
      <c r="J1208">
        <v>1.278294</v>
      </c>
      <c r="L1208">
        <v>0.41910599999999998</v>
      </c>
    </row>
    <row r="1209" spans="1:12" x14ac:dyDescent="0.2">
      <c r="A1209">
        <v>0.73733199999999999</v>
      </c>
      <c r="B1209">
        <v>0.53525400000000001</v>
      </c>
      <c r="C1209">
        <v>0.87928600000000001</v>
      </c>
      <c r="D1209">
        <v>0.78383400000000003</v>
      </c>
      <c r="E1209">
        <v>0.64789399999999997</v>
      </c>
      <c r="F1209">
        <v>0.68849199999999999</v>
      </c>
      <c r="G1209">
        <v>1.311833</v>
      </c>
      <c r="H1209">
        <v>1.311833</v>
      </c>
      <c r="I1209">
        <v>1.3118320000000001</v>
      </c>
      <c r="J1209">
        <v>1.3118320000000001</v>
      </c>
      <c r="L1209">
        <v>0.43254599999999999</v>
      </c>
    </row>
    <row r="1210" spans="1:12" x14ac:dyDescent="0.2">
      <c r="A1210">
        <v>0.75712999999999997</v>
      </c>
      <c r="B1210">
        <v>0.55167200000000005</v>
      </c>
      <c r="C1210">
        <v>0.90725</v>
      </c>
      <c r="D1210">
        <v>0.806064</v>
      </c>
      <c r="E1210">
        <v>0.66590400000000005</v>
      </c>
      <c r="F1210">
        <v>0.708117</v>
      </c>
      <c r="G1210">
        <v>1.3531280000000001</v>
      </c>
      <c r="H1210">
        <v>1.3531280000000001</v>
      </c>
      <c r="I1210">
        <v>1.353127</v>
      </c>
      <c r="J1210">
        <v>1.353127</v>
      </c>
      <c r="L1210">
        <v>0.44587700000000002</v>
      </c>
    </row>
    <row r="1211" spans="1:12" x14ac:dyDescent="0.2">
      <c r="A1211">
        <v>0.76476599999999995</v>
      </c>
      <c r="B1211">
        <v>0.55754499999999996</v>
      </c>
      <c r="C1211">
        <v>0.91411299999999995</v>
      </c>
      <c r="D1211">
        <v>0.81483899999999998</v>
      </c>
      <c r="E1211">
        <v>0.67279500000000003</v>
      </c>
      <c r="F1211">
        <v>0.71625700000000003</v>
      </c>
      <c r="G1211">
        <v>1.3714390000000001</v>
      </c>
      <c r="H1211">
        <v>1.3714390000000001</v>
      </c>
      <c r="I1211">
        <v>1.3714379999999999</v>
      </c>
      <c r="J1211">
        <v>1.3714379999999999</v>
      </c>
      <c r="L1211">
        <v>0.45732499999999998</v>
      </c>
    </row>
    <row r="1212" spans="1:12" x14ac:dyDescent="0.2">
      <c r="A1212">
        <v>0.75090299999999999</v>
      </c>
      <c r="B1212">
        <v>0.54441799999999996</v>
      </c>
      <c r="C1212">
        <v>0.89773899999999995</v>
      </c>
      <c r="D1212">
        <v>0.80155799999999999</v>
      </c>
      <c r="E1212">
        <v>0.65911799999999998</v>
      </c>
      <c r="F1212">
        <v>0.70458200000000004</v>
      </c>
      <c r="G1212">
        <v>1.3470899999999999</v>
      </c>
      <c r="H1212">
        <v>1.3470899999999999</v>
      </c>
      <c r="I1212">
        <v>1.347089</v>
      </c>
      <c r="J1212">
        <v>1.347089</v>
      </c>
      <c r="L1212">
        <v>0.44935000000000003</v>
      </c>
    </row>
    <row r="1213" spans="1:12" x14ac:dyDescent="0.2">
      <c r="A1213">
        <v>0.69815700000000003</v>
      </c>
      <c r="B1213">
        <v>0.51075400000000004</v>
      </c>
      <c r="C1213">
        <v>0.84678600000000004</v>
      </c>
      <c r="D1213">
        <v>0.75646999999999998</v>
      </c>
      <c r="E1213">
        <v>0.61838300000000002</v>
      </c>
      <c r="F1213">
        <v>0.63202700000000001</v>
      </c>
      <c r="G1213">
        <v>1.24838</v>
      </c>
      <c r="H1213">
        <v>1.24838</v>
      </c>
      <c r="I1213">
        <v>1.24838</v>
      </c>
      <c r="J1213">
        <v>1.24838</v>
      </c>
      <c r="L1213">
        <v>0.40159400000000001</v>
      </c>
    </row>
    <row r="1214" spans="1:12" x14ac:dyDescent="0.2">
      <c r="A1214">
        <v>0.745035</v>
      </c>
      <c r="B1214">
        <v>0.54732499999999995</v>
      </c>
      <c r="C1214">
        <v>0.90469299999999997</v>
      </c>
      <c r="D1214">
        <v>0.81377600000000005</v>
      </c>
      <c r="E1214">
        <v>0.66520800000000002</v>
      </c>
      <c r="F1214">
        <v>0.67800700000000003</v>
      </c>
      <c r="G1214">
        <v>1.3453710000000001</v>
      </c>
      <c r="H1214">
        <v>1.3453710000000001</v>
      </c>
      <c r="I1214">
        <v>1.34537</v>
      </c>
      <c r="J1214">
        <v>1.34537</v>
      </c>
      <c r="L1214">
        <v>0.44067699999999999</v>
      </c>
    </row>
    <row r="1215" spans="1:12" x14ac:dyDescent="0.2">
      <c r="A1215">
        <v>0.720279</v>
      </c>
      <c r="B1215">
        <v>0.52759599999999995</v>
      </c>
      <c r="C1215">
        <v>0.86298399999999997</v>
      </c>
      <c r="D1215">
        <v>0.79490799999999995</v>
      </c>
      <c r="E1215">
        <v>0.62193200000000004</v>
      </c>
      <c r="F1215">
        <v>0.64112000000000002</v>
      </c>
      <c r="G1215">
        <v>1.318397</v>
      </c>
      <c r="H1215">
        <v>1.318397</v>
      </c>
      <c r="I1215">
        <v>1.3183959999999999</v>
      </c>
      <c r="J1215">
        <v>1.3183959999999999</v>
      </c>
      <c r="L1215">
        <v>0.45541199999999998</v>
      </c>
    </row>
    <row r="1216" spans="1:12" x14ac:dyDescent="0.2">
      <c r="A1216">
        <v>0.71338699999999999</v>
      </c>
      <c r="B1216">
        <v>0.52620400000000001</v>
      </c>
      <c r="C1216">
        <v>0.849221</v>
      </c>
      <c r="D1216">
        <v>0.77767200000000003</v>
      </c>
      <c r="E1216">
        <v>0.61333300000000002</v>
      </c>
      <c r="F1216">
        <v>0.63294499999999998</v>
      </c>
      <c r="G1216">
        <v>1.319914</v>
      </c>
      <c r="H1216">
        <v>1.319914</v>
      </c>
      <c r="I1216">
        <v>1.319914</v>
      </c>
      <c r="J1216">
        <v>1.319914</v>
      </c>
      <c r="L1216">
        <v>0.47069299999999997</v>
      </c>
    </row>
    <row r="1217" spans="1:12" x14ac:dyDescent="0.2">
      <c r="A1217">
        <v>0.73921599999999998</v>
      </c>
      <c r="B1217">
        <v>0.54251799999999994</v>
      </c>
      <c r="C1217">
        <v>0.88141499999999995</v>
      </c>
      <c r="D1217">
        <v>0.80613800000000002</v>
      </c>
      <c r="E1217">
        <v>0.63350899999999999</v>
      </c>
      <c r="F1217">
        <v>0.65672299999999995</v>
      </c>
      <c r="G1217">
        <v>1.3621080000000001</v>
      </c>
      <c r="H1217">
        <v>1.3621080000000001</v>
      </c>
      <c r="I1217">
        <v>1.3621080000000001</v>
      </c>
      <c r="J1217">
        <v>1.3621080000000001</v>
      </c>
      <c r="L1217">
        <v>0.48069299999999998</v>
      </c>
    </row>
    <row r="1218" spans="1:12" x14ac:dyDescent="0.2">
      <c r="A1218">
        <v>0.66006699999999996</v>
      </c>
      <c r="B1218">
        <v>0.484429</v>
      </c>
      <c r="C1218">
        <v>0.78703999999999996</v>
      </c>
      <c r="D1218">
        <v>0.71982299999999999</v>
      </c>
      <c r="E1218">
        <v>0.56567699999999999</v>
      </c>
      <c r="F1218">
        <v>0.58640599999999998</v>
      </c>
      <c r="G1218">
        <v>1.112743</v>
      </c>
      <c r="H1218">
        <v>1.112743</v>
      </c>
      <c r="I1218">
        <v>1.112743</v>
      </c>
      <c r="J1218">
        <v>1.112743</v>
      </c>
      <c r="L1218">
        <v>0.32570300000000002</v>
      </c>
    </row>
    <row r="1219" spans="1:12" x14ac:dyDescent="0.2">
      <c r="A1219">
        <v>0.77893599999999996</v>
      </c>
      <c r="B1219">
        <v>0.57027799999999995</v>
      </c>
      <c r="C1219">
        <v>0.93105000000000004</v>
      </c>
      <c r="D1219">
        <v>0.85033300000000001</v>
      </c>
      <c r="E1219">
        <v>0.66646499999999997</v>
      </c>
      <c r="F1219">
        <v>0.69004900000000002</v>
      </c>
      <c r="G1219">
        <v>1.304351</v>
      </c>
      <c r="H1219">
        <v>1.304351</v>
      </c>
      <c r="I1219">
        <v>1.304351</v>
      </c>
      <c r="J1219">
        <v>1.304351</v>
      </c>
      <c r="L1219">
        <v>0.37330099999999999</v>
      </c>
    </row>
    <row r="1220" spans="1:12" x14ac:dyDescent="0.2">
      <c r="A1220">
        <v>0.78065399999999996</v>
      </c>
      <c r="B1220">
        <v>0.57218899999999995</v>
      </c>
      <c r="C1220">
        <v>0.933064</v>
      </c>
      <c r="D1220">
        <v>0.85127699999999995</v>
      </c>
      <c r="E1220">
        <v>0.667354</v>
      </c>
      <c r="F1220">
        <v>0.69362900000000005</v>
      </c>
      <c r="G1220">
        <v>1.309931</v>
      </c>
      <c r="H1220">
        <v>1.309931</v>
      </c>
      <c r="I1220">
        <v>1.309931</v>
      </c>
      <c r="J1220">
        <v>1.309931</v>
      </c>
      <c r="L1220">
        <v>0.37686700000000001</v>
      </c>
    </row>
    <row r="1221" spans="1:12" x14ac:dyDescent="0.2">
      <c r="A1221">
        <v>0.77758700000000003</v>
      </c>
      <c r="B1221">
        <v>0.56994100000000003</v>
      </c>
      <c r="C1221">
        <v>0.93135400000000002</v>
      </c>
      <c r="D1221">
        <v>0.855348</v>
      </c>
      <c r="E1221">
        <v>0.670547</v>
      </c>
      <c r="F1221">
        <v>0.68949400000000005</v>
      </c>
      <c r="G1221">
        <v>1.309747</v>
      </c>
      <c r="H1221">
        <v>1.309747</v>
      </c>
      <c r="I1221">
        <v>1.309747</v>
      </c>
      <c r="J1221">
        <v>1.309747</v>
      </c>
      <c r="L1221">
        <v>0.37839299999999998</v>
      </c>
    </row>
    <row r="1222" spans="1:12" x14ac:dyDescent="0.2">
      <c r="A1222">
        <v>0.77802000000000004</v>
      </c>
      <c r="B1222">
        <v>0.57233100000000003</v>
      </c>
      <c r="C1222">
        <v>0.93815800000000005</v>
      </c>
      <c r="D1222">
        <v>0.857796</v>
      </c>
      <c r="E1222">
        <v>0.67408500000000005</v>
      </c>
      <c r="F1222">
        <v>0.691029</v>
      </c>
      <c r="G1222">
        <v>1.3158970000000001</v>
      </c>
      <c r="H1222">
        <v>1.3158970000000001</v>
      </c>
      <c r="I1222">
        <v>1.3158970000000001</v>
      </c>
      <c r="J1222">
        <v>1.3158970000000001</v>
      </c>
      <c r="L1222">
        <v>0.37773899999999999</v>
      </c>
    </row>
    <row r="1223" spans="1:12" x14ac:dyDescent="0.2">
      <c r="A1223">
        <v>0.77122999999999997</v>
      </c>
      <c r="B1223">
        <v>0.56603099999999995</v>
      </c>
      <c r="C1223">
        <v>0.93448600000000004</v>
      </c>
      <c r="D1223">
        <v>0.84048500000000004</v>
      </c>
      <c r="E1223">
        <v>0.66053399999999995</v>
      </c>
      <c r="F1223">
        <v>0.68478499999999998</v>
      </c>
      <c r="G1223">
        <v>1.3081719999999999</v>
      </c>
      <c r="H1223">
        <v>1.3081719999999999</v>
      </c>
      <c r="I1223">
        <v>1.3081719999999999</v>
      </c>
      <c r="J1223">
        <v>1.3081719999999999</v>
      </c>
      <c r="L1223">
        <v>0.37368600000000002</v>
      </c>
    </row>
    <row r="1224" spans="1:12" x14ac:dyDescent="0.2">
      <c r="A1224">
        <v>0.77963400000000005</v>
      </c>
      <c r="B1224">
        <v>0.57219799999999998</v>
      </c>
      <c r="C1224">
        <v>0.93304500000000001</v>
      </c>
      <c r="D1224">
        <v>0.83918800000000005</v>
      </c>
      <c r="E1224">
        <v>0.66773099999999996</v>
      </c>
      <c r="F1224">
        <v>0.69224600000000003</v>
      </c>
      <c r="G1224">
        <v>1.3103579999999999</v>
      </c>
      <c r="H1224">
        <v>1.3103579999999999</v>
      </c>
      <c r="I1224">
        <v>1.310357</v>
      </c>
      <c r="J1224">
        <v>1.310357</v>
      </c>
      <c r="L1224">
        <v>0.37731199999999998</v>
      </c>
    </row>
    <row r="1225" spans="1:12" x14ac:dyDescent="0.2">
      <c r="A1225">
        <v>0.78461199999999998</v>
      </c>
      <c r="B1225">
        <v>0.57803800000000005</v>
      </c>
      <c r="C1225">
        <v>0.94238699999999997</v>
      </c>
      <c r="D1225">
        <v>0.84759099999999998</v>
      </c>
      <c r="E1225">
        <v>0.67016399999999998</v>
      </c>
      <c r="F1225">
        <v>0.69496100000000005</v>
      </c>
      <c r="G1225">
        <v>1.3262499999999999</v>
      </c>
      <c r="H1225">
        <v>1.3262499999999999</v>
      </c>
      <c r="I1225">
        <v>1.326249</v>
      </c>
      <c r="J1225">
        <v>1.326249</v>
      </c>
      <c r="L1225">
        <v>0.38386199999999998</v>
      </c>
    </row>
    <row r="1226" spans="1:12" x14ac:dyDescent="0.2">
      <c r="A1226">
        <v>0.78380799999999995</v>
      </c>
      <c r="B1226">
        <v>0.57556399999999996</v>
      </c>
      <c r="C1226">
        <v>0.93371599999999999</v>
      </c>
      <c r="D1226">
        <v>0.84559300000000004</v>
      </c>
      <c r="E1226">
        <v>0.662991</v>
      </c>
      <c r="F1226">
        <v>0.69221200000000005</v>
      </c>
      <c r="G1226">
        <v>1.327312</v>
      </c>
      <c r="H1226">
        <v>1.327312</v>
      </c>
      <c r="I1226">
        <v>1.3273109999999999</v>
      </c>
      <c r="J1226">
        <v>1.3273109999999999</v>
      </c>
      <c r="L1226">
        <v>0.39359499999999997</v>
      </c>
    </row>
    <row r="1227" spans="1:12" x14ac:dyDescent="0.2">
      <c r="A1227">
        <v>0.77554900000000004</v>
      </c>
      <c r="B1227">
        <v>0.56776400000000005</v>
      </c>
      <c r="C1227">
        <v>0.92370699999999994</v>
      </c>
      <c r="D1227">
        <v>0.82782599999999995</v>
      </c>
      <c r="E1227">
        <v>0.65668199999999999</v>
      </c>
      <c r="F1227">
        <v>0.68180700000000005</v>
      </c>
      <c r="G1227">
        <v>1.3051330000000001</v>
      </c>
      <c r="H1227">
        <v>1.3051330000000001</v>
      </c>
      <c r="I1227">
        <v>1.3051330000000001</v>
      </c>
      <c r="J1227">
        <v>1.3051330000000001</v>
      </c>
      <c r="L1227">
        <v>0.38142599999999999</v>
      </c>
    </row>
    <row r="1228" spans="1:12" x14ac:dyDescent="0.2">
      <c r="A1228">
        <v>0.78930599999999995</v>
      </c>
      <c r="B1228">
        <v>0.58075200000000005</v>
      </c>
      <c r="C1228">
        <v>0.94308999999999998</v>
      </c>
      <c r="D1228">
        <v>0.84294999999999998</v>
      </c>
      <c r="E1228">
        <v>0.67094699999999996</v>
      </c>
      <c r="F1228">
        <v>0.69384299999999999</v>
      </c>
      <c r="G1228">
        <v>1.3352539999999999</v>
      </c>
      <c r="H1228">
        <v>1.3352539999999999</v>
      </c>
      <c r="I1228">
        <v>1.335253</v>
      </c>
      <c r="J1228">
        <v>1.335253</v>
      </c>
      <c r="L1228">
        <v>0.39216299999999998</v>
      </c>
    </row>
    <row r="1229" spans="1:12" x14ac:dyDescent="0.2">
      <c r="A1229">
        <v>0.78385099999999996</v>
      </c>
      <c r="B1229">
        <v>0.57686300000000001</v>
      </c>
      <c r="C1229">
        <v>0.93656200000000001</v>
      </c>
      <c r="D1229">
        <v>0.83718499999999996</v>
      </c>
      <c r="E1229">
        <v>0.66495400000000005</v>
      </c>
      <c r="F1229">
        <v>0.688913</v>
      </c>
      <c r="G1229">
        <v>1.3332200000000001</v>
      </c>
      <c r="H1229">
        <v>1.3332200000000001</v>
      </c>
      <c r="I1229">
        <v>1.3332189999999999</v>
      </c>
      <c r="J1229">
        <v>1.3332189999999999</v>
      </c>
      <c r="L1229">
        <v>0.39665699999999998</v>
      </c>
    </row>
    <row r="1230" spans="1:12" x14ac:dyDescent="0.2">
      <c r="A1230">
        <v>0.78153600000000001</v>
      </c>
      <c r="B1230">
        <v>0.57894100000000004</v>
      </c>
      <c r="C1230">
        <v>0.93493300000000001</v>
      </c>
      <c r="D1230">
        <v>0.83978299999999995</v>
      </c>
      <c r="E1230">
        <v>0.66212400000000005</v>
      </c>
      <c r="F1230">
        <v>0.68838900000000003</v>
      </c>
      <c r="G1230">
        <v>1.3381369999999999</v>
      </c>
      <c r="H1230">
        <v>1.3381369999999999</v>
      </c>
      <c r="I1230">
        <v>1.3381369999999999</v>
      </c>
      <c r="J1230">
        <v>1.3381369999999999</v>
      </c>
      <c r="L1230">
        <v>0.40320400000000001</v>
      </c>
    </row>
    <row r="1231" spans="1:12" x14ac:dyDescent="0.2">
      <c r="A1231">
        <v>0.77536700000000003</v>
      </c>
      <c r="B1231">
        <v>0.57071700000000003</v>
      </c>
      <c r="C1231">
        <v>0.92854099999999995</v>
      </c>
      <c r="D1231">
        <v>0.832117</v>
      </c>
      <c r="E1231">
        <v>0.65458099999999997</v>
      </c>
      <c r="F1231">
        <v>0.68336699999999995</v>
      </c>
      <c r="G1231">
        <v>1.3292740000000001</v>
      </c>
      <c r="H1231">
        <v>1.3292740000000001</v>
      </c>
      <c r="I1231">
        <v>1.3292729999999999</v>
      </c>
      <c r="J1231">
        <v>1.3292729999999999</v>
      </c>
      <c r="L1231">
        <v>0.40073199999999998</v>
      </c>
    </row>
    <row r="1232" spans="1:12" x14ac:dyDescent="0.2">
      <c r="A1232">
        <v>0.76362200000000002</v>
      </c>
      <c r="B1232">
        <v>0.50822400000000001</v>
      </c>
      <c r="C1232">
        <v>0.91381100000000004</v>
      </c>
      <c r="D1232">
        <v>0.81951200000000002</v>
      </c>
      <c r="E1232">
        <v>0.64419700000000002</v>
      </c>
      <c r="F1232">
        <v>0.67301599999999995</v>
      </c>
      <c r="G1232">
        <v>1.2925690000000001</v>
      </c>
      <c r="H1232">
        <v>1.2925690000000001</v>
      </c>
      <c r="I1232">
        <v>1.2925690000000001</v>
      </c>
      <c r="J1232">
        <v>1.2925690000000001</v>
      </c>
      <c r="L1232">
        <v>0.37875799999999998</v>
      </c>
    </row>
    <row r="1233" spans="1:12" x14ac:dyDescent="0.2">
      <c r="A1233">
        <v>0.77276900000000004</v>
      </c>
      <c r="B1233">
        <v>0.51721600000000001</v>
      </c>
      <c r="C1233">
        <v>0.92239599999999999</v>
      </c>
      <c r="D1233">
        <v>0.829793</v>
      </c>
      <c r="E1233">
        <v>0.65554999999999997</v>
      </c>
      <c r="F1233">
        <v>0.67874199999999996</v>
      </c>
      <c r="G1233">
        <v>1.322381</v>
      </c>
      <c r="H1233">
        <v>1.322381</v>
      </c>
      <c r="I1233">
        <v>1.322381</v>
      </c>
      <c r="J1233">
        <v>1.322381</v>
      </c>
      <c r="L1233">
        <v>0.39998499999999998</v>
      </c>
    </row>
    <row r="1234" spans="1:12" x14ac:dyDescent="0.2">
      <c r="A1234">
        <v>0.77682899999999999</v>
      </c>
      <c r="B1234">
        <v>0.51993299999999998</v>
      </c>
      <c r="C1234">
        <v>0.92724200000000001</v>
      </c>
      <c r="D1234">
        <v>0.834152</v>
      </c>
      <c r="E1234">
        <v>0.65899399999999997</v>
      </c>
      <c r="F1234">
        <v>0.68230800000000003</v>
      </c>
      <c r="G1234">
        <v>1.308351</v>
      </c>
      <c r="H1234">
        <v>1.308351</v>
      </c>
      <c r="I1234">
        <v>1.3083499999999999</v>
      </c>
      <c r="J1234">
        <v>1.3083499999999999</v>
      </c>
      <c r="L1234">
        <v>0.381108</v>
      </c>
    </row>
    <row r="1235" spans="1:12" x14ac:dyDescent="0.2">
      <c r="A1235">
        <v>0.78015599999999996</v>
      </c>
      <c r="B1235">
        <v>0.52218200000000004</v>
      </c>
      <c r="C1235">
        <v>0.927176</v>
      </c>
      <c r="D1235">
        <v>0.835337</v>
      </c>
      <c r="E1235">
        <v>0.66034300000000001</v>
      </c>
      <c r="F1235">
        <v>0.67679</v>
      </c>
      <c r="G1235">
        <v>1.305105</v>
      </c>
      <c r="H1235">
        <v>1.305105</v>
      </c>
      <c r="I1235">
        <v>1.305105</v>
      </c>
      <c r="J1235">
        <v>1.305105</v>
      </c>
      <c r="L1235">
        <v>0.37792900000000001</v>
      </c>
    </row>
    <row r="1236" spans="1:12" x14ac:dyDescent="0.2">
      <c r="A1236">
        <v>0.78123399999999998</v>
      </c>
      <c r="B1236">
        <v>0.52335699999999996</v>
      </c>
      <c r="C1236">
        <v>0.92857299999999998</v>
      </c>
      <c r="D1236">
        <v>0.83640199999999998</v>
      </c>
      <c r="E1236">
        <v>0.65823799999999999</v>
      </c>
      <c r="F1236">
        <v>0.66998899999999995</v>
      </c>
      <c r="G1236">
        <v>1.305304</v>
      </c>
      <c r="H1236">
        <v>1.305304</v>
      </c>
      <c r="I1236">
        <v>1.3053030000000001</v>
      </c>
      <c r="J1236">
        <v>1.3053030000000001</v>
      </c>
      <c r="L1236">
        <v>0.37673000000000001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7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0.85988500000000001</v>
      </c>
      <c r="B1240">
        <v>0.93083800000000005</v>
      </c>
      <c r="C1240">
        <v>0.933979</v>
      </c>
      <c r="D1240">
        <v>0.93083800000000005</v>
      </c>
      <c r="E1240">
        <v>0.93083800000000005</v>
      </c>
      <c r="F1240">
        <v>0.87827200000000005</v>
      </c>
      <c r="G1240">
        <v>0.94470799999999999</v>
      </c>
      <c r="H1240">
        <v>0.94470799999999999</v>
      </c>
      <c r="I1240">
        <v>0.94470900000000002</v>
      </c>
      <c r="J1240">
        <v>0.94470900000000002</v>
      </c>
      <c r="L1240">
        <v>1.073E-2</v>
      </c>
    </row>
    <row r="1241" spans="1:12" x14ac:dyDescent="0.2">
      <c r="A1241">
        <v>0.84729900000000002</v>
      </c>
      <c r="B1241">
        <v>0.87613799999999997</v>
      </c>
      <c r="C1241">
        <v>0.92110599999999998</v>
      </c>
      <c r="D1241">
        <v>0.93112700000000004</v>
      </c>
      <c r="E1241">
        <v>0.86468100000000003</v>
      </c>
      <c r="F1241">
        <v>0.79873499999999997</v>
      </c>
      <c r="G1241">
        <v>0.95303800000000005</v>
      </c>
      <c r="H1241">
        <v>0.95303800000000005</v>
      </c>
      <c r="I1241">
        <v>0.95303800000000005</v>
      </c>
      <c r="J1241">
        <v>0.95303800000000005</v>
      </c>
      <c r="L1241">
        <v>2.1911E-2</v>
      </c>
    </row>
    <row r="1242" spans="1:12" x14ac:dyDescent="0.2">
      <c r="A1242">
        <v>0.91166199999999997</v>
      </c>
      <c r="B1242">
        <v>0.94603800000000005</v>
      </c>
      <c r="C1242">
        <v>0.98953000000000002</v>
      </c>
      <c r="D1242">
        <v>0.99093600000000004</v>
      </c>
      <c r="E1242">
        <v>0.93385799999999997</v>
      </c>
      <c r="F1242">
        <v>0.85881600000000002</v>
      </c>
      <c r="G1242">
        <v>1.0296529999999999</v>
      </c>
      <c r="H1242">
        <v>1.0296529999999999</v>
      </c>
      <c r="I1242">
        <v>1.0296540000000001</v>
      </c>
      <c r="J1242">
        <v>1.0296540000000001</v>
      </c>
      <c r="L1242">
        <v>3.8718000000000002E-2</v>
      </c>
    </row>
    <row r="1243" spans="1:12" x14ac:dyDescent="0.2">
      <c r="A1243">
        <v>0.914331</v>
      </c>
      <c r="B1243">
        <v>0.95233999999999996</v>
      </c>
      <c r="C1243">
        <v>0.99721400000000004</v>
      </c>
      <c r="D1243">
        <v>0.99529900000000004</v>
      </c>
      <c r="E1243">
        <v>0.93745599999999996</v>
      </c>
      <c r="F1243">
        <v>0.86271699999999996</v>
      </c>
      <c r="G1243">
        <v>1.0373220000000001</v>
      </c>
      <c r="H1243">
        <v>1.0373220000000001</v>
      </c>
      <c r="I1243">
        <v>1.0373220000000001</v>
      </c>
      <c r="J1243">
        <v>1.0373220000000001</v>
      </c>
      <c r="L1243">
        <v>4.0107999999999998E-2</v>
      </c>
    </row>
    <row r="1244" spans="1:12" x14ac:dyDescent="0.2">
      <c r="A1244">
        <v>0.90381500000000004</v>
      </c>
      <c r="B1244">
        <v>0.93851799999999996</v>
      </c>
      <c r="C1244">
        <v>0.98556299999999997</v>
      </c>
      <c r="D1244">
        <v>0.973437</v>
      </c>
      <c r="E1244">
        <v>0.92762999999999995</v>
      </c>
      <c r="F1244">
        <v>0.84892100000000004</v>
      </c>
      <c r="G1244">
        <v>1.0189950000000001</v>
      </c>
      <c r="H1244">
        <v>1.0189950000000001</v>
      </c>
      <c r="I1244">
        <v>1.018996</v>
      </c>
      <c r="J1244">
        <v>1.018996</v>
      </c>
      <c r="L1244">
        <v>3.3432999999999997E-2</v>
      </c>
    </row>
    <row r="1245" spans="1:12" x14ac:dyDescent="0.2">
      <c r="A1245">
        <v>0.92604500000000001</v>
      </c>
      <c r="B1245">
        <v>0.96160299999999999</v>
      </c>
      <c r="C1245">
        <v>1.0098039999999999</v>
      </c>
      <c r="D1245">
        <v>0.99737900000000002</v>
      </c>
      <c r="E1245">
        <v>0.95044600000000001</v>
      </c>
      <c r="F1245">
        <v>0.86980100000000005</v>
      </c>
      <c r="G1245">
        <v>1.0382579999999999</v>
      </c>
      <c r="H1245">
        <v>1.0382579999999999</v>
      </c>
      <c r="I1245">
        <v>1.0382579999999999</v>
      </c>
      <c r="J1245">
        <v>1.0382579999999999</v>
      </c>
      <c r="L1245">
        <v>2.8454E-2</v>
      </c>
    </row>
    <row r="1246" spans="1:12" x14ac:dyDescent="0.2">
      <c r="A1246">
        <v>0.92563200000000001</v>
      </c>
      <c r="B1246">
        <v>0.96117300000000006</v>
      </c>
      <c r="C1246">
        <v>1.013279</v>
      </c>
      <c r="D1246">
        <v>0.99693399999999999</v>
      </c>
      <c r="E1246">
        <v>0.95371700000000004</v>
      </c>
      <c r="F1246">
        <v>0.86941299999999999</v>
      </c>
      <c r="G1246">
        <v>1.0409710000000001</v>
      </c>
      <c r="H1246">
        <v>1.0409710000000001</v>
      </c>
      <c r="I1246">
        <v>1.0409710000000001</v>
      </c>
      <c r="J1246">
        <v>1.0409710000000001</v>
      </c>
      <c r="L1246">
        <v>2.7692000000000001E-2</v>
      </c>
    </row>
    <row r="1247" spans="1:12" x14ac:dyDescent="0.2">
      <c r="A1247">
        <v>0.92536200000000002</v>
      </c>
      <c r="B1247">
        <v>0.95707399999999998</v>
      </c>
      <c r="C1247">
        <v>1.007028</v>
      </c>
      <c r="D1247">
        <v>0.99664299999999995</v>
      </c>
      <c r="E1247">
        <v>0.94536200000000004</v>
      </c>
      <c r="F1247">
        <v>0.86063000000000001</v>
      </c>
      <c r="G1247">
        <v>1.0408029999999999</v>
      </c>
      <c r="H1247">
        <v>1.0408029999999999</v>
      </c>
      <c r="I1247">
        <v>1.0408029999999999</v>
      </c>
      <c r="J1247">
        <v>1.0408029999999999</v>
      </c>
      <c r="L1247">
        <v>3.3774999999999999E-2</v>
      </c>
    </row>
    <row r="1248" spans="1:12" x14ac:dyDescent="0.2">
      <c r="A1248">
        <v>0.91836099999999998</v>
      </c>
      <c r="B1248">
        <v>0.94983399999999996</v>
      </c>
      <c r="C1248">
        <v>0.99941000000000002</v>
      </c>
      <c r="D1248">
        <v>0.98910399999999998</v>
      </c>
      <c r="E1248">
        <v>0.93820999999999999</v>
      </c>
      <c r="F1248">
        <v>0.85411899999999996</v>
      </c>
      <c r="G1248">
        <v>1.021218</v>
      </c>
      <c r="H1248">
        <v>1.021218</v>
      </c>
      <c r="I1248">
        <v>1.021218</v>
      </c>
      <c r="J1248">
        <v>1.021218</v>
      </c>
      <c r="L1248">
        <v>2.1808000000000001E-2</v>
      </c>
    </row>
    <row r="1249" spans="1:12" x14ac:dyDescent="0.2">
      <c r="A1249">
        <v>0.92516900000000002</v>
      </c>
      <c r="B1249">
        <v>0.94750900000000005</v>
      </c>
      <c r="C1249">
        <v>1.001841</v>
      </c>
      <c r="D1249">
        <v>0.98928300000000002</v>
      </c>
      <c r="E1249">
        <v>0.94536600000000004</v>
      </c>
      <c r="F1249">
        <v>0.85432699999999995</v>
      </c>
      <c r="G1249">
        <v>1.03087</v>
      </c>
      <c r="H1249">
        <v>1.03087</v>
      </c>
      <c r="I1249">
        <v>1.03087</v>
      </c>
      <c r="J1249">
        <v>1.03087</v>
      </c>
      <c r="L1249">
        <v>2.9028999999999999E-2</v>
      </c>
    </row>
    <row r="1250" spans="1:12" x14ac:dyDescent="0.2">
      <c r="A1250">
        <v>0.84669399999999995</v>
      </c>
      <c r="B1250">
        <v>0.83249700000000004</v>
      </c>
      <c r="C1250">
        <v>0.88023399999999996</v>
      </c>
      <c r="D1250">
        <v>0.90536899999999998</v>
      </c>
      <c r="E1250">
        <v>0.83061399999999996</v>
      </c>
      <c r="F1250">
        <v>0.75062499999999999</v>
      </c>
      <c r="G1250">
        <v>0.95038999999999996</v>
      </c>
      <c r="H1250">
        <v>0.95038999999999996</v>
      </c>
      <c r="I1250">
        <v>0.95038999999999996</v>
      </c>
      <c r="J1250">
        <v>0.95038999999999996</v>
      </c>
      <c r="L1250">
        <v>4.5020999999999999E-2</v>
      </c>
    </row>
    <row r="1251" spans="1:12" x14ac:dyDescent="0.2">
      <c r="A1251">
        <v>0.93617799999999995</v>
      </c>
      <c r="B1251">
        <v>0.91836399999999996</v>
      </c>
      <c r="C1251">
        <v>0.96797500000000003</v>
      </c>
      <c r="D1251">
        <v>0.99453899999999995</v>
      </c>
      <c r="E1251">
        <v>0.91735500000000003</v>
      </c>
      <c r="F1251">
        <v>0.82381800000000005</v>
      </c>
      <c r="G1251">
        <v>1.048143</v>
      </c>
      <c r="H1251">
        <v>1.048143</v>
      </c>
      <c r="I1251">
        <v>1.048143</v>
      </c>
      <c r="J1251">
        <v>1.048143</v>
      </c>
      <c r="L1251">
        <v>5.3603999999999999E-2</v>
      </c>
    </row>
    <row r="1252" spans="1:12" x14ac:dyDescent="0.2">
      <c r="A1252">
        <v>0.94240100000000004</v>
      </c>
      <c r="B1252">
        <v>0.92446899999999999</v>
      </c>
      <c r="C1252">
        <v>0.97441</v>
      </c>
      <c r="D1252">
        <v>1.00115</v>
      </c>
      <c r="E1252">
        <v>0.923454</v>
      </c>
      <c r="F1252">
        <v>0.829295</v>
      </c>
      <c r="G1252">
        <v>1.0450470000000001</v>
      </c>
      <c r="H1252">
        <v>1.0450470000000001</v>
      </c>
      <c r="I1252">
        <v>1.0450470000000001</v>
      </c>
      <c r="J1252">
        <v>1.0450470000000001</v>
      </c>
      <c r="L1252">
        <v>4.3896999999999999E-2</v>
      </c>
    </row>
    <row r="1253" spans="1:12" x14ac:dyDescent="0.2">
      <c r="A1253">
        <v>0.87461999999999995</v>
      </c>
      <c r="B1253">
        <v>0.83585500000000001</v>
      </c>
      <c r="C1253">
        <v>0.86844699999999997</v>
      </c>
      <c r="D1253">
        <v>0.92659199999999997</v>
      </c>
      <c r="E1253">
        <v>0.84970100000000004</v>
      </c>
      <c r="F1253">
        <v>0.77677799999999997</v>
      </c>
      <c r="G1253">
        <v>0.99302199999999996</v>
      </c>
      <c r="H1253">
        <v>0.99302199999999996</v>
      </c>
      <c r="I1253">
        <v>0.99302199999999996</v>
      </c>
      <c r="J1253">
        <v>0.99302199999999996</v>
      </c>
      <c r="L1253">
        <v>6.6430000000000003E-2</v>
      </c>
    </row>
    <row r="1254" spans="1:12" x14ac:dyDescent="0.2">
      <c r="A1254">
        <v>0.91730699999999998</v>
      </c>
      <c r="B1254">
        <v>0.81085499999999999</v>
      </c>
      <c r="C1254">
        <v>0.90868099999999996</v>
      </c>
      <c r="D1254">
        <v>0.97176700000000005</v>
      </c>
      <c r="E1254">
        <v>0.87530399999999997</v>
      </c>
      <c r="F1254">
        <v>0.80965600000000004</v>
      </c>
      <c r="G1254">
        <v>1.039814</v>
      </c>
      <c r="H1254">
        <v>1.039814</v>
      </c>
      <c r="I1254">
        <v>1.0398130000000001</v>
      </c>
      <c r="J1254">
        <v>1.0398130000000001</v>
      </c>
      <c r="L1254">
        <v>6.8045999999999995E-2</v>
      </c>
    </row>
    <row r="1255" spans="1:12" x14ac:dyDescent="0.2">
      <c r="A1255">
        <v>0.94092699999999996</v>
      </c>
      <c r="B1255">
        <v>0.83184100000000005</v>
      </c>
      <c r="C1255">
        <v>0.92819499999999999</v>
      </c>
      <c r="D1255">
        <v>0.990734</v>
      </c>
      <c r="E1255">
        <v>0.89802000000000004</v>
      </c>
      <c r="F1255">
        <v>0.82887100000000002</v>
      </c>
      <c r="G1255">
        <v>1.0617259999999999</v>
      </c>
      <c r="H1255">
        <v>1.0617259999999999</v>
      </c>
      <c r="I1255">
        <v>1.0617259999999999</v>
      </c>
      <c r="J1255">
        <v>1.0617259999999999</v>
      </c>
      <c r="L1255">
        <v>7.0992E-2</v>
      </c>
    </row>
    <row r="1256" spans="1:12" x14ac:dyDescent="0.2">
      <c r="A1256">
        <v>0.93578899999999998</v>
      </c>
      <c r="B1256">
        <v>0.82729799999999998</v>
      </c>
      <c r="C1256">
        <v>0.923126</v>
      </c>
      <c r="D1256">
        <v>0.99729400000000001</v>
      </c>
      <c r="E1256">
        <v>0.90396600000000005</v>
      </c>
      <c r="F1256">
        <v>0.82434499999999999</v>
      </c>
      <c r="G1256">
        <v>1.065474</v>
      </c>
      <c r="H1256">
        <v>1.065474</v>
      </c>
      <c r="I1256">
        <v>1.0654729999999999</v>
      </c>
      <c r="J1256">
        <v>1.0654729999999999</v>
      </c>
      <c r="L1256">
        <v>6.8179000000000003E-2</v>
      </c>
    </row>
    <row r="1257" spans="1:12" x14ac:dyDescent="0.2">
      <c r="A1257">
        <v>0.94751200000000002</v>
      </c>
      <c r="B1257">
        <v>0.83819699999999997</v>
      </c>
      <c r="C1257">
        <v>0.93120599999999998</v>
      </c>
      <c r="D1257">
        <v>1.0071110000000001</v>
      </c>
      <c r="E1257">
        <v>0.90003299999999997</v>
      </c>
      <c r="F1257">
        <v>0.82813700000000001</v>
      </c>
      <c r="G1257">
        <v>1.0783689999999999</v>
      </c>
      <c r="H1257">
        <v>1.0783689999999999</v>
      </c>
      <c r="I1257">
        <v>1.0783689999999999</v>
      </c>
      <c r="J1257">
        <v>1.0783689999999999</v>
      </c>
      <c r="L1257">
        <v>7.1258000000000002E-2</v>
      </c>
    </row>
    <row r="1258" spans="1:12" x14ac:dyDescent="0.2">
      <c r="A1258">
        <v>0.94654400000000005</v>
      </c>
      <c r="B1258">
        <v>0.83852499999999996</v>
      </c>
      <c r="C1258">
        <v>0.92974699999999999</v>
      </c>
      <c r="D1258">
        <v>1.0023219999999999</v>
      </c>
      <c r="E1258">
        <v>0.90139199999999997</v>
      </c>
      <c r="F1258">
        <v>0.82676499999999997</v>
      </c>
      <c r="G1258">
        <v>1.0780000000000001</v>
      </c>
      <c r="H1258">
        <v>1.0780000000000001</v>
      </c>
      <c r="I1258">
        <v>1.0780000000000001</v>
      </c>
      <c r="J1258">
        <v>1.0780000000000001</v>
      </c>
      <c r="L1258">
        <v>7.5677999999999995E-2</v>
      </c>
    </row>
    <row r="1259" spans="1:12" x14ac:dyDescent="0.2">
      <c r="A1259">
        <v>0.93486400000000003</v>
      </c>
      <c r="B1259">
        <v>0.82889599999999997</v>
      </c>
      <c r="C1259">
        <v>0.91838900000000001</v>
      </c>
      <c r="D1259">
        <v>0.98984799999999995</v>
      </c>
      <c r="E1259">
        <v>0.88620699999999997</v>
      </c>
      <c r="F1259">
        <v>0.80724099999999999</v>
      </c>
      <c r="G1259">
        <v>1.063391</v>
      </c>
      <c r="H1259">
        <v>1.063391</v>
      </c>
      <c r="I1259">
        <v>1.0633900000000001</v>
      </c>
      <c r="J1259">
        <v>1.0633900000000001</v>
      </c>
      <c r="L1259">
        <v>7.3541999999999996E-2</v>
      </c>
    </row>
    <row r="1260" spans="1:12" x14ac:dyDescent="0.2">
      <c r="A1260">
        <v>0.95421999999999996</v>
      </c>
      <c r="B1260">
        <v>0.84330000000000005</v>
      </c>
      <c r="C1260">
        <v>0.92973099999999997</v>
      </c>
      <c r="D1260">
        <v>1.0089939999999999</v>
      </c>
      <c r="E1260">
        <v>0.89578999999999998</v>
      </c>
      <c r="F1260">
        <v>0.82153699999999996</v>
      </c>
      <c r="G1260">
        <v>1.0873900000000001</v>
      </c>
      <c r="H1260">
        <v>1.0873900000000001</v>
      </c>
      <c r="I1260">
        <v>1.0873900000000001</v>
      </c>
      <c r="J1260">
        <v>1.0873900000000001</v>
      </c>
      <c r="L1260">
        <v>7.8395999999999993E-2</v>
      </c>
    </row>
    <row r="1261" spans="1:12" x14ac:dyDescent="0.2">
      <c r="A1261">
        <v>0.93791599999999997</v>
      </c>
      <c r="B1261">
        <v>0.83762000000000003</v>
      </c>
      <c r="C1261">
        <v>0.92335299999999998</v>
      </c>
      <c r="D1261">
        <v>1.0023340000000001</v>
      </c>
      <c r="E1261">
        <v>0.88644000000000001</v>
      </c>
      <c r="F1261">
        <v>0.81469199999999997</v>
      </c>
      <c r="G1261">
        <v>1.0776920000000001</v>
      </c>
      <c r="H1261">
        <v>1.0776920000000001</v>
      </c>
      <c r="I1261">
        <v>1.0776920000000001</v>
      </c>
      <c r="J1261">
        <v>1.0776920000000001</v>
      </c>
      <c r="L1261">
        <v>7.5357999999999994E-2</v>
      </c>
    </row>
    <row r="1262" spans="1:12" x14ac:dyDescent="0.2">
      <c r="A1262">
        <v>0.94624200000000003</v>
      </c>
      <c r="B1262">
        <v>0.84523700000000002</v>
      </c>
      <c r="C1262">
        <v>0.93154000000000003</v>
      </c>
      <c r="D1262">
        <v>1.011304</v>
      </c>
      <c r="E1262">
        <v>0.89248899999999998</v>
      </c>
      <c r="F1262">
        <v>0.82176199999999999</v>
      </c>
      <c r="G1262">
        <v>1.0931569999999999</v>
      </c>
      <c r="H1262">
        <v>1.0931569999999999</v>
      </c>
      <c r="I1262">
        <v>1.0931569999999999</v>
      </c>
      <c r="J1262">
        <v>1.0931569999999999</v>
      </c>
      <c r="L1262">
        <v>8.1852999999999995E-2</v>
      </c>
    </row>
    <row r="1263" spans="1:12" x14ac:dyDescent="0.2">
      <c r="A1263">
        <v>0.94134200000000001</v>
      </c>
      <c r="B1263">
        <v>0.84348699999999999</v>
      </c>
      <c r="C1263">
        <v>0.93382399999999999</v>
      </c>
      <c r="D1263">
        <v>1.013061</v>
      </c>
      <c r="E1263">
        <v>0.89466599999999996</v>
      </c>
      <c r="F1263">
        <v>0.82461899999999999</v>
      </c>
      <c r="G1263">
        <v>1.099361</v>
      </c>
      <c r="H1263">
        <v>1.099361</v>
      </c>
      <c r="I1263">
        <v>1.099361</v>
      </c>
      <c r="J1263">
        <v>1.099361</v>
      </c>
      <c r="L1263">
        <v>8.6300000000000002E-2</v>
      </c>
    </row>
    <row r="1264" spans="1:12" x14ac:dyDescent="0.2">
      <c r="A1264">
        <v>0.92430400000000001</v>
      </c>
      <c r="B1264">
        <v>0.82825499999999996</v>
      </c>
      <c r="C1264">
        <v>0.91294600000000004</v>
      </c>
      <c r="D1264">
        <v>0.99189000000000005</v>
      </c>
      <c r="E1264">
        <v>0.87651599999999996</v>
      </c>
      <c r="F1264">
        <v>0.79971999999999999</v>
      </c>
      <c r="G1264">
        <v>1.072193</v>
      </c>
      <c r="H1264">
        <v>1.072193</v>
      </c>
      <c r="I1264">
        <v>1.072193</v>
      </c>
      <c r="J1264">
        <v>1.072193</v>
      </c>
      <c r="L1264">
        <v>8.0302999999999999E-2</v>
      </c>
    </row>
    <row r="1265" spans="1:12" x14ac:dyDescent="0.2">
      <c r="A1265">
        <v>0.93176300000000001</v>
      </c>
      <c r="B1265">
        <v>0.83493899999999999</v>
      </c>
      <c r="C1265">
        <v>0.92224899999999999</v>
      </c>
      <c r="D1265">
        <v>1.0086390000000001</v>
      </c>
      <c r="E1265">
        <v>0.89131700000000003</v>
      </c>
      <c r="F1265">
        <v>0.80452900000000005</v>
      </c>
      <c r="G1265">
        <v>1.084956</v>
      </c>
      <c r="H1265">
        <v>1.084956</v>
      </c>
      <c r="I1265">
        <v>1.084956</v>
      </c>
      <c r="J1265">
        <v>1.084956</v>
      </c>
      <c r="L1265">
        <v>7.6316999999999996E-2</v>
      </c>
    </row>
    <row r="1266" spans="1:12" x14ac:dyDescent="0.2">
      <c r="A1266">
        <v>0.92901199999999995</v>
      </c>
      <c r="B1266">
        <v>0.83336100000000002</v>
      </c>
      <c r="C1266">
        <v>0.92379</v>
      </c>
      <c r="D1266">
        <v>1.006567</v>
      </c>
      <c r="E1266">
        <v>0.871166</v>
      </c>
      <c r="F1266">
        <v>0.79880700000000004</v>
      </c>
      <c r="G1266">
        <v>1.0841609999999999</v>
      </c>
      <c r="H1266">
        <v>1.0841609999999999</v>
      </c>
      <c r="I1266">
        <v>1.08416</v>
      </c>
      <c r="J1266">
        <v>1.08416</v>
      </c>
      <c r="L1266">
        <v>7.7592999999999995E-2</v>
      </c>
    </row>
    <row r="1267" spans="1:12" x14ac:dyDescent="0.2">
      <c r="A1267">
        <v>0.90359599999999995</v>
      </c>
      <c r="B1267">
        <v>0.80819799999999997</v>
      </c>
      <c r="C1267">
        <v>0.88654999999999995</v>
      </c>
      <c r="D1267">
        <v>0.98919699999999999</v>
      </c>
      <c r="E1267">
        <v>0.81943699999999997</v>
      </c>
      <c r="F1267">
        <v>0.759934</v>
      </c>
      <c r="G1267">
        <v>1.0688740000000001</v>
      </c>
      <c r="H1267">
        <v>1.0688740000000001</v>
      </c>
      <c r="I1267">
        <v>1.0688740000000001</v>
      </c>
      <c r="J1267">
        <v>1.0688740000000001</v>
      </c>
      <c r="L1267">
        <v>7.9676999999999998E-2</v>
      </c>
    </row>
    <row r="1268" spans="1:12" x14ac:dyDescent="0.2">
      <c r="A1268">
        <v>0.78454699999999999</v>
      </c>
      <c r="B1268">
        <v>0.763401</v>
      </c>
      <c r="C1268">
        <v>0.84333800000000003</v>
      </c>
      <c r="D1268">
        <v>0.96172199999999997</v>
      </c>
      <c r="E1268">
        <v>0.78886199999999995</v>
      </c>
      <c r="F1268">
        <v>0.74615100000000001</v>
      </c>
      <c r="G1268">
        <v>1.030594</v>
      </c>
      <c r="H1268">
        <v>1.030594</v>
      </c>
      <c r="I1268">
        <v>1.030594</v>
      </c>
      <c r="J1268">
        <v>1.030594</v>
      </c>
      <c r="L1268">
        <v>6.8872000000000003E-2</v>
      </c>
    </row>
    <row r="1269" spans="1:12" x14ac:dyDescent="0.2">
      <c r="A1269">
        <v>0.85001800000000005</v>
      </c>
      <c r="B1269">
        <v>0.833646</v>
      </c>
      <c r="C1269">
        <v>0.91701200000000005</v>
      </c>
      <c r="D1269">
        <v>1.0427839999999999</v>
      </c>
      <c r="E1269">
        <v>0.85973500000000003</v>
      </c>
      <c r="F1269">
        <v>0.80965299999999996</v>
      </c>
      <c r="G1269">
        <v>1.1219870000000001</v>
      </c>
      <c r="H1269">
        <v>1.1219870000000001</v>
      </c>
      <c r="I1269">
        <v>1.1219870000000001</v>
      </c>
      <c r="J1269">
        <v>1.1219870000000001</v>
      </c>
      <c r="L1269">
        <v>7.9202999999999996E-2</v>
      </c>
    </row>
    <row r="1270" spans="1:12" x14ac:dyDescent="0.2">
      <c r="A1270">
        <v>0.85213000000000005</v>
      </c>
      <c r="B1270">
        <v>0.83571700000000004</v>
      </c>
      <c r="C1270">
        <v>0.91929000000000005</v>
      </c>
      <c r="D1270">
        <v>1.045374</v>
      </c>
      <c r="E1270">
        <v>0.86187100000000005</v>
      </c>
      <c r="F1270">
        <v>0.81166400000000005</v>
      </c>
      <c r="G1270">
        <v>1.11446</v>
      </c>
      <c r="H1270">
        <v>1.11446</v>
      </c>
      <c r="I1270">
        <v>1.11446</v>
      </c>
      <c r="J1270">
        <v>1.11446</v>
      </c>
      <c r="L1270">
        <v>6.9085999999999995E-2</v>
      </c>
    </row>
    <row r="1271" spans="1:12" x14ac:dyDescent="0.2">
      <c r="A1271">
        <v>0.86696300000000004</v>
      </c>
      <c r="B1271">
        <v>0.85026500000000005</v>
      </c>
      <c r="C1271">
        <v>0.93529200000000001</v>
      </c>
      <c r="D1271">
        <v>1.063571</v>
      </c>
      <c r="E1271">
        <v>0.87687400000000004</v>
      </c>
      <c r="F1271">
        <v>0.825793</v>
      </c>
      <c r="G1271">
        <v>1.131176</v>
      </c>
      <c r="H1271">
        <v>1.131176</v>
      </c>
      <c r="I1271">
        <v>1.1311770000000001</v>
      </c>
      <c r="J1271">
        <v>1.1311770000000001</v>
      </c>
      <c r="L1271">
        <v>6.7605999999999999E-2</v>
      </c>
    </row>
    <row r="1272" spans="1:12" x14ac:dyDescent="0.2">
      <c r="A1272">
        <v>0.852711</v>
      </c>
      <c r="B1272">
        <v>0.83425700000000003</v>
      </c>
      <c r="C1272">
        <v>0.92011399999999999</v>
      </c>
      <c r="D1272">
        <v>1.0483819999999999</v>
      </c>
      <c r="E1272">
        <v>0.86076799999999998</v>
      </c>
      <c r="F1272">
        <v>0.812137</v>
      </c>
      <c r="G1272">
        <v>1.1210869999999999</v>
      </c>
      <c r="H1272">
        <v>1.1210869999999999</v>
      </c>
      <c r="I1272">
        <v>1.1210880000000001</v>
      </c>
      <c r="J1272">
        <v>1.1210880000000001</v>
      </c>
      <c r="L1272">
        <v>7.2706000000000007E-2</v>
      </c>
    </row>
    <row r="1273" spans="1:12" x14ac:dyDescent="0.2">
      <c r="A1273">
        <v>0.84552899999999998</v>
      </c>
      <c r="B1273">
        <v>0.82307699999999995</v>
      </c>
      <c r="C1273">
        <v>0.91386400000000001</v>
      </c>
      <c r="D1273">
        <v>1.0399510000000001</v>
      </c>
      <c r="E1273">
        <v>0.85079099999999996</v>
      </c>
      <c r="F1273">
        <v>0.80635400000000002</v>
      </c>
      <c r="G1273">
        <v>1.1070960000000001</v>
      </c>
      <c r="H1273">
        <v>1.1070960000000001</v>
      </c>
      <c r="I1273">
        <v>1.107097</v>
      </c>
      <c r="J1273">
        <v>1.107097</v>
      </c>
      <c r="L1273">
        <v>6.7145999999999997E-2</v>
      </c>
    </row>
    <row r="1274" spans="1:12" x14ac:dyDescent="0.2">
      <c r="A1274">
        <v>0.82625700000000002</v>
      </c>
      <c r="B1274">
        <v>0.80851700000000004</v>
      </c>
      <c r="C1274">
        <v>0.89400199999999996</v>
      </c>
      <c r="D1274">
        <v>1.01864</v>
      </c>
      <c r="E1274">
        <v>0.83584899999999995</v>
      </c>
      <c r="F1274">
        <v>0.79227800000000004</v>
      </c>
      <c r="G1274">
        <v>1.0777289999999999</v>
      </c>
      <c r="H1274">
        <v>1.0777289999999999</v>
      </c>
      <c r="I1274">
        <v>1.0777300000000001</v>
      </c>
      <c r="J1274">
        <v>1.0777300000000001</v>
      </c>
      <c r="L1274">
        <v>5.9089999999999997E-2</v>
      </c>
    </row>
    <row r="1275" spans="1:12" x14ac:dyDescent="0.2">
      <c r="A1275">
        <v>0.85283399999999998</v>
      </c>
      <c r="B1275">
        <v>0.83462000000000003</v>
      </c>
      <c r="C1275">
        <v>0.917659</v>
      </c>
      <c r="D1275">
        <v>1.054745</v>
      </c>
      <c r="E1275">
        <v>0.85933400000000004</v>
      </c>
      <c r="F1275">
        <v>0.81996400000000003</v>
      </c>
      <c r="G1275">
        <v>1.1174489999999999</v>
      </c>
      <c r="H1275">
        <v>1.1174489999999999</v>
      </c>
      <c r="I1275">
        <v>1.1174500000000001</v>
      </c>
      <c r="J1275">
        <v>1.1174500000000001</v>
      </c>
      <c r="L1275">
        <v>6.2704999999999997E-2</v>
      </c>
    </row>
    <row r="1276" spans="1:12" x14ac:dyDescent="0.2">
      <c r="A1276">
        <v>0.77332800000000002</v>
      </c>
      <c r="B1276">
        <v>0.750112</v>
      </c>
      <c r="C1276">
        <v>0.824743</v>
      </c>
      <c r="D1276">
        <v>0.96221199999999996</v>
      </c>
      <c r="E1276">
        <v>0.79894200000000004</v>
      </c>
      <c r="F1276">
        <v>0.76511300000000004</v>
      </c>
      <c r="G1276">
        <v>1.0473129999999999</v>
      </c>
      <c r="H1276">
        <v>1.0473129999999999</v>
      </c>
      <c r="I1276">
        <v>1.0473129999999999</v>
      </c>
      <c r="J1276">
        <v>1.0473129999999999</v>
      </c>
      <c r="L1276">
        <v>8.5100999999999996E-2</v>
      </c>
    </row>
    <row r="1277" spans="1:12" x14ac:dyDescent="0.2">
      <c r="A1277">
        <v>0.83168699999999995</v>
      </c>
      <c r="B1277">
        <v>0.80226799999999998</v>
      </c>
      <c r="C1277">
        <v>0.88717500000000005</v>
      </c>
      <c r="D1277">
        <v>1.0367519999999999</v>
      </c>
      <c r="E1277">
        <v>0.85730700000000004</v>
      </c>
      <c r="F1277">
        <v>0.82438400000000001</v>
      </c>
      <c r="G1277">
        <v>1.1267750000000001</v>
      </c>
      <c r="H1277">
        <v>1.1267750000000001</v>
      </c>
      <c r="I1277">
        <v>1.126776</v>
      </c>
      <c r="J1277">
        <v>1.126776</v>
      </c>
      <c r="L1277">
        <v>9.0024000000000007E-2</v>
      </c>
    </row>
    <row r="1278" spans="1:12" x14ac:dyDescent="0.2">
      <c r="A1278">
        <v>0.81210800000000005</v>
      </c>
      <c r="B1278">
        <v>0.71635899999999997</v>
      </c>
      <c r="C1278">
        <v>0.86629100000000003</v>
      </c>
      <c r="D1278">
        <v>0.98738499999999996</v>
      </c>
      <c r="E1278">
        <v>0.83712600000000004</v>
      </c>
      <c r="F1278">
        <v>0.80497799999999997</v>
      </c>
      <c r="G1278">
        <v>1.081442</v>
      </c>
      <c r="H1278">
        <v>1.081442</v>
      </c>
      <c r="I1278">
        <v>1.0814429999999999</v>
      </c>
      <c r="J1278">
        <v>1.0814429999999999</v>
      </c>
      <c r="L1278">
        <v>9.4058000000000003E-2</v>
      </c>
    </row>
    <row r="1279" spans="1:12" x14ac:dyDescent="0.2">
      <c r="A1279">
        <v>0.84282800000000002</v>
      </c>
      <c r="B1279">
        <v>0.74345799999999995</v>
      </c>
      <c r="C1279">
        <v>0.89905999999999997</v>
      </c>
      <c r="D1279">
        <v>1.024735</v>
      </c>
      <c r="E1279">
        <v>0.86879200000000001</v>
      </c>
      <c r="F1279">
        <v>0.83542799999999995</v>
      </c>
      <c r="G1279">
        <v>1.1046400000000001</v>
      </c>
      <c r="H1279">
        <v>1.1046400000000001</v>
      </c>
      <c r="I1279">
        <v>1.1046400000000001</v>
      </c>
      <c r="J1279">
        <v>1.1046400000000001</v>
      </c>
      <c r="L1279">
        <v>7.9905000000000004E-2</v>
      </c>
    </row>
    <row r="1280" spans="1:12" x14ac:dyDescent="0.2">
      <c r="A1280">
        <v>0.84034500000000001</v>
      </c>
      <c r="B1280">
        <v>0.73717100000000002</v>
      </c>
      <c r="C1280">
        <v>0.898123</v>
      </c>
      <c r="D1280">
        <v>1.016427</v>
      </c>
      <c r="E1280">
        <v>0.85814400000000002</v>
      </c>
      <c r="F1280">
        <v>0.82909900000000003</v>
      </c>
      <c r="G1280">
        <v>1.1082399999999999</v>
      </c>
      <c r="H1280">
        <v>1.1082399999999999</v>
      </c>
      <c r="I1280">
        <v>1.1082399999999999</v>
      </c>
      <c r="J1280">
        <v>1.1082399999999999</v>
      </c>
      <c r="L1280">
        <v>9.1813000000000006E-2</v>
      </c>
    </row>
    <row r="1281" spans="1:12" x14ac:dyDescent="0.2">
      <c r="A1281">
        <v>0.75111899999999998</v>
      </c>
      <c r="B1281">
        <v>0.65890000000000004</v>
      </c>
      <c r="C1281">
        <v>0.80276199999999998</v>
      </c>
      <c r="D1281">
        <v>0.90850500000000001</v>
      </c>
      <c r="E1281">
        <v>0.76702800000000004</v>
      </c>
      <c r="F1281">
        <v>0.74106700000000003</v>
      </c>
      <c r="G1281">
        <v>0.90625800000000001</v>
      </c>
      <c r="H1281">
        <v>0.90625800000000001</v>
      </c>
      <c r="I1281">
        <v>0.90625800000000001</v>
      </c>
      <c r="J1281">
        <v>0.90625800000000001</v>
      </c>
      <c r="L1281">
        <v>-2.2469999999999999E-3</v>
      </c>
    </row>
    <row r="1282" spans="1:12" x14ac:dyDescent="0.2">
      <c r="A1282">
        <v>0.77036800000000005</v>
      </c>
      <c r="B1282">
        <v>0.675786</v>
      </c>
      <c r="C1282">
        <v>0.82333500000000004</v>
      </c>
      <c r="D1282">
        <v>0.93178799999999995</v>
      </c>
      <c r="E1282">
        <v>0.78118600000000005</v>
      </c>
      <c r="F1282">
        <v>0.76005800000000001</v>
      </c>
      <c r="G1282">
        <v>0.92229499999999998</v>
      </c>
      <c r="H1282">
        <v>0.92229499999999998</v>
      </c>
      <c r="I1282">
        <v>0.92229399999999995</v>
      </c>
      <c r="J1282">
        <v>0.92229399999999995</v>
      </c>
      <c r="L1282">
        <v>-9.4940000000000007E-3</v>
      </c>
    </row>
    <row r="1283" spans="1:12" x14ac:dyDescent="0.2">
      <c r="A1283">
        <v>0.85589599999999999</v>
      </c>
      <c r="B1283">
        <v>0.75606499999999999</v>
      </c>
      <c r="C1283">
        <v>0.90885099999999996</v>
      </c>
      <c r="D1283">
        <v>1.022575</v>
      </c>
      <c r="E1283">
        <v>0.86418300000000003</v>
      </c>
      <c r="F1283">
        <v>0.84172899999999995</v>
      </c>
      <c r="G1283">
        <v>1.0357799999999999</v>
      </c>
      <c r="H1283">
        <v>1.0357799999999999</v>
      </c>
      <c r="I1283">
        <v>1.035779</v>
      </c>
      <c r="J1283">
        <v>1.035779</v>
      </c>
      <c r="L1283">
        <v>1.3204E-2</v>
      </c>
    </row>
    <row r="1284" spans="1:12" x14ac:dyDescent="0.2">
      <c r="A1284">
        <v>0.90158700000000003</v>
      </c>
      <c r="B1284">
        <v>0.796427</v>
      </c>
      <c r="C1284">
        <v>0.95736900000000003</v>
      </c>
      <c r="D1284">
        <v>1.0771630000000001</v>
      </c>
      <c r="E1284">
        <v>0.91031600000000001</v>
      </c>
      <c r="F1284">
        <v>0.88666299999999998</v>
      </c>
      <c r="G1284">
        <v>1.085094</v>
      </c>
      <c r="H1284">
        <v>1.085094</v>
      </c>
      <c r="I1284">
        <v>1.0850930000000001</v>
      </c>
      <c r="J1284">
        <v>1.0850930000000001</v>
      </c>
      <c r="L1284">
        <v>7.9299999999999995E-3</v>
      </c>
    </row>
    <row r="1285" spans="1:12" x14ac:dyDescent="0.2">
      <c r="A1285">
        <v>0.88858199999999998</v>
      </c>
      <c r="B1285">
        <v>0.78583599999999998</v>
      </c>
      <c r="C1285">
        <v>0.943519</v>
      </c>
      <c r="D1285">
        <v>1.060465</v>
      </c>
      <c r="E1285">
        <v>0.89640500000000001</v>
      </c>
      <c r="F1285">
        <v>0.87647399999999998</v>
      </c>
      <c r="G1285">
        <v>1.071653</v>
      </c>
      <c r="H1285">
        <v>1.071653</v>
      </c>
      <c r="I1285">
        <v>1.071653</v>
      </c>
      <c r="J1285">
        <v>1.071653</v>
      </c>
      <c r="L1285">
        <v>1.1188E-2</v>
      </c>
    </row>
    <row r="1286" spans="1:12" x14ac:dyDescent="0.2">
      <c r="A1286">
        <v>0.82636399999999999</v>
      </c>
      <c r="B1286">
        <v>0.73742099999999999</v>
      </c>
      <c r="C1286">
        <v>0.89018200000000003</v>
      </c>
      <c r="D1286">
        <v>1.0010540000000001</v>
      </c>
      <c r="E1286">
        <v>0.84120700000000004</v>
      </c>
      <c r="F1286">
        <v>0.78640600000000005</v>
      </c>
      <c r="G1286">
        <v>0.99336599999999997</v>
      </c>
      <c r="H1286">
        <v>0.99336599999999997</v>
      </c>
      <c r="I1286">
        <v>0.99336599999999997</v>
      </c>
      <c r="J1286">
        <v>0.99336599999999997</v>
      </c>
      <c r="L1286">
        <v>-7.6880000000000004E-3</v>
      </c>
    </row>
    <row r="1287" spans="1:12" x14ac:dyDescent="0.2">
      <c r="A1287">
        <v>0.88414300000000001</v>
      </c>
      <c r="B1287">
        <v>0.79629899999999998</v>
      </c>
      <c r="C1287">
        <v>0.96278600000000003</v>
      </c>
      <c r="D1287">
        <v>1.0826420000000001</v>
      </c>
      <c r="E1287">
        <v>0.91393000000000002</v>
      </c>
      <c r="F1287">
        <v>0.85380999999999996</v>
      </c>
      <c r="G1287">
        <v>1.0797060000000001</v>
      </c>
      <c r="H1287">
        <v>1.0797060000000001</v>
      </c>
      <c r="I1287">
        <v>1.0797060000000001</v>
      </c>
      <c r="J1287">
        <v>1.0797060000000001</v>
      </c>
      <c r="L1287">
        <v>-2.9359999999999998E-3</v>
      </c>
    </row>
    <row r="1288" spans="1:12" x14ac:dyDescent="0.2">
      <c r="A1288">
        <v>0.84324399999999999</v>
      </c>
      <c r="B1288">
        <v>0.73663699999999999</v>
      </c>
      <c r="C1288">
        <v>0.90131899999999998</v>
      </c>
      <c r="D1288">
        <v>1.0092639999999999</v>
      </c>
      <c r="E1288">
        <v>0.86766399999999999</v>
      </c>
      <c r="F1288">
        <v>0.80898300000000001</v>
      </c>
      <c r="G1288">
        <v>1.037828</v>
      </c>
      <c r="H1288">
        <v>1.037828</v>
      </c>
      <c r="I1288">
        <v>1.037828</v>
      </c>
      <c r="J1288">
        <v>1.037828</v>
      </c>
      <c r="L1288">
        <v>2.8563999999999999E-2</v>
      </c>
    </row>
    <row r="1289" spans="1:12" x14ac:dyDescent="0.2">
      <c r="A1289">
        <v>0.87671900000000003</v>
      </c>
      <c r="B1289">
        <v>0.77363000000000004</v>
      </c>
      <c r="C1289">
        <v>0.94478300000000004</v>
      </c>
      <c r="D1289">
        <v>1.0542400000000001</v>
      </c>
      <c r="E1289">
        <v>0.90315400000000001</v>
      </c>
      <c r="F1289">
        <v>0.82748699999999997</v>
      </c>
      <c r="G1289">
        <v>1.089744</v>
      </c>
      <c r="H1289">
        <v>1.089744</v>
      </c>
      <c r="I1289">
        <v>1.089744</v>
      </c>
      <c r="J1289">
        <v>1.089744</v>
      </c>
      <c r="L1289">
        <v>3.5504000000000001E-2</v>
      </c>
    </row>
    <row r="1290" spans="1:12" x14ac:dyDescent="0.2">
      <c r="A1290">
        <v>0.88197400000000004</v>
      </c>
      <c r="B1290">
        <v>0.74911000000000005</v>
      </c>
      <c r="C1290">
        <v>0.95320300000000002</v>
      </c>
      <c r="D1290">
        <v>1.0454159999999999</v>
      </c>
      <c r="E1290">
        <v>0.91037699999999999</v>
      </c>
      <c r="F1290">
        <v>0.83279099999999995</v>
      </c>
      <c r="G1290">
        <v>1.1013489999999999</v>
      </c>
      <c r="H1290">
        <v>1.1013489999999999</v>
      </c>
      <c r="I1290">
        <v>1.1013489999999999</v>
      </c>
      <c r="J1290">
        <v>1.1013489999999999</v>
      </c>
      <c r="L1290">
        <v>5.5932999999999997E-2</v>
      </c>
    </row>
    <row r="1291" spans="1:12" x14ac:dyDescent="0.2">
      <c r="A1291">
        <v>0.88774699999999995</v>
      </c>
      <c r="B1291">
        <v>0.75573800000000002</v>
      </c>
      <c r="C1291">
        <v>0.95978300000000005</v>
      </c>
      <c r="D1291">
        <v>1.053844</v>
      </c>
      <c r="E1291">
        <v>0.91658899999999999</v>
      </c>
      <c r="F1291">
        <v>0.84051100000000001</v>
      </c>
      <c r="G1291">
        <v>1.1135269999999999</v>
      </c>
      <c r="H1291">
        <v>1.1135269999999999</v>
      </c>
      <c r="I1291">
        <v>1.113526</v>
      </c>
      <c r="J1291">
        <v>1.113526</v>
      </c>
      <c r="L1291">
        <v>5.9681999999999999E-2</v>
      </c>
    </row>
    <row r="1292" spans="1:12" x14ac:dyDescent="0.2">
      <c r="A1292">
        <v>0.89079699999999995</v>
      </c>
      <c r="B1292">
        <v>0.75725799999999999</v>
      </c>
      <c r="C1292">
        <v>0.96223000000000003</v>
      </c>
      <c r="D1292">
        <v>1.0573840000000001</v>
      </c>
      <c r="E1292">
        <v>0.91658499999999998</v>
      </c>
      <c r="F1292">
        <v>0.84356500000000001</v>
      </c>
      <c r="G1292">
        <v>1.1163479999999999</v>
      </c>
      <c r="H1292">
        <v>1.1163479999999999</v>
      </c>
      <c r="I1292">
        <v>1.116347</v>
      </c>
      <c r="J1292">
        <v>1.116347</v>
      </c>
      <c r="L1292">
        <v>5.8963000000000002E-2</v>
      </c>
    </row>
    <row r="1293" spans="1:12" x14ac:dyDescent="0.2">
      <c r="A1293">
        <v>0.88055600000000001</v>
      </c>
      <c r="B1293">
        <v>0.74395599999999995</v>
      </c>
      <c r="C1293">
        <v>0.95476099999999997</v>
      </c>
      <c r="D1293">
        <v>1.045623</v>
      </c>
      <c r="E1293">
        <v>0.90752299999999997</v>
      </c>
      <c r="F1293">
        <v>0.83667499999999995</v>
      </c>
      <c r="G1293">
        <v>1.1097619999999999</v>
      </c>
      <c r="H1293">
        <v>1.1097619999999999</v>
      </c>
      <c r="I1293">
        <v>1.1097619999999999</v>
      </c>
      <c r="J1293">
        <v>1.1097619999999999</v>
      </c>
      <c r="L1293">
        <v>6.4139000000000002E-2</v>
      </c>
    </row>
    <row r="1294" spans="1:12" x14ac:dyDescent="0.2">
      <c r="A1294">
        <v>0.88271100000000002</v>
      </c>
      <c r="B1294">
        <v>0.74446900000000005</v>
      </c>
      <c r="C1294">
        <v>0.95657999999999999</v>
      </c>
      <c r="D1294">
        <v>1.0415030000000001</v>
      </c>
      <c r="E1294">
        <v>0.91008699999999998</v>
      </c>
      <c r="F1294">
        <v>0.83739399999999997</v>
      </c>
      <c r="G1294">
        <v>1.116093</v>
      </c>
      <c r="H1294">
        <v>1.116093</v>
      </c>
      <c r="I1294">
        <v>1.116093</v>
      </c>
      <c r="J1294">
        <v>1.116093</v>
      </c>
      <c r="L1294">
        <v>7.4590000000000004E-2</v>
      </c>
    </row>
    <row r="1295" spans="1:12" x14ac:dyDescent="0.2">
      <c r="A1295">
        <v>0.85208200000000001</v>
      </c>
      <c r="B1295">
        <v>0.71942899999999999</v>
      </c>
      <c r="C1295">
        <v>0.92450500000000002</v>
      </c>
      <c r="D1295">
        <v>1.0045310000000001</v>
      </c>
      <c r="E1295">
        <v>0.72971699999999995</v>
      </c>
      <c r="F1295">
        <v>0.81284800000000001</v>
      </c>
      <c r="G1295">
        <v>1.084228</v>
      </c>
      <c r="H1295">
        <v>1.084228</v>
      </c>
      <c r="I1295">
        <v>1.084228</v>
      </c>
      <c r="J1295">
        <v>1.084228</v>
      </c>
      <c r="L1295">
        <v>7.9697000000000004E-2</v>
      </c>
    </row>
    <row r="1296" spans="1:12" x14ac:dyDescent="0.2">
      <c r="A1296">
        <v>0.84196099999999996</v>
      </c>
      <c r="B1296">
        <v>0.719692</v>
      </c>
      <c r="C1296">
        <v>0.93337800000000004</v>
      </c>
      <c r="D1296">
        <v>0.99559299999999995</v>
      </c>
      <c r="E1296">
        <v>0.70720099999999997</v>
      </c>
      <c r="F1296">
        <v>0.83220799999999995</v>
      </c>
      <c r="G1296">
        <v>1.109942</v>
      </c>
      <c r="H1296">
        <v>1.109942</v>
      </c>
      <c r="I1296">
        <v>1.1099410000000001</v>
      </c>
      <c r="J1296">
        <v>1.1099410000000001</v>
      </c>
      <c r="L1296">
        <v>0.11434800000000001</v>
      </c>
    </row>
    <row r="1297" spans="1:12" x14ac:dyDescent="0.2">
      <c r="A1297">
        <v>0.87650099999999997</v>
      </c>
      <c r="B1297">
        <v>0.75124599999999997</v>
      </c>
      <c r="C1297">
        <v>0.96823800000000004</v>
      </c>
      <c r="D1297">
        <v>1.038087</v>
      </c>
      <c r="E1297">
        <v>0.73463400000000001</v>
      </c>
      <c r="F1297">
        <v>0.86837699999999995</v>
      </c>
      <c r="G1297">
        <v>1.1614</v>
      </c>
      <c r="H1297">
        <v>1.1614</v>
      </c>
      <c r="I1297">
        <v>1.1613990000000001</v>
      </c>
      <c r="J1297">
        <v>1.1613990000000001</v>
      </c>
      <c r="L1297">
        <v>0.123312</v>
      </c>
    </row>
    <row r="1298" spans="1:12" x14ac:dyDescent="0.2">
      <c r="A1298">
        <v>0.86638400000000004</v>
      </c>
      <c r="B1298">
        <v>0.74294300000000002</v>
      </c>
      <c r="C1298">
        <v>0.95780399999999999</v>
      </c>
      <c r="D1298">
        <v>1.023577</v>
      </c>
      <c r="E1298">
        <v>0.72577100000000005</v>
      </c>
      <c r="F1298">
        <v>0.85549299999999995</v>
      </c>
      <c r="G1298">
        <v>1.1514489999999999</v>
      </c>
      <c r="H1298">
        <v>1.1514489999999999</v>
      </c>
      <c r="I1298">
        <v>1.151448</v>
      </c>
      <c r="J1298">
        <v>1.151448</v>
      </c>
      <c r="L1298">
        <v>0.12787100000000001</v>
      </c>
    </row>
    <row r="1299" spans="1:12" x14ac:dyDescent="0.2">
      <c r="A1299">
        <v>0.862788</v>
      </c>
      <c r="B1299">
        <v>0.73806000000000005</v>
      </c>
      <c r="C1299">
        <v>0.95616500000000004</v>
      </c>
      <c r="D1299">
        <v>1.020383</v>
      </c>
      <c r="E1299">
        <v>0.72158699999999998</v>
      </c>
      <c r="F1299">
        <v>0.84952700000000003</v>
      </c>
      <c r="G1299">
        <v>1.1390009999999999</v>
      </c>
      <c r="H1299">
        <v>1.1390009999999999</v>
      </c>
      <c r="I1299">
        <v>1.1390009999999999</v>
      </c>
      <c r="J1299">
        <v>1.1390009999999999</v>
      </c>
      <c r="L1299">
        <v>0.118618</v>
      </c>
    </row>
    <row r="1300" spans="1:12" x14ac:dyDescent="0.2">
      <c r="A1300">
        <v>0.70608199999999999</v>
      </c>
      <c r="B1300">
        <v>0.60400799999999999</v>
      </c>
      <c r="C1300">
        <v>0.79062399999999999</v>
      </c>
      <c r="D1300">
        <v>0.83505300000000005</v>
      </c>
      <c r="E1300">
        <v>0.59665800000000002</v>
      </c>
      <c r="F1300">
        <v>0.70244799999999996</v>
      </c>
      <c r="G1300">
        <v>0.98363900000000004</v>
      </c>
      <c r="H1300">
        <v>0.98363900000000004</v>
      </c>
      <c r="I1300">
        <v>0.98363800000000001</v>
      </c>
      <c r="J1300">
        <v>0.98363800000000001</v>
      </c>
      <c r="L1300">
        <v>0.14858499999999999</v>
      </c>
    </row>
    <row r="1301" spans="1:12" x14ac:dyDescent="0.2">
      <c r="A1301">
        <v>0.84648599999999996</v>
      </c>
      <c r="B1301">
        <v>0.72887599999999997</v>
      </c>
      <c r="C1301">
        <v>0.94899299999999998</v>
      </c>
      <c r="D1301">
        <v>1.007185</v>
      </c>
      <c r="E1301">
        <v>0.71436900000000003</v>
      </c>
      <c r="F1301">
        <v>0.84398200000000001</v>
      </c>
      <c r="G1301">
        <v>1.1870909999999999</v>
      </c>
      <c r="H1301">
        <v>1.1870909999999999</v>
      </c>
      <c r="I1301">
        <v>1.18709</v>
      </c>
      <c r="J1301">
        <v>1.18709</v>
      </c>
      <c r="L1301">
        <v>0.17990500000000001</v>
      </c>
    </row>
    <row r="1302" spans="1:12" x14ac:dyDescent="0.2">
      <c r="A1302">
        <v>0.822102</v>
      </c>
      <c r="B1302">
        <v>0.67332199999999998</v>
      </c>
      <c r="C1302">
        <v>0.92454800000000004</v>
      </c>
      <c r="D1302">
        <v>0.94030100000000005</v>
      </c>
      <c r="E1302">
        <v>0.69736699999999996</v>
      </c>
      <c r="F1302">
        <v>0.82286899999999996</v>
      </c>
      <c r="G1302">
        <v>1.1597280000000001</v>
      </c>
      <c r="H1302">
        <v>1.1597280000000001</v>
      </c>
      <c r="I1302">
        <v>1.1597280000000001</v>
      </c>
      <c r="J1302">
        <v>1.1597280000000001</v>
      </c>
      <c r="L1302">
        <v>0.21942700000000001</v>
      </c>
    </row>
    <row r="1303" spans="1:12" x14ac:dyDescent="0.2">
      <c r="A1303">
        <v>0.79879599999999995</v>
      </c>
      <c r="B1303">
        <v>0.65136499999999997</v>
      </c>
      <c r="C1303">
        <v>0.90478400000000003</v>
      </c>
      <c r="D1303">
        <v>0.90485400000000005</v>
      </c>
      <c r="E1303">
        <v>0.68135299999999999</v>
      </c>
      <c r="F1303">
        <v>0.793798</v>
      </c>
      <c r="G1303">
        <v>1.149608</v>
      </c>
      <c r="H1303">
        <v>1.149608</v>
      </c>
      <c r="I1303">
        <v>1.149608</v>
      </c>
      <c r="J1303">
        <v>1.149608</v>
      </c>
      <c r="L1303">
        <v>0.244754</v>
      </c>
    </row>
    <row r="1304" spans="1:12" x14ac:dyDescent="0.2">
      <c r="A1304">
        <v>0.82277100000000003</v>
      </c>
      <c r="B1304">
        <v>0.66847900000000005</v>
      </c>
      <c r="C1304">
        <v>0.93391199999999996</v>
      </c>
      <c r="D1304">
        <v>0.93351700000000004</v>
      </c>
      <c r="E1304">
        <v>0.70013599999999998</v>
      </c>
      <c r="F1304">
        <v>0.81696199999999997</v>
      </c>
      <c r="G1304">
        <v>1.170377</v>
      </c>
      <c r="H1304">
        <v>1.170377</v>
      </c>
      <c r="I1304">
        <v>1.1703760000000001</v>
      </c>
      <c r="J1304">
        <v>1.1703760000000001</v>
      </c>
      <c r="L1304">
        <v>0.23646400000000001</v>
      </c>
    </row>
    <row r="1305" spans="1:12" x14ac:dyDescent="0.2">
      <c r="A1305">
        <v>0.83845199999999998</v>
      </c>
      <c r="B1305">
        <v>0.68369500000000005</v>
      </c>
      <c r="C1305">
        <v>0.95813000000000004</v>
      </c>
      <c r="D1305">
        <v>0.95349899999999999</v>
      </c>
      <c r="E1305">
        <v>0.71684599999999998</v>
      </c>
      <c r="F1305">
        <v>0.83392100000000002</v>
      </c>
      <c r="G1305">
        <v>1.1976169999999999</v>
      </c>
      <c r="H1305">
        <v>1.1976169999999999</v>
      </c>
      <c r="I1305">
        <v>1.1976150000000001</v>
      </c>
      <c r="J1305">
        <v>1.1976150000000001</v>
      </c>
      <c r="L1305">
        <v>0.239485</v>
      </c>
    </row>
    <row r="1306" spans="1:12" x14ac:dyDescent="0.2">
      <c r="A1306">
        <v>0.83540000000000003</v>
      </c>
      <c r="B1306">
        <v>0.65930500000000003</v>
      </c>
      <c r="C1306">
        <v>0.95914600000000005</v>
      </c>
      <c r="D1306">
        <v>0.95982500000000004</v>
      </c>
      <c r="E1306">
        <v>0.71832399999999996</v>
      </c>
      <c r="F1306">
        <v>0.83835199999999999</v>
      </c>
      <c r="G1306">
        <v>1.2043470000000001</v>
      </c>
      <c r="H1306">
        <v>1.2043470000000001</v>
      </c>
      <c r="I1306">
        <v>1.2043459999999999</v>
      </c>
      <c r="J1306">
        <v>1.2043459999999999</v>
      </c>
      <c r="L1306">
        <v>0.24452099999999999</v>
      </c>
    </row>
    <row r="1307" spans="1:12" x14ac:dyDescent="0.2">
      <c r="A1307">
        <v>0.83942300000000003</v>
      </c>
      <c r="B1307">
        <v>0.66305099999999995</v>
      </c>
      <c r="C1307">
        <v>0.96413199999999999</v>
      </c>
      <c r="D1307">
        <v>0.95908099999999996</v>
      </c>
      <c r="E1307">
        <v>0.71869700000000003</v>
      </c>
      <c r="F1307">
        <v>0.84293099999999999</v>
      </c>
      <c r="G1307">
        <v>1.2161420000000001</v>
      </c>
      <c r="H1307">
        <v>1.2161420000000001</v>
      </c>
      <c r="I1307">
        <v>1.2161409999999999</v>
      </c>
      <c r="J1307">
        <v>1.2161409999999999</v>
      </c>
      <c r="L1307">
        <v>0.25200899999999998</v>
      </c>
    </row>
    <row r="1308" spans="1:12" x14ac:dyDescent="0.2">
      <c r="A1308">
        <v>0.83678300000000005</v>
      </c>
      <c r="B1308">
        <v>0.65960700000000005</v>
      </c>
      <c r="C1308">
        <v>0.96152499999999996</v>
      </c>
      <c r="D1308">
        <v>0.95780900000000002</v>
      </c>
      <c r="E1308">
        <v>0.71524200000000004</v>
      </c>
      <c r="F1308">
        <v>0.83932099999999998</v>
      </c>
      <c r="G1308">
        <v>1.2126129999999999</v>
      </c>
      <c r="H1308">
        <v>1.2126129999999999</v>
      </c>
      <c r="I1308">
        <v>1.212612</v>
      </c>
      <c r="J1308">
        <v>1.212612</v>
      </c>
      <c r="L1308">
        <v>0.251087</v>
      </c>
    </row>
    <row r="1309" spans="1:12" x14ac:dyDescent="0.2">
      <c r="A1309">
        <v>0.84432799999999997</v>
      </c>
      <c r="B1309">
        <v>0.66592399999999996</v>
      </c>
      <c r="C1309">
        <v>0.96777199999999997</v>
      </c>
      <c r="D1309">
        <v>0.96721100000000004</v>
      </c>
      <c r="E1309">
        <v>0.72187900000000005</v>
      </c>
      <c r="F1309">
        <v>0.84806999999999999</v>
      </c>
      <c r="G1309">
        <v>1.2277210000000001</v>
      </c>
      <c r="H1309">
        <v>1.2277210000000001</v>
      </c>
      <c r="I1309">
        <v>1.2277210000000001</v>
      </c>
      <c r="J1309">
        <v>1.2277210000000001</v>
      </c>
      <c r="L1309">
        <v>0.25994899999999999</v>
      </c>
    </row>
    <row r="1310" spans="1:12" x14ac:dyDescent="0.2">
      <c r="A1310">
        <v>0.82228000000000001</v>
      </c>
      <c r="B1310">
        <v>0.65124300000000002</v>
      </c>
      <c r="C1310">
        <v>0.94359499999999996</v>
      </c>
      <c r="D1310">
        <v>0.94955299999999998</v>
      </c>
      <c r="E1310">
        <v>0.70867800000000003</v>
      </c>
      <c r="F1310">
        <v>0.83026199999999994</v>
      </c>
      <c r="G1310">
        <v>1.2074800000000001</v>
      </c>
      <c r="H1310">
        <v>1.2074800000000001</v>
      </c>
      <c r="I1310">
        <v>1.207479</v>
      </c>
      <c r="J1310">
        <v>1.207479</v>
      </c>
      <c r="L1310">
        <v>0.25792599999999999</v>
      </c>
    </row>
    <row r="1311" spans="1:12" x14ac:dyDescent="0.2">
      <c r="A1311">
        <v>0.81175200000000003</v>
      </c>
      <c r="B1311">
        <v>0.64653499999999997</v>
      </c>
      <c r="C1311">
        <v>0.92913699999999999</v>
      </c>
      <c r="D1311">
        <v>0.937921</v>
      </c>
      <c r="E1311">
        <v>0.70350900000000005</v>
      </c>
      <c r="F1311">
        <v>0.81682200000000005</v>
      </c>
      <c r="G1311">
        <v>1.205079</v>
      </c>
      <c r="H1311">
        <v>1.205079</v>
      </c>
      <c r="I1311">
        <v>1.2050780000000001</v>
      </c>
      <c r="J1311">
        <v>1.2050780000000001</v>
      </c>
      <c r="L1311">
        <v>0.26715699999999998</v>
      </c>
    </row>
    <row r="1312" spans="1:12" x14ac:dyDescent="0.2">
      <c r="A1312">
        <v>0.79934300000000003</v>
      </c>
      <c r="B1312">
        <v>0.63547900000000002</v>
      </c>
      <c r="C1312">
        <v>0.89488400000000001</v>
      </c>
      <c r="D1312">
        <v>0.92661800000000005</v>
      </c>
      <c r="E1312">
        <v>0.68785799999999997</v>
      </c>
      <c r="F1312">
        <v>0.79564400000000002</v>
      </c>
      <c r="G1312">
        <v>1.1689039999999999</v>
      </c>
      <c r="H1312">
        <v>1.1689039999999999</v>
      </c>
      <c r="I1312">
        <v>1.168903</v>
      </c>
      <c r="J1312">
        <v>1.168903</v>
      </c>
      <c r="L1312">
        <v>0.242285</v>
      </c>
    </row>
    <row r="1313" spans="1:12" x14ac:dyDescent="0.2">
      <c r="A1313">
        <v>0.75453099999999995</v>
      </c>
      <c r="B1313">
        <v>0.59009</v>
      </c>
      <c r="C1313">
        <v>0.87671900000000003</v>
      </c>
      <c r="D1313">
        <v>0.86258000000000001</v>
      </c>
      <c r="E1313">
        <v>0.640428</v>
      </c>
      <c r="F1313">
        <v>0.77949199999999996</v>
      </c>
      <c r="G1313">
        <v>1.1395029999999999</v>
      </c>
      <c r="H1313">
        <v>1.1395029999999999</v>
      </c>
      <c r="I1313">
        <v>1.139502</v>
      </c>
      <c r="J1313">
        <v>1.139502</v>
      </c>
      <c r="L1313">
        <v>0.26278299999999999</v>
      </c>
    </row>
    <row r="1314" spans="1:12" x14ac:dyDescent="0.2">
      <c r="A1314">
        <v>0.81855699999999998</v>
      </c>
      <c r="B1314">
        <v>0.64028300000000005</v>
      </c>
      <c r="C1314">
        <v>0.95044700000000004</v>
      </c>
      <c r="D1314">
        <v>0.93601599999999996</v>
      </c>
      <c r="E1314">
        <v>0.69515000000000005</v>
      </c>
      <c r="F1314">
        <v>0.84495900000000002</v>
      </c>
      <c r="G1314">
        <v>1.234021</v>
      </c>
      <c r="H1314">
        <v>1.234021</v>
      </c>
      <c r="I1314">
        <v>1.2340199999999999</v>
      </c>
      <c r="J1314">
        <v>1.2340199999999999</v>
      </c>
      <c r="L1314">
        <v>0.28357300000000002</v>
      </c>
    </row>
    <row r="1315" spans="1:12" x14ac:dyDescent="0.2">
      <c r="A1315">
        <v>0.81721999999999995</v>
      </c>
      <c r="B1315">
        <v>0.63914199999999999</v>
      </c>
      <c r="C1315">
        <v>0.94654700000000003</v>
      </c>
      <c r="D1315">
        <v>0.93727799999999994</v>
      </c>
      <c r="E1315">
        <v>0.68632499999999996</v>
      </c>
      <c r="F1315">
        <v>0.84146100000000001</v>
      </c>
      <c r="G1315">
        <v>1.237825</v>
      </c>
      <c r="H1315">
        <v>1.237825</v>
      </c>
      <c r="I1315">
        <v>1.237824</v>
      </c>
      <c r="J1315">
        <v>1.237824</v>
      </c>
      <c r="L1315">
        <v>0.29127700000000001</v>
      </c>
    </row>
    <row r="1316" spans="1:12" x14ac:dyDescent="0.2">
      <c r="A1316">
        <v>0.81782600000000005</v>
      </c>
      <c r="B1316">
        <v>0.642845</v>
      </c>
      <c r="C1316">
        <v>0.95026900000000003</v>
      </c>
      <c r="D1316">
        <v>0.93846200000000002</v>
      </c>
      <c r="E1316">
        <v>0.68952199999999997</v>
      </c>
      <c r="F1316">
        <v>0.84201400000000004</v>
      </c>
      <c r="G1316">
        <v>1.245241</v>
      </c>
      <c r="H1316">
        <v>1.245241</v>
      </c>
      <c r="I1316">
        <v>1.2452399999999999</v>
      </c>
      <c r="J1316">
        <v>1.2452399999999999</v>
      </c>
      <c r="L1316">
        <v>0.29497099999999998</v>
      </c>
    </row>
    <row r="1317" spans="1:12" x14ac:dyDescent="0.2">
      <c r="A1317">
        <v>0.71696499999999996</v>
      </c>
      <c r="B1317">
        <v>0.56356399999999995</v>
      </c>
      <c r="C1317">
        <v>0.84319100000000002</v>
      </c>
      <c r="D1317">
        <v>0.85214100000000004</v>
      </c>
      <c r="E1317">
        <v>0.60448400000000002</v>
      </c>
      <c r="F1317">
        <v>0.73816999999999999</v>
      </c>
      <c r="G1317">
        <v>1.128398</v>
      </c>
      <c r="H1317">
        <v>1.128398</v>
      </c>
      <c r="I1317">
        <v>1.1283970000000001</v>
      </c>
      <c r="J1317">
        <v>1.1283970000000001</v>
      </c>
      <c r="L1317">
        <v>0.276256</v>
      </c>
    </row>
    <row r="1318" spans="1:12" x14ac:dyDescent="0.2">
      <c r="A1318">
        <v>0.766984</v>
      </c>
      <c r="B1318">
        <v>0.60415300000000005</v>
      </c>
      <c r="C1318">
        <v>0.89921099999999998</v>
      </c>
      <c r="D1318">
        <v>0.89774399999999999</v>
      </c>
      <c r="E1318">
        <v>0.640482</v>
      </c>
      <c r="F1318">
        <v>0.77049100000000004</v>
      </c>
      <c r="G1318">
        <v>1.212539</v>
      </c>
      <c r="H1318">
        <v>1.212539</v>
      </c>
      <c r="I1318">
        <v>1.2125379999999999</v>
      </c>
      <c r="J1318">
        <v>1.2125379999999999</v>
      </c>
      <c r="L1318">
        <v>0.31332700000000002</v>
      </c>
    </row>
    <row r="1319" spans="1:12" x14ac:dyDescent="0.2">
      <c r="A1319">
        <v>0.73516000000000004</v>
      </c>
      <c r="B1319">
        <v>0.55251399999999995</v>
      </c>
      <c r="C1319">
        <v>0.86190100000000003</v>
      </c>
      <c r="D1319">
        <v>0.82101000000000002</v>
      </c>
      <c r="E1319">
        <v>0.61390699999999998</v>
      </c>
      <c r="F1319">
        <v>0.70463399999999998</v>
      </c>
      <c r="G1319">
        <v>1.1560630000000001</v>
      </c>
      <c r="H1319">
        <v>1.1560630000000001</v>
      </c>
      <c r="I1319">
        <v>1.156064</v>
      </c>
      <c r="J1319">
        <v>1.156064</v>
      </c>
      <c r="L1319">
        <v>0.29416300000000001</v>
      </c>
    </row>
    <row r="1320" spans="1:12" x14ac:dyDescent="0.2">
      <c r="A1320">
        <v>0.78752800000000001</v>
      </c>
      <c r="B1320">
        <v>0.59829500000000002</v>
      </c>
      <c r="C1320">
        <v>0.93051099999999998</v>
      </c>
      <c r="D1320">
        <v>0.88814099999999996</v>
      </c>
      <c r="E1320">
        <v>0.66256300000000001</v>
      </c>
      <c r="F1320">
        <v>0.75795299999999999</v>
      </c>
      <c r="G1320">
        <v>1.2412319999999999</v>
      </c>
      <c r="H1320">
        <v>1.2412319999999999</v>
      </c>
      <c r="I1320">
        <v>1.2412319999999999</v>
      </c>
      <c r="J1320">
        <v>1.2412319999999999</v>
      </c>
      <c r="L1320">
        <v>0.31072100000000002</v>
      </c>
    </row>
    <row r="1321" spans="1:12" x14ac:dyDescent="0.2">
      <c r="A1321">
        <v>0.70340999999999998</v>
      </c>
      <c r="B1321">
        <v>0.55439700000000003</v>
      </c>
      <c r="C1321">
        <v>0.831121</v>
      </c>
      <c r="D1321">
        <v>0.79854499999999995</v>
      </c>
      <c r="E1321">
        <v>0.60066299999999995</v>
      </c>
      <c r="F1321">
        <v>0.67284500000000003</v>
      </c>
      <c r="G1321">
        <v>1.1392199999999999</v>
      </c>
      <c r="H1321">
        <v>1.1392199999999999</v>
      </c>
      <c r="I1321">
        <v>1.139219</v>
      </c>
      <c r="J1321">
        <v>1.139219</v>
      </c>
      <c r="L1321">
        <v>0.30809799999999998</v>
      </c>
    </row>
    <row r="1322" spans="1:12" x14ac:dyDescent="0.2">
      <c r="A1322">
        <v>0.79514600000000002</v>
      </c>
      <c r="B1322">
        <v>0.62215500000000001</v>
      </c>
      <c r="C1322">
        <v>0.93678899999999998</v>
      </c>
      <c r="D1322">
        <v>0.902478</v>
      </c>
      <c r="E1322">
        <v>0.67827199999999999</v>
      </c>
      <c r="F1322">
        <v>0.74743800000000005</v>
      </c>
      <c r="G1322">
        <v>1.291193</v>
      </c>
      <c r="H1322">
        <v>1.291193</v>
      </c>
      <c r="I1322">
        <v>1.291193</v>
      </c>
      <c r="J1322">
        <v>1.291193</v>
      </c>
      <c r="L1322">
        <v>0.354404</v>
      </c>
    </row>
    <row r="1323" spans="1:12" x14ac:dyDescent="0.2">
      <c r="A1323">
        <v>0.80274500000000004</v>
      </c>
      <c r="B1323">
        <v>0.62930699999999995</v>
      </c>
      <c r="C1323">
        <v>0.94755800000000001</v>
      </c>
      <c r="D1323">
        <v>0.911103</v>
      </c>
      <c r="E1323">
        <v>0.68475399999999997</v>
      </c>
      <c r="F1323">
        <v>0.75458099999999995</v>
      </c>
      <c r="G1323">
        <v>1.306036</v>
      </c>
      <c r="H1323">
        <v>1.306036</v>
      </c>
      <c r="I1323">
        <v>1.3060350000000001</v>
      </c>
      <c r="J1323">
        <v>1.3060350000000001</v>
      </c>
      <c r="L1323">
        <v>0.35847699999999999</v>
      </c>
    </row>
    <row r="1324" spans="1:12" x14ac:dyDescent="0.2">
      <c r="A1324">
        <v>0.78989900000000002</v>
      </c>
      <c r="B1324">
        <v>0.61923600000000001</v>
      </c>
      <c r="C1324">
        <v>0.92092099999999999</v>
      </c>
      <c r="D1324">
        <v>0.88549100000000003</v>
      </c>
      <c r="E1324">
        <v>0.67379500000000003</v>
      </c>
      <c r="F1324">
        <v>0.74250499999999997</v>
      </c>
      <c r="G1324">
        <v>1.273407</v>
      </c>
      <c r="H1324">
        <v>1.273407</v>
      </c>
      <c r="I1324">
        <v>1.273407</v>
      </c>
      <c r="J1324">
        <v>1.273407</v>
      </c>
      <c r="L1324">
        <v>0.35248600000000002</v>
      </c>
    </row>
    <row r="1325" spans="1:12" x14ac:dyDescent="0.2">
      <c r="A1325">
        <v>0.79280499999999998</v>
      </c>
      <c r="B1325">
        <v>0.61755899999999997</v>
      </c>
      <c r="C1325">
        <v>0.92529399999999995</v>
      </c>
      <c r="D1325">
        <v>0.88764200000000004</v>
      </c>
      <c r="E1325">
        <v>0.67388899999999996</v>
      </c>
      <c r="F1325">
        <v>0.74568599999999996</v>
      </c>
      <c r="G1325">
        <v>1.2797270000000001</v>
      </c>
      <c r="H1325">
        <v>1.2797270000000001</v>
      </c>
      <c r="I1325">
        <v>1.2797270000000001</v>
      </c>
      <c r="J1325">
        <v>1.2797270000000001</v>
      </c>
      <c r="L1325">
        <v>0.354433</v>
      </c>
    </row>
    <row r="1326" spans="1:12" x14ac:dyDescent="0.2">
      <c r="A1326">
        <v>0.78095700000000001</v>
      </c>
      <c r="B1326">
        <v>0.55005199999999999</v>
      </c>
      <c r="C1326">
        <v>0.91080399999999995</v>
      </c>
      <c r="D1326">
        <v>0.87437699999999996</v>
      </c>
      <c r="E1326">
        <v>0.66333600000000004</v>
      </c>
      <c r="F1326">
        <v>0.73454200000000003</v>
      </c>
      <c r="G1326">
        <v>1.244648</v>
      </c>
      <c r="H1326">
        <v>1.244648</v>
      </c>
      <c r="I1326">
        <v>1.244648</v>
      </c>
      <c r="J1326">
        <v>1.244648</v>
      </c>
      <c r="L1326">
        <v>0.33384399999999997</v>
      </c>
    </row>
    <row r="1327" spans="1:12" x14ac:dyDescent="0.2">
      <c r="A1327">
        <v>0.77918600000000005</v>
      </c>
      <c r="B1327">
        <v>0.55587699999999995</v>
      </c>
      <c r="C1327">
        <v>0.91642000000000001</v>
      </c>
      <c r="D1327">
        <v>0.88056400000000001</v>
      </c>
      <c r="E1327">
        <v>0.67256000000000005</v>
      </c>
      <c r="F1327">
        <v>0.72624100000000003</v>
      </c>
      <c r="G1327">
        <v>1.269533</v>
      </c>
      <c r="H1327">
        <v>1.269533</v>
      </c>
      <c r="I1327">
        <v>1.269533</v>
      </c>
      <c r="J1327">
        <v>1.269533</v>
      </c>
      <c r="L1327">
        <v>0.35311300000000001</v>
      </c>
    </row>
    <row r="1328" spans="1:12" x14ac:dyDescent="0.2">
      <c r="A1328">
        <v>0.75470899999999996</v>
      </c>
      <c r="B1328">
        <v>0.53841499999999998</v>
      </c>
      <c r="C1328">
        <v>0.88763199999999998</v>
      </c>
      <c r="D1328">
        <v>0.85290299999999997</v>
      </c>
      <c r="E1328">
        <v>0.65143200000000001</v>
      </c>
      <c r="F1328">
        <v>0.70342700000000002</v>
      </c>
      <c r="G1328">
        <v>1.180409</v>
      </c>
      <c r="H1328">
        <v>1.180409</v>
      </c>
      <c r="I1328">
        <v>1.180409</v>
      </c>
      <c r="J1328">
        <v>1.180409</v>
      </c>
      <c r="L1328">
        <v>0.29277700000000001</v>
      </c>
    </row>
    <row r="1329" spans="1:12" x14ac:dyDescent="0.2">
      <c r="A1329">
        <v>0.74728399999999995</v>
      </c>
      <c r="B1329">
        <v>0.55824600000000002</v>
      </c>
      <c r="C1329">
        <v>0.87683199999999994</v>
      </c>
      <c r="D1329">
        <v>0.78602000000000005</v>
      </c>
      <c r="E1329">
        <v>0.67542500000000005</v>
      </c>
      <c r="F1329">
        <v>0.72602999999999995</v>
      </c>
      <c r="G1329">
        <v>1.228807</v>
      </c>
      <c r="H1329">
        <v>1.228807</v>
      </c>
      <c r="I1329">
        <v>1.228807</v>
      </c>
      <c r="J1329">
        <v>1.228807</v>
      </c>
      <c r="L1329">
        <v>0.35197499999999998</v>
      </c>
    </row>
    <row r="1330" spans="1:12" x14ac:dyDescent="0.2">
      <c r="A1330">
        <v>0.779887</v>
      </c>
      <c r="B1330">
        <v>0.58126</v>
      </c>
      <c r="C1330">
        <v>0.91953099999999999</v>
      </c>
      <c r="D1330">
        <v>0.81083400000000005</v>
      </c>
      <c r="E1330">
        <v>0.69680399999999998</v>
      </c>
      <c r="F1330">
        <v>0.75746899999999995</v>
      </c>
      <c r="G1330">
        <v>1.2861130000000001</v>
      </c>
      <c r="H1330">
        <v>1.2861130000000001</v>
      </c>
      <c r="I1330">
        <v>1.2861130000000001</v>
      </c>
      <c r="J1330">
        <v>1.2861130000000001</v>
      </c>
      <c r="L1330">
        <v>0.36658200000000002</v>
      </c>
    </row>
    <row r="1331" spans="1:12" x14ac:dyDescent="0.2">
      <c r="A1331">
        <v>0.78727899999999995</v>
      </c>
      <c r="B1331">
        <v>0.58644399999999997</v>
      </c>
      <c r="C1331">
        <v>0.92655500000000002</v>
      </c>
      <c r="D1331">
        <v>0.821577</v>
      </c>
      <c r="E1331">
        <v>0.70378099999999999</v>
      </c>
      <c r="F1331">
        <v>0.763405</v>
      </c>
      <c r="G1331">
        <v>1.302278</v>
      </c>
      <c r="H1331">
        <v>1.302278</v>
      </c>
      <c r="I1331">
        <v>1.302278</v>
      </c>
      <c r="J1331">
        <v>1.302278</v>
      </c>
      <c r="L1331">
        <v>0.37572299999999997</v>
      </c>
    </row>
    <row r="1332" spans="1:12" x14ac:dyDescent="0.2">
      <c r="A1332">
        <v>0.78648899999999999</v>
      </c>
      <c r="B1332">
        <v>0.58807900000000002</v>
      </c>
      <c r="C1332">
        <v>0.92896100000000004</v>
      </c>
      <c r="D1332">
        <v>0.82371099999999997</v>
      </c>
      <c r="E1332">
        <v>0.70115899999999998</v>
      </c>
      <c r="F1332">
        <v>0.76077300000000003</v>
      </c>
      <c r="G1332">
        <v>1.308395</v>
      </c>
      <c r="H1332">
        <v>1.308395</v>
      </c>
      <c r="I1332">
        <v>1.308395</v>
      </c>
      <c r="J1332">
        <v>1.308395</v>
      </c>
      <c r="L1332">
        <v>0.37943399999999999</v>
      </c>
    </row>
    <row r="1333" spans="1:12" x14ac:dyDescent="0.2">
      <c r="A1333">
        <v>0.78970200000000002</v>
      </c>
      <c r="B1333">
        <v>0.590229</v>
      </c>
      <c r="C1333">
        <v>0.931863</v>
      </c>
      <c r="D1333">
        <v>0.82654700000000003</v>
      </c>
      <c r="E1333">
        <v>0.70147099999999996</v>
      </c>
      <c r="F1333">
        <v>0.76439400000000002</v>
      </c>
      <c r="G1333">
        <v>1.3160480000000001</v>
      </c>
      <c r="H1333">
        <v>1.3160480000000001</v>
      </c>
      <c r="I1333">
        <v>1.3160480000000001</v>
      </c>
      <c r="J1333">
        <v>1.3160480000000001</v>
      </c>
      <c r="L1333">
        <v>0.384185</v>
      </c>
    </row>
    <row r="1334" spans="1:12" x14ac:dyDescent="0.2">
      <c r="A1334">
        <v>0.74547099999999999</v>
      </c>
      <c r="B1334">
        <v>0.49410500000000002</v>
      </c>
      <c r="C1334">
        <v>0.88304000000000005</v>
      </c>
      <c r="D1334">
        <v>0.78220800000000001</v>
      </c>
      <c r="E1334">
        <v>0.63326400000000005</v>
      </c>
      <c r="F1334">
        <v>0.63990499999999995</v>
      </c>
      <c r="G1334">
        <v>1.250224</v>
      </c>
      <c r="H1334">
        <v>1.250224</v>
      </c>
      <c r="I1334">
        <v>1.2502230000000001</v>
      </c>
      <c r="J1334">
        <v>1.2502230000000001</v>
      </c>
      <c r="L1334">
        <v>0.36718299999999998</v>
      </c>
    </row>
    <row r="1335" spans="1:12" x14ac:dyDescent="0.2">
      <c r="A1335">
        <v>0.78370300000000004</v>
      </c>
      <c r="B1335">
        <v>0.51964500000000002</v>
      </c>
      <c r="C1335">
        <v>0.93476099999999995</v>
      </c>
      <c r="D1335">
        <v>0.82596499999999995</v>
      </c>
      <c r="E1335">
        <v>0.67306200000000005</v>
      </c>
      <c r="F1335">
        <v>0.67738600000000004</v>
      </c>
      <c r="G1335">
        <v>1.3245880000000001</v>
      </c>
      <c r="H1335">
        <v>1.3245880000000001</v>
      </c>
      <c r="I1335">
        <v>1.324587</v>
      </c>
      <c r="J1335">
        <v>1.324587</v>
      </c>
      <c r="L1335">
        <v>0.38982600000000001</v>
      </c>
    </row>
    <row r="1336" spans="1:12" x14ac:dyDescent="0.2">
      <c r="A1336">
        <v>0.69705099999999998</v>
      </c>
      <c r="B1336">
        <v>0.47304499999999999</v>
      </c>
      <c r="C1336">
        <v>0.850935</v>
      </c>
      <c r="D1336">
        <v>0.75189600000000001</v>
      </c>
      <c r="E1336">
        <v>0.61270500000000006</v>
      </c>
      <c r="F1336">
        <v>0.61664099999999999</v>
      </c>
      <c r="G1336">
        <v>1.163788</v>
      </c>
      <c r="H1336">
        <v>1.163788</v>
      </c>
      <c r="I1336">
        <v>1.1637869999999999</v>
      </c>
      <c r="J1336">
        <v>1.1637869999999999</v>
      </c>
      <c r="L1336">
        <v>0.31285200000000002</v>
      </c>
    </row>
    <row r="1337" spans="1:12" x14ac:dyDescent="0.2">
      <c r="A1337">
        <v>0.78376400000000002</v>
      </c>
      <c r="B1337">
        <v>0.52730699999999997</v>
      </c>
      <c r="C1337">
        <v>0.958839</v>
      </c>
      <c r="D1337">
        <v>0.84225099999999997</v>
      </c>
      <c r="E1337">
        <v>0.691326</v>
      </c>
      <c r="F1337">
        <v>0.69550500000000004</v>
      </c>
      <c r="G1337">
        <v>1.304662</v>
      </c>
      <c r="H1337">
        <v>1.304662</v>
      </c>
      <c r="I1337">
        <v>1.304662</v>
      </c>
      <c r="J1337">
        <v>1.304662</v>
      </c>
      <c r="L1337">
        <v>0.34582299999999999</v>
      </c>
    </row>
    <row r="1338" spans="1:12" x14ac:dyDescent="0.2">
      <c r="A1338">
        <v>0.79181699999999999</v>
      </c>
      <c r="B1338">
        <v>0.53025</v>
      </c>
      <c r="C1338">
        <v>0.94858600000000004</v>
      </c>
      <c r="D1338">
        <v>0.84695299999999996</v>
      </c>
      <c r="E1338">
        <v>0.69518500000000005</v>
      </c>
      <c r="F1338">
        <v>0.69938800000000001</v>
      </c>
      <c r="G1338">
        <v>1.3115699999999999</v>
      </c>
      <c r="H1338">
        <v>1.3115699999999999</v>
      </c>
      <c r="I1338">
        <v>1.311569</v>
      </c>
      <c r="J1338">
        <v>1.311569</v>
      </c>
      <c r="L1338">
        <v>0.362983</v>
      </c>
    </row>
    <row r="1339" spans="1:12" x14ac:dyDescent="0.2">
      <c r="A1339">
        <v>0.78071900000000005</v>
      </c>
      <c r="B1339">
        <v>0.52301200000000003</v>
      </c>
      <c r="C1339">
        <v>0.92796100000000004</v>
      </c>
      <c r="D1339">
        <v>0.83584999999999998</v>
      </c>
      <c r="E1339">
        <v>0.65780400000000006</v>
      </c>
      <c r="F1339">
        <v>0.669547</v>
      </c>
      <c r="G1339">
        <v>1.3044439999999999</v>
      </c>
      <c r="H1339">
        <v>1.3044439999999999</v>
      </c>
      <c r="I1339">
        <v>1.304443</v>
      </c>
      <c r="J1339">
        <v>1.304443</v>
      </c>
      <c r="L1339">
        <v>0.37648199999999998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7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0.97555899999999995</v>
      </c>
      <c r="B1343">
        <v>0.976939</v>
      </c>
      <c r="C1343">
        <v>0.97502699999999998</v>
      </c>
      <c r="D1343">
        <v>0.97191399999999994</v>
      </c>
      <c r="E1343">
        <v>0.97803099999999998</v>
      </c>
      <c r="F1343">
        <v>0.97493799999999997</v>
      </c>
      <c r="G1343">
        <v>0.97622200000000003</v>
      </c>
      <c r="H1343">
        <v>0.97622200000000003</v>
      </c>
      <c r="I1343">
        <v>0.97622200000000003</v>
      </c>
      <c r="J1343">
        <v>0.97622200000000003</v>
      </c>
      <c r="L1343">
        <v>-1.8090000000000001E-3</v>
      </c>
    </row>
    <row r="1344" spans="1:12" x14ac:dyDescent="0.2">
      <c r="A1344">
        <v>0.82011699999999998</v>
      </c>
      <c r="B1344">
        <v>0.89346899999999996</v>
      </c>
      <c r="C1344">
        <v>0.89803200000000005</v>
      </c>
      <c r="D1344">
        <v>0.91489600000000004</v>
      </c>
      <c r="E1344">
        <v>0.91162299999999996</v>
      </c>
      <c r="F1344">
        <v>0.92684200000000005</v>
      </c>
      <c r="G1344">
        <v>0.91135500000000003</v>
      </c>
      <c r="H1344">
        <v>0.91135500000000003</v>
      </c>
      <c r="I1344">
        <v>0.91135500000000003</v>
      </c>
      <c r="J1344">
        <v>0.91135500000000003</v>
      </c>
      <c r="L1344">
        <v>-1.5487000000000001E-2</v>
      </c>
    </row>
    <row r="1345" spans="1:12" x14ac:dyDescent="0.2">
      <c r="A1345">
        <v>0.89782099999999998</v>
      </c>
      <c r="B1345">
        <v>0.97812299999999996</v>
      </c>
      <c r="C1345">
        <v>0.98694199999999999</v>
      </c>
      <c r="D1345">
        <v>1.0015799999999999</v>
      </c>
      <c r="E1345">
        <v>1.001879</v>
      </c>
      <c r="F1345">
        <v>1.0146569999999999</v>
      </c>
      <c r="G1345">
        <v>1.0007569999999999</v>
      </c>
      <c r="H1345">
        <v>1.0007569999999999</v>
      </c>
      <c r="I1345">
        <v>1.0007569999999999</v>
      </c>
      <c r="J1345">
        <v>1.0007569999999999</v>
      </c>
      <c r="L1345">
        <v>-1.3899999999999999E-2</v>
      </c>
    </row>
    <row r="1346" spans="1:12" x14ac:dyDescent="0.2">
      <c r="A1346">
        <v>0.89574799999999999</v>
      </c>
      <c r="B1346">
        <v>0.97850899999999996</v>
      </c>
      <c r="C1346">
        <v>0.98118799999999995</v>
      </c>
      <c r="D1346">
        <v>1.0008600000000001</v>
      </c>
      <c r="E1346">
        <v>0.99742399999999998</v>
      </c>
      <c r="F1346">
        <v>1.014686</v>
      </c>
      <c r="G1346">
        <v>1.003566</v>
      </c>
      <c r="H1346">
        <v>1.003566</v>
      </c>
      <c r="I1346">
        <v>1.003566</v>
      </c>
      <c r="J1346">
        <v>1.003566</v>
      </c>
      <c r="L1346">
        <v>-1.112E-2</v>
      </c>
    </row>
    <row r="1347" spans="1:12" x14ac:dyDescent="0.2">
      <c r="A1347">
        <v>0.90212499999999995</v>
      </c>
      <c r="B1347">
        <v>0.98547499999999999</v>
      </c>
      <c r="C1347">
        <v>0.98817299999999997</v>
      </c>
      <c r="D1347">
        <v>1.0079849999999999</v>
      </c>
      <c r="E1347">
        <v>1.004524</v>
      </c>
      <c r="F1347">
        <v>1.021909</v>
      </c>
      <c r="G1347">
        <v>1.008318</v>
      </c>
      <c r="H1347">
        <v>1.008318</v>
      </c>
      <c r="I1347">
        <v>1.008319</v>
      </c>
      <c r="J1347">
        <v>1.008319</v>
      </c>
      <c r="L1347">
        <v>-1.359E-2</v>
      </c>
    </row>
    <row r="1348" spans="1:12" x14ac:dyDescent="0.2">
      <c r="A1348">
        <v>0.86292100000000005</v>
      </c>
      <c r="B1348">
        <v>0.94368799999999997</v>
      </c>
      <c r="C1348">
        <v>0.94637400000000005</v>
      </c>
      <c r="D1348">
        <v>0.96338199999999996</v>
      </c>
      <c r="E1348">
        <v>0.79813000000000001</v>
      </c>
      <c r="F1348">
        <v>0.98295500000000002</v>
      </c>
      <c r="G1348">
        <v>0.97064300000000003</v>
      </c>
      <c r="H1348">
        <v>0.97064300000000003</v>
      </c>
      <c r="I1348">
        <v>0.97064399999999995</v>
      </c>
      <c r="J1348">
        <v>0.97064399999999995</v>
      </c>
      <c r="L1348">
        <v>-1.2311000000000001E-2</v>
      </c>
    </row>
    <row r="1349" spans="1:12" x14ac:dyDescent="0.2">
      <c r="A1349">
        <v>0.91005199999999997</v>
      </c>
      <c r="B1349">
        <v>0.99523099999999998</v>
      </c>
      <c r="C1349">
        <v>0.998062</v>
      </c>
      <c r="D1349">
        <v>1.0159990000000001</v>
      </c>
      <c r="E1349">
        <v>0.84172199999999997</v>
      </c>
      <c r="F1349">
        <v>1.0366420000000001</v>
      </c>
      <c r="G1349">
        <v>1.0180480000000001</v>
      </c>
      <c r="H1349">
        <v>1.0180480000000001</v>
      </c>
      <c r="I1349">
        <v>1.0180480000000001</v>
      </c>
      <c r="J1349">
        <v>1.0180480000000001</v>
      </c>
      <c r="L1349">
        <v>-1.8593999999999999E-2</v>
      </c>
    </row>
    <row r="1350" spans="1:12" x14ac:dyDescent="0.2">
      <c r="A1350">
        <v>0.90090700000000001</v>
      </c>
      <c r="B1350">
        <v>0.98571900000000001</v>
      </c>
      <c r="C1350">
        <v>0.98879899999999998</v>
      </c>
      <c r="D1350">
        <v>1.003312</v>
      </c>
      <c r="E1350">
        <v>0.83282299999999998</v>
      </c>
      <c r="F1350">
        <v>1.022804</v>
      </c>
      <c r="G1350">
        <v>1.0108509999999999</v>
      </c>
      <c r="H1350">
        <v>1.0108509999999999</v>
      </c>
      <c r="I1350">
        <v>1.0108509999999999</v>
      </c>
      <c r="J1350">
        <v>1.0108509999999999</v>
      </c>
      <c r="L1350">
        <v>-1.1953E-2</v>
      </c>
    </row>
    <row r="1351" spans="1:12" x14ac:dyDescent="0.2">
      <c r="A1351">
        <v>0.90350299999999995</v>
      </c>
      <c r="B1351">
        <v>0.95152400000000004</v>
      </c>
      <c r="C1351">
        <v>0.99452399999999996</v>
      </c>
      <c r="D1351">
        <v>0.99183500000000002</v>
      </c>
      <c r="E1351">
        <v>0.83688700000000005</v>
      </c>
      <c r="F1351">
        <v>1.0261750000000001</v>
      </c>
      <c r="G1351">
        <v>1.018454</v>
      </c>
      <c r="H1351">
        <v>1.018454</v>
      </c>
      <c r="I1351">
        <v>1.0184550000000001</v>
      </c>
      <c r="J1351">
        <v>1.0184550000000001</v>
      </c>
      <c r="L1351">
        <v>-7.7200000000000003E-3</v>
      </c>
    </row>
    <row r="1352" spans="1:12" x14ac:dyDescent="0.2">
      <c r="A1352">
        <v>0.79074</v>
      </c>
      <c r="B1352">
        <v>0.83276799999999995</v>
      </c>
      <c r="C1352">
        <v>0.87040099999999998</v>
      </c>
      <c r="D1352">
        <v>0.86804800000000004</v>
      </c>
      <c r="E1352">
        <v>0.73243800000000003</v>
      </c>
      <c r="F1352">
        <v>0.89810199999999996</v>
      </c>
      <c r="G1352">
        <v>0.81547899999999995</v>
      </c>
      <c r="H1352">
        <v>0.81547899999999995</v>
      </c>
      <c r="I1352">
        <v>0.81547899999999995</v>
      </c>
      <c r="J1352">
        <v>0.81547899999999995</v>
      </c>
      <c r="L1352">
        <v>-8.2623000000000002E-2</v>
      </c>
    </row>
    <row r="1353" spans="1:12" x14ac:dyDescent="0.2">
      <c r="A1353">
        <v>0.85891799999999996</v>
      </c>
      <c r="B1353">
        <v>0.86843199999999998</v>
      </c>
      <c r="C1353">
        <v>0.90767699999999996</v>
      </c>
      <c r="D1353">
        <v>0.94289100000000003</v>
      </c>
      <c r="E1353">
        <v>0.76380599999999998</v>
      </c>
      <c r="F1353">
        <v>0.93656399999999995</v>
      </c>
      <c r="G1353">
        <v>0.89232599999999995</v>
      </c>
      <c r="H1353">
        <v>0.89232599999999995</v>
      </c>
      <c r="I1353">
        <v>0.89232599999999995</v>
      </c>
      <c r="J1353">
        <v>0.89232599999999995</v>
      </c>
      <c r="L1353">
        <v>-5.0564999999999999E-2</v>
      </c>
    </row>
    <row r="1354" spans="1:12" x14ac:dyDescent="0.2">
      <c r="A1354">
        <v>0.94100600000000001</v>
      </c>
      <c r="B1354">
        <v>0.96105600000000002</v>
      </c>
      <c r="C1354">
        <v>1.00258</v>
      </c>
      <c r="D1354">
        <v>1.037839</v>
      </c>
      <c r="E1354">
        <v>0.83777299999999999</v>
      </c>
      <c r="F1354">
        <v>1.0094689999999999</v>
      </c>
      <c r="G1354">
        <v>0.98731599999999997</v>
      </c>
      <c r="H1354">
        <v>0.98731599999999997</v>
      </c>
      <c r="I1354">
        <v>0.98731599999999997</v>
      </c>
      <c r="J1354">
        <v>0.98731599999999997</v>
      </c>
      <c r="L1354">
        <v>-5.0522999999999998E-2</v>
      </c>
    </row>
    <row r="1355" spans="1:12" x14ac:dyDescent="0.2">
      <c r="A1355">
        <v>0.94051799999999997</v>
      </c>
      <c r="B1355">
        <v>0.95822200000000002</v>
      </c>
      <c r="C1355">
        <v>1.004515</v>
      </c>
      <c r="D1355">
        <v>1.038375</v>
      </c>
      <c r="E1355">
        <v>0.83597999999999995</v>
      </c>
      <c r="F1355">
        <v>1.006086</v>
      </c>
      <c r="G1355">
        <v>0.98020499999999999</v>
      </c>
      <c r="H1355">
        <v>0.98020499999999999</v>
      </c>
      <c r="I1355">
        <v>0.98020499999999999</v>
      </c>
      <c r="J1355">
        <v>0.98020499999999999</v>
      </c>
      <c r="L1355">
        <v>-5.8169999999999999E-2</v>
      </c>
    </row>
    <row r="1356" spans="1:12" x14ac:dyDescent="0.2">
      <c r="A1356">
        <v>0.94945999999999997</v>
      </c>
      <c r="B1356">
        <v>0.97369399999999995</v>
      </c>
      <c r="C1356">
        <v>1.015301</v>
      </c>
      <c r="D1356">
        <v>1.054616</v>
      </c>
      <c r="E1356">
        <v>0.84282699999999999</v>
      </c>
      <c r="F1356">
        <v>1.0178860000000001</v>
      </c>
      <c r="G1356">
        <v>0.99611700000000003</v>
      </c>
      <c r="H1356">
        <v>0.99611700000000003</v>
      </c>
      <c r="I1356">
        <v>0.99611700000000003</v>
      </c>
      <c r="J1356">
        <v>0.99611700000000003</v>
      </c>
      <c r="L1356">
        <v>-5.8499000000000002E-2</v>
      </c>
    </row>
    <row r="1357" spans="1:12" x14ac:dyDescent="0.2">
      <c r="A1357">
        <v>0.95448999999999995</v>
      </c>
      <c r="B1357">
        <v>0.97885200000000006</v>
      </c>
      <c r="C1357">
        <v>1.0206789999999999</v>
      </c>
      <c r="D1357">
        <v>1.0602020000000001</v>
      </c>
      <c r="E1357">
        <v>0.84729100000000002</v>
      </c>
      <c r="F1357">
        <v>1.0232779999999999</v>
      </c>
      <c r="G1357">
        <v>0.99582999999999999</v>
      </c>
      <c r="H1357">
        <v>0.99582999999999999</v>
      </c>
      <c r="I1357">
        <v>0.99582999999999999</v>
      </c>
      <c r="J1357">
        <v>0.99582999999999999</v>
      </c>
      <c r="L1357">
        <v>-6.4371999999999999E-2</v>
      </c>
    </row>
    <row r="1358" spans="1:12" x14ac:dyDescent="0.2">
      <c r="A1358">
        <v>0.95427099999999998</v>
      </c>
      <c r="B1358">
        <v>0.97821000000000002</v>
      </c>
      <c r="C1358">
        <v>1.019469</v>
      </c>
      <c r="D1358">
        <v>1.059283</v>
      </c>
      <c r="E1358">
        <v>0.84402699999999997</v>
      </c>
      <c r="F1358">
        <v>1.023733</v>
      </c>
      <c r="G1358">
        <v>0.99735099999999999</v>
      </c>
      <c r="H1358">
        <v>0.99735099999999999</v>
      </c>
      <c r="I1358">
        <v>0.99735200000000002</v>
      </c>
      <c r="J1358">
        <v>0.99735200000000002</v>
      </c>
      <c r="L1358">
        <v>-6.1931E-2</v>
      </c>
    </row>
    <row r="1359" spans="1:12" x14ac:dyDescent="0.2">
      <c r="A1359">
        <v>0.93510400000000005</v>
      </c>
      <c r="B1359">
        <v>0.95860199999999995</v>
      </c>
      <c r="C1359">
        <v>0.99465899999999996</v>
      </c>
      <c r="D1359">
        <v>1.0350470000000001</v>
      </c>
      <c r="E1359">
        <v>0.82523199999999997</v>
      </c>
      <c r="F1359">
        <v>0.99081399999999997</v>
      </c>
      <c r="G1359">
        <v>0.97073600000000004</v>
      </c>
      <c r="H1359">
        <v>0.97073600000000004</v>
      </c>
      <c r="I1359">
        <v>0.97073699999999996</v>
      </c>
      <c r="J1359">
        <v>0.97073699999999996</v>
      </c>
      <c r="L1359">
        <v>-6.4310000000000006E-2</v>
      </c>
    </row>
    <row r="1360" spans="1:12" x14ac:dyDescent="0.2">
      <c r="A1360">
        <v>0.90186299999999997</v>
      </c>
      <c r="B1360">
        <v>0.93598099999999995</v>
      </c>
      <c r="C1360">
        <v>0.98014999999999997</v>
      </c>
      <c r="D1360">
        <v>1.0012650000000001</v>
      </c>
      <c r="E1360">
        <v>0.78061000000000003</v>
      </c>
      <c r="F1360">
        <v>0.99011400000000005</v>
      </c>
      <c r="G1360">
        <v>0.96995399999999998</v>
      </c>
      <c r="H1360">
        <v>0.96995399999999998</v>
      </c>
      <c r="I1360">
        <v>0.96995399999999998</v>
      </c>
      <c r="J1360">
        <v>0.96995399999999998</v>
      </c>
      <c r="L1360">
        <v>-3.1310999999999999E-2</v>
      </c>
    </row>
    <row r="1361" spans="1:12" x14ac:dyDescent="0.2">
      <c r="A1361">
        <v>0.91789600000000005</v>
      </c>
      <c r="B1361">
        <v>0.95344600000000002</v>
      </c>
      <c r="C1361">
        <v>0.997699</v>
      </c>
      <c r="D1361">
        <v>1.0189550000000001</v>
      </c>
      <c r="E1361">
        <v>0.79086199999999995</v>
      </c>
      <c r="F1361">
        <v>0.99621099999999996</v>
      </c>
      <c r="G1361">
        <v>0.98598399999999997</v>
      </c>
      <c r="H1361">
        <v>0.98598399999999997</v>
      </c>
      <c r="I1361">
        <v>0.985985</v>
      </c>
      <c r="J1361">
        <v>0.985985</v>
      </c>
      <c r="L1361">
        <v>-3.2969999999999999E-2</v>
      </c>
    </row>
    <row r="1362" spans="1:12" x14ac:dyDescent="0.2">
      <c r="A1362">
        <v>0.90495999999999999</v>
      </c>
      <c r="B1362">
        <v>0.94491700000000001</v>
      </c>
      <c r="C1362">
        <v>0.98470299999999999</v>
      </c>
      <c r="D1362">
        <v>1.0069589999999999</v>
      </c>
      <c r="E1362">
        <v>0.78388999999999998</v>
      </c>
      <c r="F1362">
        <v>0.98753500000000005</v>
      </c>
      <c r="G1362">
        <v>0.96837399999999996</v>
      </c>
      <c r="H1362">
        <v>0.96837399999999996</v>
      </c>
      <c r="I1362">
        <v>0.96837499999999999</v>
      </c>
      <c r="J1362">
        <v>0.96837499999999999</v>
      </c>
      <c r="L1362">
        <v>-3.8584E-2</v>
      </c>
    </row>
    <row r="1363" spans="1:12" x14ac:dyDescent="0.2">
      <c r="A1363">
        <v>0.90719000000000005</v>
      </c>
      <c r="B1363">
        <v>0.94550199999999995</v>
      </c>
      <c r="C1363">
        <v>0.965499</v>
      </c>
      <c r="D1363">
        <v>1.0127569999999999</v>
      </c>
      <c r="E1363">
        <v>0.78026799999999996</v>
      </c>
      <c r="F1363">
        <v>0.979271</v>
      </c>
      <c r="G1363">
        <v>0.95623899999999995</v>
      </c>
      <c r="H1363">
        <v>0.95623899999999995</v>
      </c>
      <c r="I1363">
        <v>0.95623899999999995</v>
      </c>
      <c r="J1363">
        <v>0.95623899999999995</v>
      </c>
      <c r="L1363">
        <v>-5.6517999999999999E-2</v>
      </c>
    </row>
    <row r="1364" spans="1:12" x14ac:dyDescent="0.2">
      <c r="A1364">
        <v>0.90254800000000002</v>
      </c>
      <c r="B1364">
        <v>0.91239099999999995</v>
      </c>
      <c r="C1364">
        <v>0.94284800000000002</v>
      </c>
      <c r="D1364">
        <v>0.98484099999999997</v>
      </c>
      <c r="E1364">
        <v>0.77272200000000002</v>
      </c>
      <c r="F1364">
        <v>0.96787999999999996</v>
      </c>
      <c r="G1364">
        <v>0.95879800000000004</v>
      </c>
      <c r="H1364">
        <v>0.95879800000000004</v>
      </c>
      <c r="I1364">
        <v>0.95879800000000004</v>
      </c>
      <c r="J1364">
        <v>0.95879800000000004</v>
      </c>
      <c r="L1364">
        <v>-2.6043E-2</v>
      </c>
    </row>
    <row r="1365" spans="1:12" x14ac:dyDescent="0.2">
      <c r="A1365">
        <v>0.91619300000000004</v>
      </c>
      <c r="B1365">
        <v>0.92813999999999997</v>
      </c>
      <c r="C1365">
        <v>0.95412600000000003</v>
      </c>
      <c r="D1365">
        <v>0.98454399999999997</v>
      </c>
      <c r="E1365">
        <v>0.77691500000000002</v>
      </c>
      <c r="F1365">
        <v>0.95865299999999998</v>
      </c>
      <c r="G1365">
        <v>0.97766200000000003</v>
      </c>
      <c r="H1365">
        <v>0.97766200000000003</v>
      </c>
      <c r="I1365">
        <v>0.97766200000000003</v>
      </c>
      <c r="J1365">
        <v>0.97766200000000003</v>
      </c>
      <c r="L1365">
        <v>-6.8820000000000001E-3</v>
      </c>
    </row>
    <row r="1366" spans="1:12" x14ac:dyDescent="0.2">
      <c r="A1366">
        <v>0.91027999999999998</v>
      </c>
      <c r="B1366">
        <v>0.92860100000000001</v>
      </c>
      <c r="C1366">
        <v>0.94186199999999998</v>
      </c>
      <c r="D1366">
        <v>0.96622600000000003</v>
      </c>
      <c r="E1366">
        <v>0.76858199999999999</v>
      </c>
      <c r="F1366">
        <v>0.94940500000000005</v>
      </c>
      <c r="G1366">
        <v>0.98186499999999999</v>
      </c>
      <c r="H1366">
        <v>0.98186499999999999</v>
      </c>
      <c r="I1366">
        <v>0.98186499999999999</v>
      </c>
      <c r="J1366">
        <v>0.98186499999999999</v>
      </c>
      <c r="L1366">
        <v>1.5639E-2</v>
      </c>
    </row>
    <row r="1367" spans="1:12" x14ac:dyDescent="0.2">
      <c r="A1367">
        <v>0.86341699999999999</v>
      </c>
      <c r="B1367">
        <v>0.86645700000000003</v>
      </c>
      <c r="C1367">
        <v>0.92721900000000002</v>
      </c>
      <c r="D1367">
        <v>0.90381299999999998</v>
      </c>
      <c r="E1367">
        <v>0.71905600000000003</v>
      </c>
      <c r="F1367">
        <v>0.93464499999999995</v>
      </c>
      <c r="G1367">
        <v>0.96181099999999997</v>
      </c>
      <c r="H1367">
        <v>0.96181099999999997</v>
      </c>
      <c r="I1367">
        <v>0.96181099999999997</v>
      </c>
      <c r="J1367">
        <v>0.96181099999999997</v>
      </c>
      <c r="L1367">
        <v>2.7165999999999999E-2</v>
      </c>
    </row>
    <row r="1368" spans="1:12" x14ac:dyDescent="0.2">
      <c r="A1368">
        <v>0.80647100000000005</v>
      </c>
      <c r="B1368">
        <v>0.809311</v>
      </c>
      <c r="C1368">
        <v>0.86606499999999997</v>
      </c>
      <c r="D1368">
        <v>0.84420300000000004</v>
      </c>
      <c r="E1368">
        <v>0.666937</v>
      </c>
      <c r="F1368">
        <v>0.87300100000000003</v>
      </c>
      <c r="G1368">
        <v>0.891428</v>
      </c>
      <c r="H1368">
        <v>0.891428</v>
      </c>
      <c r="I1368">
        <v>0.891428</v>
      </c>
      <c r="J1368">
        <v>0.891428</v>
      </c>
      <c r="L1368">
        <v>1.8426999999999999E-2</v>
      </c>
    </row>
    <row r="1369" spans="1:12" x14ac:dyDescent="0.2">
      <c r="A1369">
        <v>0.91886100000000004</v>
      </c>
      <c r="B1369">
        <v>0.91874599999999995</v>
      </c>
      <c r="C1369">
        <v>0.98884499999999997</v>
      </c>
      <c r="D1369">
        <v>0.96340300000000001</v>
      </c>
      <c r="E1369">
        <v>0.75807599999999997</v>
      </c>
      <c r="F1369">
        <v>0.99385699999999999</v>
      </c>
      <c r="G1369">
        <v>1.0038739999999999</v>
      </c>
      <c r="H1369">
        <v>1.0038739999999999</v>
      </c>
      <c r="I1369">
        <v>1.0038739999999999</v>
      </c>
      <c r="J1369">
        <v>1.0038739999999999</v>
      </c>
      <c r="L1369">
        <v>1.0017E-2</v>
      </c>
    </row>
    <row r="1370" spans="1:12" x14ac:dyDescent="0.2">
      <c r="A1370">
        <v>0.94428500000000004</v>
      </c>
      <c r="B1370">
        <v>0.94416699999999998</v>
      </c>
      <c r="C1370">
        <v>1.0162059999999999</v>
      </c>
      <c r="D1370">
        <v>0.99005900000000002</v>
      </c>
      <c r="E1370">
        <v>0.77905100000000005</v>
      </c>
      <c r="F1370">
        <v>1.0213559999999999</v>
      </c>
      <c r="G1370">
        <v>1.0221910000000001</v>
      </c>
      <c r="H1370">
        <v>1.0221910000000001</v>
      </c>
      <c r="I1370">
        <v>1.0221910000000001</v>
      </c>
      <c r="J1370">
        <v>1.0221910000000001</v>
      </c>
      <c r="L1370">
        <v>8.3500000000000002E-4</v>
      </c>
    </row>
    <row r="1371" spans="1:12" x14ac:dyDescent="0.2">
      <c r="A1371">
        <v>0.87440399999999996</v>
      </c>
      <c r="B1371">
        <v>0.88220200000000004</v>
      </c>
      <c r="C1371">
        <v>0.95465199999999995</v>
      </c>
      <c r="D1371">
        <v>0.930589</v>
      </c>
      <c r="E1371">
        <v>0.72794800000000004</v>
      </c>
      <c r="F1371">
        <v>0.91247400000000001</v>
      </c>
      <c r="G1371">
        <v>0.94345699999999999</v>
      </c>
      <c r="H1371">
        <v>0.94345699999999999</v>
      </c>
      <c r="I1371">
        <v>0.94345699999999999</v>
      </c>
      <c r="J1371">
        <v>0.94345699999999999</v>
      </c>
      <c r="L1371">
        <v>-1.1195E-2</v>
      </c>
    </row>
    <row r="1372" spans="1:12" x14ac:dyDescent="0.2">
      <c r="A1372">
        <v>0.94410400000000005</v>
      </c>
      <c r="B1372">
        <v>0.95606999999999998</v>
      </c>
      <c r="C1372">
        <v>1.0357209999999999</v>
      </c>
      <c r="D1372">
        <v>1.0062450000000001</v>
      </c>
      <c r="E1372">
        <v>0.78669800000000001</v>
      </c>
      <c r="F1372">
        <v>0.98679600000000001</v>
      </c>
      <c r="G1372">
        <v>1.023253</v>
      </c>
      <c r="H1372">
        <v>1.023253</v>
      </c>
      <c r="I1372">
        <v>1.023253</v>
      </c>
      <c r="J1372">
        <v>1.023253</v>
      </c>
      <c r="L1372">
        <v>-1.2468E-2</v>
      </c>
    </row>
    <row r="1373" spans="1:12" x14ac:dyDescent="0.2">
      <c r="A1373">
        <v>0.93745800000000001</v>
      </c>
      <c r="B1373">
        <v>0.95270900000000003</v>
      </c>
      <c r="C1373">
        <v>1.026826</v>
      </c>
      <c r="D1373">
        <v>0.98826899999999995</v>
      </c>
      <c r="E1373">
        <v>0.78409300000000004</v>
      </c>
      <c r="F1373">
        <v>0.97917299999999996</v>
      </c>
      <c r="G1373">
        <v>1.0202310000000001</v>
      </c>
      <c r="H1373">
        <v>1.0202310000000001</v>
      </c>
      <c r="I1373">
        <v>1.0202310000000001</v>
      </c>
      <c r="J1373">
        <v>1.0202310000000001</v>
      </c>
      <c r="L1373">
        <v>-6.5950000000000002E-3</v>
      </c>
    </row>
    <row r="1374" spans="1:12" x14ac:dyDescent="0.2">
      <c r="A1374">
        <v>0.93240599999999996</v>
      </c>
      <c r="B1374">
        <v>0.94757499999999995</v>
      </c>
      <c r="C1374">
        <v>1.0212920000000001</v>
      </c>
      <c r="D1374">
        <v>0.98294400000000004</v>
      </c>
      <c r="E1374">
        <v>0.77986800000000001</v>
      </c>
      <c r="F1374">
        <v>0.97389599999999998</v>
      </c>
      <c r="G1374">
        <v>0.99872000000000005</v>
      </c>
      <c r="H1374">
        <v>0.99872000000000005</v>
      </c>
      <c r="I1374">
        <v>0.99872000000000005</v>
      </c>
      <c r="J1374">
        <v>0.99872000000000005</v>
      </c>
      <c r="L1374">
        <v>-2.2571999999999998E-2</v>
      </c>
    </row>
    <row r="1375" spans="1:12" x14ac:dyDescent="0.2">
      <c r="A1375">
        <v>0.93922300000000003</v>
      </c>
      <c r="B1375">
        <v>0.95552000000000004</v>
      </c>
      <c r="C1375">
        <v>1.0335289999999999</v>
      </c>
      <c r="D1375">
        <v>0.99102100000000004</v>
      </c>
      <c r="E1375">
        <v>0.77008299999999996</v>
      </c>
      <c r="F1375">
        <v>0.97692400000000001</v>
      </c>
      <c r="G1375">
        <v>1.0082610000000001</v>
      </c>
      <c r="H1375">
        <v>1.0082610000000001</v>
      </c>
      <c r="I1375">
        <v>1.0082610000000001</v>
      </c>
      <c r="J1375">
        <v>1.0082610000000001</v>
      </c>
      <c r="L1375">
        <v>-2.5267999999999999E-2</v>
      </c>
    </row>
    <row r="1376" spans="1:12" x14ac:dyDescent="0.2">
      <c r="A1376">
        <v>0.94838800000000001</v>
      </c>
      <c r="B1376">
        <v>0.96545999999999998</v>
      </c>
      <c r="C1376">
        <v>1.0397240000000001</v>
      </c>
      <c r="D1376">
        <v>0.99803900000000001</v>
      </c>
      <c r="E1376">
        <v>0.76463499999999995</v>
      </c>
      <c r="F1376">
        <v>0.97873399999999999</v>
      </c>
      <c r="G1376">
        <v>1.017673</v>
      </c>
      <c r="H1376">
        <v>1.017673</v>
      </c>
      <c r="I1376">
        <v>1.017673</v>
      </c>
      <c r="J1376">
        <v>1.017673</v>
      </c>
      <c r="L1376">
        <v>-2.2051000000000001E-2</v>
      </c>
    </row>
    <row r="1377" spans="1:12" x14ac:dyDescent="0.2">
      <c r="A1377">
        <v>0.92681599999999997</v>
      </c>
      <c r="B1377">
        <v>0.95374000000000003</v>
      </c>
      <c r="C1377">
        <v>1.024014</v>
      </c>
      <c r="D1377">
        <v>0.984927</v>
      </c>
      <c r="E1377">
        <v>0.75283900000000004</v>
      </c>
      <c r="F1377">
        <v>0.96043299999999998</v>
      </c>
      <c r="G1377">
        <v>0.99678800000000001</v>
      </c>
      <c r="H1377">
        <v>0.99678800000000001</v>
      </c>
      <c r="I1377">
        <v>0.99678800000000001</v>
      </c>
      <c r="J1377">
        <v>0.99678800000000001</v>
      </c>
      <c r="L1377">
        <v>-2.7226E-2</v>
      </c>
    </row>
    <row r="1378" spans="1:12" x14ac:dyDescent="0.2">
      <c r="A1378">
        <v>0.94896800000000003</v>
      </c>
      <c r="B1378">
        <v>0.97335300000000002</v>
      </c>
      <c r="C1378">
        <v>1.0399080000000001</v>
      </c>
      <c r="D1378">
        <v>1.0071239999999999</v>
      </c>
      <c r="E1378">
        <v>0.76336400000000004</v>
      </c>
      <c r="F1378">
        <v>0.98050400000000004</v>
      </c>
      <c r="G1378">
        <v>1.0224770000000001</v>
      </c>
      <c r="H1378">
        <v>1.0224770000000001</v>
      </c>
      <c r="I1378">
        <v>1.0224770000000001</v>
      </c>
      <c r="J1378">
        <v>1.0224770000000001</v>
      </c>
      <c r="L1378">
        <v>-1.7430999999999999E-2</v>
      </c>
    </row>
    <row r="1379" spans="1:12" x14ac:dyDescent="0.2">
      <c r="A1379">
        <v>0.94227399999999994</v>
      </c>
      <c r="B1379">
        <v>0.95815300000000003</v>
      </c>
      <c r="C1379">
        <v>1.034781</v>
      </c>
      <c r="D1379">
        <v>0.99625600000000003</v>
      </c>
      <c r="E1379">
        <v>0.76061900000000005</v>
      </c>
      <c r="F1379">
        <v>0.97661100000000001</v>
      </c>
      <c r="G1379">
        <v>1.0122370000000001</v>
      </c>
      <c r="H1379">
        <v>1.0122370000000001</v>
      </c>
      <c r="I1379">
        <v>1.0122370000000001</v>
      </c>
      <c r="J1379">
        <v>1.0122370000000001</v>
      </c>
      <c r="L1379">
        <v>-2.2544000000000002E-2</v>
      </c>
    </row>
    <row r="1380" spans="1:12" x14ac:dyDescent="0.2">
      <c r="A1380">
        <v>0.91534700000000002</v>
      </c>
      <c r="B1380">
        <v>0.92805899999999997</v>
      </c>
      <c r="C1380">
        <v>0.99182400000000004</v>
      </c>
      <c r="D1380">
        <v>0.97783799999999998</v>
      </c>
      <c r="E1380">
        <v>0.71455800000000003</v>
      </c>
      <c r="F1380">
        <v>0.927921</v>
      </c>
      <c r="G1380">
        <v>0.99671399999999999</v>
      </c>
      <c r="H1380">
        <v>0.99671399999999999</v>
      </c>
      <c r="I1380">
        <v>0.99671500000000002</v>
      </c>
      <c r="J1380">
        <v>0.99671500000000002</v>
      </c>
      <c r="L1380">
        <v>4.8910000000000004E-3</v>
      </c>
    </row>
    <row r="1381" spans="1:12" x14ac:dyDescent="0.2">
      <c r="A1381">
        <v>0.93230800000000003</v>
      </c>
      <c r="B1381">
        <v>0.95059300000000002</v>
      </c>
      <c r="C1381">
        <v>1.0076229999999999</v>
      </c>
      <c r="D1381">
        <v>0.99651500000000004</v>
      </c>
      <c r="E1381">
        <v>0.73185900000000004</v>
      </c>
      <c r="F1381">
        <v>0.94187500000000002</v>
      </c>
      <c r="G1381">
        <v>1.0263040000000001</v>
      </c>
      <c r="H1381">
        <v>1.0263040000000001</v>
      </c>
      <c r="I1381">
        <v>1.026305</v>
      </c>
      <c r="J1381">
        <v>1.026305</v>
      </c>
      <c r="L1381">
        <v>1.8682000000000001E-2</v>
      </c>
    </row>
    <row r="1382" spans="1:12" x14ac:dyDescent="0.2">
      <c r="A1382">
        <v>0.949349</v>
      </c>
      <c r="B1382">
        <v>0.97018300000000002</v>
      </c>
      <c r="C1382">
        <v>1.0264059999999999</v>
      </c>
      <c r="D1382">
        <v>1.016259</v>
      </c>
      <c r="E1382">
        <v>0.74544299999999997</v>
      </c>
      <c r="F1382">
        <v>0.96168699999999996</v>
      </c>
      <c r="G1382">
        <v>1.049747</v>
      </c>
      <c r="H1382">
        <v>1.049747</v>
      </c>
      <c r="I1382">
        <v>1.0497479999999999</v>
      </c>
      <c r="J1382">
        <v>1.0497479999999999</v>
      </c>
      <c r="L1382">
        <v>2.3342000000000002E-2</v>
      </c>
    </row>
    <row r="1383" spans="1:12" x14ac:dyDescent="0.2">
      <c r="A1383">
        <v>0.93577299999999997</v>
      </c>
      <c r="B1383">
        <v>0.95740199999999998</v>
      </c>
      <c r="C1383">
        <v>1.0116849999999999</v>
      </c>
      <c r="D1383">
        <v>1.000631</v>
      </c>
      <c r="E1383">
        <v>0.73414400000000002</v>
      </c>
      <c r="F1383">
        <v>0.95075500000000002</v>
      </c>
      <c r="G1383">
        <v>1.036875</v>
      </c>
      <c r="H1383">
        <v>1.036875</v>
      </c>
      <c r="I1383">
        <v>1.0368759999999999</v>
      </c>
      <c r="J1383">
        <v>1.0368759999999999</v>
      </c>
      <c r="L1383">
        <v>2.5191000000000002E-2</v>
      </c>
    </row>
    <row r="1384" spans="1:12" x14ac:dyDescent="0.2">
      <c r="A1384">
        <v>0.94320599999999999</v>
      </c>
      <c r="B1384">
        <v>0.96500699999999995</v>
      </c>
      <c r="C1384">
        <v>1.0197210000000001</v>
      </c>
      <c r="D1384">
        <v>1.0085789999999999</v>
      </c>
      <c r="E1384">
        <v>0.73997500000000005</v>
      </c>
      <c r="F1384">
        <v>0.95830700000000002</v>
      </c>
      <c r="G1384">
        <v>1.035142</v>
      </c>
      <c r="H1384">
        <v>1.035142</v>
      </c>
      <c r="I1384">
        <v>1.0351429999999999</v>
      </c>
      <c r="J1384">
        <v>1.0351429999999999</v>
      </c>
      <c r="L1384">
        <v>1.5422E-2</v>
      </c>
    </row>
    <row r="1385" spans="1:12" x14ac:dyDescent="0.2">
      <c r="A1385">
        <v>0.92691900000000005</v>
      </c>
      <c r="B1385">
        <v>0.94310300000000002</v>
      </c>
      <c r="C1385">
        <v>1.0040249999999999</v>
      </c>
      <c r="D1385">
        <v>0.98603200000000002</v>
      </c>
      <c r="E1385">
        <v>0.72040700000000002</v>
      </c>
      <c r="F1385">
        <v>0.93738600000000005</v>
      </c>
      <c r="G1385">
        <v>1.0235989999999999</v>
      </c>
      <c r="H1385">
        <v>1.0235989999999999</v>
      </c>
      <c r="I1385">
        <v>1.0236000000000001</v>
      </c>
      <c r="J1385">
        <v>1.0236000000000001</v>
      </c>
      <c r="L1385">
        <v>1.9574999999999999E-2</v>
      </c>
    </row>
    <row r="1386" spans="1:12" x14ac:dyDescent="0.2">
      <c r="A1386">
        <v>0.93257199999999996</v>
      </c>
      <c r="B1386">
        <v>0.95281800000000005</v>
      </c>
      <c r="C1386">
        <v>1.0113220000000001</v>
      </c>
      <c r="D1386">
        <v>1.0000500000000001</v>
      </c>
      <c r="E1386">
        <v>0.73062499999999997</v>
      </c>
      <c r="F1386">
        <v>0.94805600000000001</v>
      </c>
      <c r="G1386">
        <v>1.0400210000000001</v>
      </c>
      <c r="H1386">
        <v>1.0400210000000001</v>
      </c>
      <c r="I1386">
        <v>1.040022</v>
      </c>
      <c r="J1386">
        <v>1.040022</v>
      </c>
      <c r="L1386">
        <v>2.87E-2</v>
      </c>
    </row>
    <row r="1387" spans="1:12" x14ac:dyDescent="0.2">
      <c r="A1387">
        <v>0.95236699999999996</v>
      </c>
      <c r="B1387">
        <v>0.97491099999999997</v>
      </c>
      <c r="C1387">
        <v>1.034772</v>
      </c>
      <c r="D1387">
        <v>1.0212779999999999</v>
      </c>
      <c r="E1387">
        <v>0.74613399999999996</v>
      </c>
      <c r="F1387">
        <v>0.96818099999999996</v>
      </c>
      <c r="G1387">
        <v>1.064136</v>
      </c>
      <c r="H1387">
        <v>1.064136</v>
      </c>
      <c r="I1387">
        <v>1.0641370000000001</v>
      </c>
      <c r="J1387">
        <v>1.0641370000000001</v>
      </c>
      <c r="L1387">
        <v>2.9364999999999999E-2</v>
      </c>
    </row>
    <row r="1388" spans="1:12" x14ac:dyDescent="0.2">
      <c r="A1388">
        <v>0.90756199999999998</v>
      </c>
      <c r="B1388">
        <v>0.94101800000000002</v>
      </c>
      <c r="C1388">
        <v>0.99442600000000003</v>
      </c>
      <c r="D1388">
        <v>0.98234399999999999</v>
      </c>
      <c r="E1388">
        <v>0.722557</v>
      </c>
      <c r="F1388">
        <v>0.91427800000000004</v>
      </c>
      <c r="G1388">
        <v>1.036699</v>
      </c>
      <c r="H1388">
        <v>1.036699</v>
      </c>
      <c r="I1388">
        <v>1.036699</v>
      </c>
      <c r="J1388">
        <v>1.036699</v>
      </c>
      <c r="L1388">
        <v>4.2272999999999998E-2</v>
      </c>
    </row>
    <row r="1389" spans="1:12" x14ac:dyDescent="0.2">
      <c r="A1389">
        <v>0.92489100000000002</v>
      </c>
      <c r="B1389">
        <v>0.95909800000000001</v>
      </c>
      <c r="C1389">
        <v>1.007814</v>
      </c>
      <c r="D1389">
        <v>1.0042819999999999</v>
      </c>
      <c r="E1389">
        <v>0.73345199999999999</v>
      </c>
      <c r="F1389">
        <v>0.93424399999999996</v>
      </c>
      <c r="G1389">
        <v>1.061293</v>
      </c>
      <c r="H1389">
        <v>1.061293</v>
      </c>
      <c r="I1389">
        <v>1.061294</v>
      </c>
      <c r="J1389">
        <v>1.061294</v>
      </c>
      <c r="L1389">
        <v>5.348E-2</v>
      </c>
    </row>
    <row r="1390" spans="1:12" x14ac:dyDescent="0.2">
      <c r="A1390">
        <v>0.91915800000000003</v>
      </c>
      <c r="B1390">
        <v>0.94789500000000004</v>
      </c>
      <c r="C1390">
        <v>1.0017860000000001</v>
      </c>
      <c r="D1390">
        <v>0.99991600000000003</v>
      </c>
      <c r="E1390">
        <v>0.72727200000000003</v>
      </c>
      <c r="F1390">
        <v>0.93018299999999998</v>
      </c>
      <c r="G1390">
        <v>1.0551159999999999</v>
      </c>
      <c r="H1390">
        <v>1.0551159999999999</v>
      </c>
      <c r="I1390">
        <v>1.0551170000000001</v>
      </c>
      <c r="J1390">
        <v>1.0551170000000001</v>
      </c>
      <c r="L1390">
        <v>5.3331000000000003E-2</v>
      </c>
    </row>
    <row r="1391" spans="1:12" x14ac:dyDescent="0.2">
      <c r="A1391">
        <v>0.83959099999999998</v>
      </c>
      <c r="B1391">
        <v>0.85817399999999999</v>
      </c>
      <c r="C1391">
        <v>0.90696399999999999</v>
      </c>
      <c r="D1391">
        <v>0.91889299999999996</v>
      </c>
      <c r="E1391">
        <v>0.68112600000000001</v>
      </c>
      <c r="F1391">
        <v>0.87433399999999994</v>
      </c>
      <c r="G1391">
        <v>0.99615500000000001</v>
      </c>
      <c r="H1391">
        <v>0.99615500000000001</v>
      </c>
      <c r="I1391">
        <v>0.99615500000000001</v>
      </c>
      <c r="J1391">
        <v>0.99615500000000001</v>
      </c>
      <c r="L1391">
        <v>7.7261999999999997E-2</v>
      </c>
    </row>
    <row r="1392" spans="1:12" x14ac:dyDescent="0.2">
      <c r="A1392">
        <v>0.89250099999999999</v>
      </c>
      <c r="B1392">
        <v>0.82486099999999996</v>
      </c>
      <c r="C1392">
        <v>0.96342000000000005</v>
      </c>
      <c r="D1392">
        <v>0.97680100000000003</v>
      </c>
      <c r="E1392">
        <v>0.72352399999999994</v>
      </c>
      <c r="F1392">
        <v>0.92943399999999998</v>
      </c>
      <c r="G1392">
        <v>1.0455289999999999</v>
      </c>
      <c r="H1392">
        <v>1.0455289999999999</v>
      </c>
      <c r="I1392">
        <v>1.0455300000000001</v>
      </c>
      <c r="J1392">
        <v>1.0455300000000001</v>
      </c>
      <c r="L1392">
        <v>6.8728999999999998E-2</v>
      </c>
    </row>
    <row r="1393" spans="1:12" x14ac:dyDescent="0.2">
      <c r="A1393">
        <v>0.87192099999999995</v>
      </c>
      <c r="B1393">
        <v>0.80584</v>
      </c>
      <c r="C1393">
        <v>0.94120400000000004</v>
      </c>
      <c r="D1393">
        <v>0.95427700000000004</v>
      </c>
      <c r="E1393">
        <v>0.70684100000000005</v>
      </c>
      <c r="F1393">
        <v>0.908003</v>
      </c>
      <c r="G1393">
        <v>0.98051600000000005</v>
      </c>
      <c r="H1393">
        <v>0.98051600000000005</v>
      </c>
      <c r="I1393">
        <v>0.98051699999999997</v>
      </c>
      <c r="J1393">
        <v>0.98051699999999997</v>
      </c>
      <c r="L1393">
        <v>2.6239999999999999E-2</v>
      </c>
    </row>
    <row r="1394" spans="1:12" x14ac:dyDescent="0.2">
      <c r="A1394">
        <v>0.86671500000000001</v>
      </c>
      <c r="B1394">
        <v>0.76427299999999998</v>
      </c>
      <c r="C1394">
        <v>0.93558399999999997</v>
      </c>
      <c r="D1394">
        <v>0.905053</v>
      </c>
      <c r="E1394">
        <v>0.70262000000000002</v>
      </c>
      <c r="F1394">
        <v>0.86116499999999996</v>
      </c>
      <c r="G1394">
        <v>0.96949200000000002</v>
      </c>
      <c r="H1394">
        <v>0.96949200000000002</v>
      </c>
      <c r="I1394">
        <v>0.96949300000000005</v>
      </c>
      <c r="J1394">
        <v>0.96949300000000005</v>
      </c>
      <c r="L1394">
        <v>3.3909000000000002E-2</v>
      </c>
    </row>
    <row r="1395" spans="1:12" x14ac:dyDescent="0.2">
      <c r="A1395">
        <v>0.94336600000000004</v>
      </c>
      <c r="B1395">
        <v>0.83186400000000005</v>
      </c>
      <c r="C1395">
        <v>1.0204690000000001</v>
      </c>
      <c r="D1395">
        <v>0.99371100000000001</v>
      </c>
      <c r="E1395">
        <v>0.77144800000000002</v>
      </c>
      <c r="F1395">
        <v>0.93541300000000005</v>
      </c>
      <c r="G1395">
        <v>1.0592459999999999</v>
      </c>
      <c r="H1395">
        <v>1.0592459999999999</v>
      </c>
      <c r="I1395">
        <v>1.059248</v>
      </c>
      <c r="J1395">
        <v>1.059248</v>
      </c>
      <c r="L1395">
        <v>3.8779000000000001E-2</v>
      </c>
    </row>
    <row r="1396" spans="1:12" x14ac:dyDescent="0.2">
      <c r="A1396">
        <v>0.9597</v>
      </c>
      <c r="B1396">
        <v>0.84506599999999998</v>
      </c>
      <c r="C1396">
        <v>1.0372209999999999</v>
      </c>
      <c r="D1396">
        <v>1.010839</v>
      </c>
      <c r="E1396">
        <v>0.78211399999999998</v>
      </c>
      <c r="F1396">
        <v>0.951797</v>
      </c>
      <c r="G1396">
        <v>1.0766169999999999</v>
      </c>
      <c r="H1396">
        <v>1.0766169999999999</v>
      </c>
      <c r="I1396">
        <v>1.076619</v>
      </c>
      <c r="J1396">
        <v>1.076619</v>
      </c>
      <c r="L1396">
        <v>3.9398000000000002E-2</v>
      </c>
    </row>
    <row r="1397" spans="1:12" x14ac:dyDescent="0.2">
      <c r="A1397">
        <v>0.87966900000000003</v>
      </c>
      <c r="B1397">
        <v>0.75462200000000001</v>
      </c>
      <c r="C1397">
        <v>0.91300499999999996</v>
      </c>
      <c r="D1397">
        <v>0.92399799999999999</v>
      </c>
      <c r="E1397">
        <v>0.71075699999999997</v>
      </c>
      <c r="F1397">
        <v>0.88050700000000004</v>
      </c>
      <c r="G1397">
        <v>1.0103800000000001</v>
      </c>
      <c r="H1397">
        <v>1.0103800000000001</v>
      </c>
      <c r="I1397">
        <v>1.010381</v>
      </c>
      <c r="J1397">
        <v>1.010381</v>
      </c>
      <c r="L1397">
        <v>8.6383000000000001E-2</v>
      </c>
    </row>
    <row r="1398" spans="1:12" x14ac:dyDescent="0.2">
      <c r="A1398">
        <v>0.95052400000000004</v>
      </c>
      <c r="B1398">
        <v>0.81610899999999997</v>
      </c>
      <c r="C1398">
        <v>0.98692100000000005</v>
      </c>
      <c r="D1398">
        <v>0.99287000000000003</v>
      </c>
      <c r="E1398">
        <v>0.76472300000000004</v>
      </c>
      <c r="F1398">
        <v>0.95204200000000005</v>
      </c>
      <c r="G1398">
        <v>1.097172</v>
      </c>
      <c r="H1398">
        <v>1.097172</v>
      </c>
      <c r="I1398">
        <v>1.0971740000000001</v>
      </c>
      <c r="J1398">
        <v>1.0971740000000001</v>
      </c>
      <c r="L1398">
        <v>0.10430399999999999</v>
      </c>
    </row>
    <row r="1399" spans="1:12" x14ac:dyDescent="0.2">
      <c r="A1399">
        <v>0.87201600000000001</v>
      </c>
      <c r="B1399">
        <v>0.78399200000000002</v>
      </c>
      <c r="C1399">
        <v>0.90327800000000003</v>
      </c>
      <c r="D1399">
        <v>0.84777800000000003</v>
      </c>
      <c r="E1399">
        <v>0.73462899999999998</v>
      </c>
      <c r="F1399">
        <v>0.91043099999999999</v>
      </c>
      <c r="G1399">
        <v>1.0582339999999999</v>
      </c>
      <c r="H1399">
        <v>1.0582339999999999</v>
      </c>
      <c r="I1399">
        <v>1.058236</v>
      </c>
      <c r="J1399">
        <v>1.058236</v>
      </c>
      <c r="L1399">
        <v>0.14780499999999999</v>
      </c>
    </row>
    <row r="1400" spans="1:12" x14ac:dyDescent="0.2">
      <c r="A1400">
        <v>0.85308200000000001</v>
      </c>
      <c r="B1400">
        <v>0.732622</v>
      </c>
      <c r="C1400">
        <v>0.884432</v>
      </c>
      <c r="D1400">
        <v>0.841951</v>
      </c>
      <c r="E1400">
        <v>0.67751700000000004</v>
      </c>
      <c r="F1400">
        <v>0.82203599999999999</v>
      </c>
      <c r="G1400">
        <v>1.0598989999999999</v>
      </c>
      <c r="H1400">
        <v>1.0598989999999999</v>
      </c>
      <c r="I1400">
        <v>1.0599000000000001</v>
      </c>
      <c r="J1400">
        <v>1.0599000000000001</v>
      </c>
      <c r="L1400">
        <v>0.17546800000000001</v>
      </c>
    </row>
    <row r="1401" spans="1:12" x14ac:dyDescent="0.2">
      <c r="A1401">
        <v>0.91399900000000001</v>
      </c>
      <c r="B1401">
        <v>0.78254599999999996</v>
      </c>
      <c r="C1401">
        <v>0.94741299999999995</v>
      </c>
      <c r="D1401">
        <v>0.89252399999999998</v>
      </c>
      <c r="E1401">
        <v>0.72664600000000001</v>
      </c>
      <c r="F1401">
        <v>0.87673599999999996</v>
      </c>
      <c r="G1401">
        <v>1.1285000000000001</v>
      </c>
      <c r="H1401">
        <v>1.1285000000000001</v>
      </c>
      <c r="I1401">
        <v>1.1285019999999999</v>
      </c>
      <c r="J1401">
        <v>1.1285019999999999</v>
      </c>
      <c r="L1401">
        <v>0.181089</v>
      </c>
    </row>
    <row r="1402" spans="1:12" x14ac:dyDescent="0.2">
      <c r="A1402">
        <v>0.81961600000000001</v>
      </c>
      <c r="B1402">
        <v>0.70173700000000006</v>
      </c>
      <c r="C1402">
        <v>0.85989700000000002</v>
      </c>
      <c r="D1402">
        <v>0.82897699999999996</v>
      </c>
      <c r="E1402">
        <v>0.65161000000000002</v>
      </c>
      <c r="F1402">
        <v>0.78620100000000004</v>
      </c>
      <c r="G1402">
        <v>1.0460160000000001</v>
      </c>
      <c r="H1402">
        <v>1.0460160000000001</v>
      </c>
      <c r="I1402">
        <v>1.046017</v>
      </c>
      <c r="J1402">
        <v>1.046017</v>
      </c>
      <c r="L1402">
        <v>0.18612000000000001</v>
      </c>
    </row>
    <row r="1403" spans="1:12" x14ac:dyDescent="0.2">
      <c r="A1403">
        <v>0.79987399999999997</v>
      </c>
      <c r="B1403">
        <v>0.70092100000000002</v>
      </c>
      <c r="C1403">
        <v>0.85889700000000002</v>
      </c>
      <c r="D1403">
        <v>0.828013</v>
      </c>
      <c r="E1403">
        <v>0.65085199999999999</v>
      </c>
      <c r="F1403">
        <v>0.78528699999999996</v>
      </c>
      <c r="G1403">
        <v>1.008394</v>
      </c>
      <c r="H1403">
        <v>1.008394</v>
      </c>
      <c r="I1403">
        <v>1.0083949999999999</v>
      </c>
      <c r="J1403">
        <v>1.0083949999999999</v>
      </c>
      <c r="L1403">
        <v>0.14949799999999999</v>
      </c>
    </row>
    <row r="1404" spans="1:12" x14ac:dyDescent="0.2">
      <c r="A1404">
        <v>0.91271400000000003</v>
      </c>
      <c r="B1404">
        <v>0.79662299999999997</v>
      </c>
      <c r="C1404">
        <v>0.97430099999999997</v>
      </c>
      <c r="D1404">
        <v>0.94482200000000005</v>
      </c>
      <c r="E1404">
        <v>0.73637699999999995</v>
      </c>
      <c r="F1404">
        <v>0.88727400000000001</v>
      </c>
      <c r="G1404">
        <v>1.1508</v>
      </c>
      <c r="H1404">
        <v>1.1508</v>
      </c>
      <c r="I1404">
        <v>1.150801</v>
      </c>
      <c r="J1404">
        <v>1.150801</v>
      </c>
      <c r="L1404">
        <v>0.17649999999999999</v>
      </c>
    </row>
    <row r="1405" spans="1:12" x14ac:dyDescent="0.2">
      <c r="A1405">
        <v>0.90830200000000005</v>
      </c>
      <c r="B1405">
        <v>0.792655</v>
      </c>
      <c r="C1405">
        <v>0.967194</v>
      </c>
      <c r="D1405">
        <v>0.94306400000000001</v>
      </c>
      <c r="E1405">
        <v>0.72469799999999995</v>
      </c>
      <c r="F1405">
        <v>0.88076900000000002</v>
      </c>
      <c r="G1405">
        <v>1.150647</v>
      </c>
      <c r="H1405">
        <v>1.150647</v>
      </c>
      <c r="I1405">
        <v>1.1506479999999999</v>
      </c>
      <c r="J1405">
        <v>1.1506479999999999</v>
      </c>
      <c r="L1405">
        <v>0.18345400000000001</v>
      </c>
    </row>
    <row r="1406" spans="1:12" x14ac:dyDescent="0.2">
      <c r="A1406">
        <v>0.90310599999999996</v>
      </c>
      <c r="B1406">
        <v>0.78310500000000005</v>
      </c>
      <c r="C1406">
        <v>0.96268500000000001</v>
      </c>
      <c r="D1406">
        <v>0.93650100000000003</v>
      </c>
      <c r="E1406">
        <v>0.71801000000000004</v>
      </c>
      <c r="F1406">
        <v>0.87625799999999998</v>
      </c>
      <c r="G1406">
        <v>1.1455280000000001</v>
      </c>
      <c r="H1406">
        <v>1.1455280000000001</v>
      </c>
      <c r="I1406">
        <v>1.1455299999999999</v>
      </c>
      <c r="J1406">
        <v>1.1455299999999999</v>
      </c>
      <c r="L1406">
        <v>0.18284500000000001</v>
      </c>
    </row>
    <row r="1407" spans="1:12" x14ac:dyDescent="0.2">
      <c r="A1407">
        <v>0.90691999999999995</v>
      </c>
      <c r="B1407">
        <v>0.77871400000000002</v>
      </c>
      <c r="C1407">
        <v>0.96196999999999999</v>
      </c>
      <c r="D1407">
        <v>0.93370399999999998</v>
      </c>
      <c r="E1407">
        <v>0.72119599999999995</v>
      </c>
      <c r="F1407">
        <v>0.873695</v>
      </c>
      <c r="G1407">
        <v>1.152693</v>
      </c>
      <c r="H1407">
        <v>1.152693</v>
      </c>
      <c r="I1407">
        <v>1.152695</v>
      </c>
      <c r="J1407">
        <v>1.152695</v>
      </c>
      <c r="L1407">
        <v>0.19072500000000001</v>
      </c>
    </row>
    <row r="1408" spans="1:12" x14ac:dyDescent="0.2">
      <c r="A1408">
        <v>0.89824700000000002</v>
      </c>
      <c r="B1408">
        <v>0.76949199999999995</v>
      </c>
      <c r="C1408">
        <v>0.95739700000000005</v>
      </c>
      <c r="D1408">
        <v>0.91408999999999996</v>
      </c>
      <c r="E1408">
        <v>0.70610200000000001</v>
      </c>
      <c r="F1408">
        <v>0.86506899999999998</v>
      </c>
      <c r="G1408">
        <v>1.14496</v>
      </c>
      <c r="H1408">
        <v>1.14496</v>
      </c>
      <c r="I1408">
        <v>1.1449609999999999</v>
      </c>
      <c r="J1408">
        <v>1.1449609999999999</v>
      </c>
      <c r="L1408">
        <v>0.18756400000000001</v>
      </c>
    </row>
    <row r="1409" spans="1:12" x14ac:dyDescent="0.2">
      <c r="A1409">
        <v>0.89476500000000003</v>
      </c>
      <c r="B1409">
        <v>0.76680400000000004</v>
      </c>
      <c r="C1409">
        <v>0.96029399999999998</v>
      </c>
      <c r="D1409">
        <v>0.91457699999999997</v>
      </c>
      <c r="E1409">
        <v>0.71109900000000004</v>
      </c>
      <c r="F1409">
        <v>0.86768699999999999</v>
      </c>
      <c r="G1409">
        <v>1.149411</v>
      </c>
      <c r="H1409">
        <v>1.149411</v>
      </c>
      <c r="I1409">
        <v>1.1494120000000001</v>
      </c>
      <c r="J1409">
        <v>1.1494120000000001</v>
      </c>
      <c r="L1409">
        <v>0.18911800000000001</v>
      </c>
    </row>
    <row r="1410" spans="1:12" x14ac:dyDescent="0.2">
      <c r="A1410">
        <v>0.89990899999999996</v>
      </c>
      <c r="B1410">
        <v>0.77362200000000003</v>
      </c>
      <c r="C1410">
        <v>0.97322299999999995</v>
      </c>
      <c r="D1410">
        <v>0.92623</v>
      </c>
      <c r="E1410">
        <v>0.72066399999999997</v>
      </c>
      <c r="F1410">
        <v>0.88026700000000002</v>
      </c>
      <c r="G1410">
        <v>1.1686319999999999</v>
      </c>
      <c r="H1410">
        <v>1.1686319999999999</v>
      </c>
      <c r="I1410">
        <v>1.168633</v>
      </c>
      <c r="J1410">
        <v>1.168633</v>
      </c>
      <c r="L1410">
        <v>0.19541</v>
      </c>
    </row>
    <row r="1411" spans="1:12" x14ac:dyDescent="0.2">
      <c r="A1411">
        <v>0.84539699999999995</v>
      </c>
      <c r="B1411">
        <v>0.72357300000000002</v>
      </c>
      <c r="C1411">
        <v>0.92083199999999998</v>
      </c>
      <c r="D1411">
        <v>0.86175199999999996</v>
      </c>
      <c r="E1411">
        <v>0.68076199999999998</v>
      </c>
      <c r="F1411">
        <v>0.82100600000000001</v>
      </c>
      <c r="G1411">
        <v>1.1200140000000001</v>
      </c>
      <c r="H1411">
        <v>1.1200140000000001</v>
      </c>
      <c r="I1411">
        <v>1.120015</v>
      </c>
      <c r="J1411">
        <v>1.120015</v>
      </c>
      <c r="L1411">
        <v>0.199183</v>
      </c>
    </row>
    <row r="1412" spans="1:12" x14ac:dyDescent="0.2">
      <c r="A1412">
        <v>0.87838499999999997</v>
      </c>
      <c r="B1412">
        <v>0.75190500000000005</v>
      </c>
      <c r="C1412">
        <v>0.95277599999999996</v>
      </c>
      <c r="D1412">
        <v>0.88993900000000004</v>
      </c>
      <c r="E1412">
        <v>0.70746600000000004</v>
      </c>
      <c r="F1412">
        <v>0.85136500000000004</v>
      </c>
      <c r="G1412">
        <v>1.1584129999999999</v>
      </c>
      <c r="H1412">
        <v>1.1584129999999999</v>
      </c>
      <c r="I1412">
        <v>1.158415</v>
      </c>
      <c r="J1412">
        <v>1.158415</v>
      </c>
      <c r="L1412">
        <v>0.20563899999999999</v>
      </c>
    </row>
    <row r="1413" spans="1:12" x14ac:dyDescent="0.2">
      <c r="A1413">
        <v>0.88720200000000005</v>
      </c>
      <c r="B1413">
        <v>0.76545600000000003</v>
      </c>
      <c r="C1413">
        <v>0.965812</v>
      </c>
      <c r="D1413">
        <v>0.89956599999999998</v>
      </c>
      <c r="E1413">
        <v>0.71878299999999995</v>
      </c>
      <c r="F1413">
        <v>0.86122500000000002</v>
      </c>
      <c r="G1413">
        <v>1.1756869999999999</v>
      </c>
      <c r="H1413">
        <v>1.1756869999999999</v>
      </c>
      <c r="I1413">
        <v>1.175689</v>
      </c>
      <c r="J1413">
        <v>1.175689</v>
      </c>
      <c r="L1413">
        <v>0.20987700000000001</v>
      </c>
    </row>
    <row r="1414" spans="1:12" x14ac:dyDescent="0.2">
      <c r="A1414">
        <v>0.87699199999999999</v>
      </c>
      <c r="B1414">
        <v>0.76366500000000004</v>
      </c>
      <c r="C1414">
        <v>0.96508499999999997</v>
      </c>
      <c r="D1414">
        <v>0.89883999999999997</v>
      </c>
      <c r="E1414">
        <v>0.72148900000000005</v>
      </c>
      <c r="F1414">
        <v>0.86387899999999995</v>
      </c>
      <c r="G1414">
        <v>1.1806209999999999</v>
      </c>
      <c r="H1414">
        <v>1.1806209999999999</v>
      </c>
      <c r="I1414">
        <v>1.1806220000000001</v>
      </c>
      <c r="J1414">
        <v>1.1806220000000001</v>
      </c>
      <c r="L1414">
        <v>0.21553700000000001</v>
      </c>
    </row>
    <row r="1415" spans="1:12" x14ac:dyDescent="0.2">
      <c r="A1415">
        <v>0.70936600000000005</v>
      </c>
      <c r="B1415">
        <v>0.61770000000000003</v>
      </c>
      <c r="C1415">
        <v>0.78872600000000004</v>
      </c>
      <c r="D1415">
        <v>0.72703799999999996</v>
      </c>
      <c r="E1415">
        <v>0.58964499999999997</v>
      </c>
      <c r="F1415">
        <v>0.70601400000000003</v>
      </c>
      <c r="G1415">
        <v>1.0077339999999999</v>
      </c>
      <c r="H1415">
        <v>1.0077339999999999</v>
      </c>
      <c r="I1415">
        <v>1.007735</v>
      </c>
      <c r="J1415">
        <v>1.007735</v>
      </c>
      <c r="L1415">
        <v>0.21900900000000001</v>
      </c>
    </row>
    <row r="1416" spans="1:12" x14ac:dyDescent="0.2">
      <c r="A1416">
        <v>0.86043999999999998</v>
      </c>
      <c r="B1416">
        <v>0.749668</v>
      </c>
      <c r="C1416">
        <v>0.954314</v>
      </c>
      <c r="D1416">
        <v>0.882575</v>
      </c>
      <c r="E1416">
        <v>0.71540899999999996</v>
      </c>
      <c r="F1416">
        <v>0.85757000000000005</v>
      </c>
      <c r="G1416">
        <v>1.2265219999999999</v>
      </c>
      <c r="H1416">
        <v>1.2265219999999999</v>
      </c>
      <c r="I1416">
        <v>1.2265239999999999</v>
      </c>
      <c r="J1416">
        <v>1.2265239999999999</v>
      </c>
      <c r="L1416">
        <v>0.27221000000000001</v>
      </c>
    </row>
    <row r="1417" spans="1:12" x14ac:dyDescent="0.2">
      <c r="A1417">
        <v>0.84853800000000001</v>
      </c>
      <c r="B1417">
        <v>0.73929800000000001</v>
      </c>
      <c r="C1417">
        <v>0.94111400000000001</v>
      </c>
      <c r="D1417">
        <v>0.870367</v>
      </c>
      <c r="E1417">
        <v>0.70551299999999995</v>
      </c>
      <c r="F1417">
        <v>0.84570800000000002</v>
      </c>
      <c r="G1417">
        <v>1.195843</v>
      </c>
      <c r="H1417">
        <v>1.195843</v>
      </c>
      <c r="I1417">
        <v>1.195843</v>
      </c>
      <c r="J1417">
        <v>1.195843</v>
      </c>
      <c r="L1417">
        <v>0.25472899999999998</v>
      </c>
    </row>
    <row r="1418" spans="1:12" x14ac:dyDescent="0.2">
      <c r="A1418">
        <v>0.853993</v>
      </c>
      <c r="B1418">
        <v>0.74421000000000004</v>
      </c>
      <c r="C1418">
        <v>0.94715400000000005</v>
      </c>
      <c r="D1418">
        <v>0.87602500000000005</v>
      </c>
      <c r="E1418">
        <v>0.70860400000000001</v>
      </c>
      <c r="F1418">
        <v>0.85097699999999998</v>
      </c>
      <c r="G1418">
        <v>1.2100599999999999</v>
      </c>
      <c r="H1418">
        <v>1.2100599999999999</v>
      </c>
      <c r="I1418">
        <v>1.2100599999999999</v>
      </c>
      <c r="J1418">
        <v>1.2100599999999999</v>
      </c>
      <c r="L1418">
        <v>0.26290599999999997</v>
      </c>
    </row>
    <row r="1419" spans="1:12" x14ac:dyDescent="0.2">
      <c r="A1419">
        <v>0.85069499999999998</v>
      </c>
      <c r="B1419">
        <v>0.74092400000000003</v>
      </c>
      <c r="C1419">
        <v>0.94177599999999995</v>
      </c>
      <c r="D1419">
        <v>0.87590100000000004</v>
      </c>
      <c r="E1419">
        <v>0.70623999999999998</v>
      </c>
      <c r="F1419">
        <v>0.84631199999999995</v>
      </c>
      <c r="G1419">
        <v>1.209076</v>
      </c>
      <c r="H1419">
        <v>1.209076</v>
      </c>
      <c r="I1419">
        <v>1.209076</v>
      </c>
      <c r="J1419">
        <v>1.209076</v>
      </c>
      <c r="L1419">
        <v>0.26729999999999998</v>
      </c>
    </row>
    <row r="1420" spans="1:12" x14ac:dyDescent="0.2">
      <c r="A1420">
        <v>0.85015499999999999</v>
      </c>
      <c r="B1420">
        <v>0.74045399999999995</v>
      </c>
      <c r="C1420">
        <v>0.92959700000000001</v>
      </c>
      <c r="D1420">
        <v>0.86457499999999998</v>
      </c>
      <c r="E1420">
        <v>0.70579199999999997</v>
      </c>
      <c r="F1420">
        <v>0.84577400000000003</v>
      </c>
      <c r="G1420">
        <v>1.197282</v>
      </c>
      <c r="H1420">
        <v>1.197282</v>
      </c>
      <c r="I1420">
        <v>1.197282</v>
      </c>
      <c r="J1420">
        <v>1.197282</v>
      </c>
      <c r="L1420">
        <v>0.26768500000000001</v>
      </c>
    </row>
    <row r="1421" spans="1:12" x14ac:dyDescent="0.2">
      <c r="A1421">
        <v>0.84181399999999995</v>
      </c>
      <c r="B1421">
        <v>0.73346100000000003</v>
      </c>
      <c r="C1421">
        <v>0.91326200000000002</v>
      </c>
      <c r="D1421">
        <v>0.85687999999999998</v>
      </c>
      <c r="E1421">
        <v>0.67068899999999998</v>
      </c>
      <c r="F1421">
        <v>0.813141</v>
      </c>
      <c r="G1421">
        <v>1.1958549999999999</v>
      </c>
      <c r="H1421">
        <v>1.1958549999999999</v>
      </c>
      <c r="I1421">
        <v>1.1958549999999999</v>
      </c>
      <c r="J1421">
        <v>1.1958549999999999</v>
      </c>
      <c r="L1421">
        <v>0.28259299999999998</v>
      </c>
    </row>
    <row r="1422" spans="1:12" x14ac:dyDescent="0.2">
      <c r="A1422">
        <v>0.86090699999999998</v>
      </c>
      <c r="B1422">
        <v>0.75023700000000004</v>
      </c>
      <c r="C1422">
        <v>0.93332099999999996</v>
      </c>
      <c r="D1422">
        <v>0.87653999999999999</v>
      </c>
      <c r="E1422">
        <v>0.68627400000000005</v>
      </c>
      <c r="F1422">
        <v>0.83091599999999999</v>
      </c>
      <c r="G1422">
        <v>1.220825</v>
      </c>
      <c r="H1422">
        <v>1.220825</v>
      </c>
      <c r="I1422">
        <v>1.220825</v>
      </c>
      <c r="J1422">
        <v>1.220825</v>
      </c>
      <c r="L1422">
        <v>0.28750399999999998</v>
      </c>
    </row>
    <row r="1423" spans="1:12" x14ac:dyDescent="0.2">
      <c r="A1423">
        <v>0.86046599999999995</v>
      </c>
      <c r="B1423">
        <v>0.74637100000000001</v>
      </c>
      <c r="C1423">
        <v>0.91348300000000004</v>
      </c>
      <c r="D1423">
        <v>0.87202299999999999</v>
      </c>
      <c r="E1423">
        <v>0.68273700000000004</v>
      </c>
      <c r="F1423">
        <v>0.82663399999999998</v>
      </c>
      <c r="G1423">
        <v>1.214186</v>
      </c>
      <c r="H1423">
        <v>1.214186</v>
      </c>
      <c r="I1423">
        <v>1.2141850000000001</v>
      </c>
      <c r="J1423">
        <v>1.2141850000000001</v>
      </c>
      <c r="L1423">
        <v>0.30070200000000002</v>
      </c>
    </row>
    <row r="1424" spans="1:12" x14ac:dyDescent="0.2">
      <c r="A1424">
        <v>0.75533399999999995</v>
      </c>
      <c r="B1424">
        <v>0.67970900000000001</v>
      </c>
      <c r="C1424">
        <v>0.80187399999999998</v>
      </c>
      <c r="D1424">
        <v>0.770563</v>
      </c>
      <c r="E1424">
        <v>0.60830300000000004</v>
      </c>
      <c r="F1424">
        <v>0.72118800000000005</v>
      </c>
      <c r="G1424">
        <v>1.0952219999999999</v>
      </c>
      <c r="H1424">
        <v>1.0952219999999999</v>
      </c>
      <c r="I1424">
        <v>1.0952219999999999</v>
      </c>
      <c r="J1424">
        <v>1.0952219999999999</v>
      </c>
      <c r="L1424">
        <v>0.293348</v>
      </c>
    </row>
    <row r="1425" spans="1:12" x14ac:dyDescent="0.2">
      <c r="A1425">
        <v>0.85164700000000004</v>
      </c>
      <c r="B1425">
        <v>0.76503399999999999</v>
      </c>
      <c r="C1425">
        <v>0.90363000000000004</v>
      </c>
      <c r="D1425">
        <v>0.86328000000000005</v>
      </c>
      <c r="E1425">
        <v>0.68612600000000001</v>
      </c>
      <c r="F1425">
        <v>0.81185799999999997</v>
      </c>
      <c r="G1425">
        <v>1.238885</v>
      </c>
      <c r="H1425">
        <v>1.238885</v>
      </c>
      <c r="I1425">
        <v>1.238885</v>
      </c>
      <c r="J1425">
        <v>1.238885</v>
      </c>
      <c r="L1425">
        <v>0.33525500000000003</v>
      </c>
    </row>
    <row r="1426" spans="1:12" x14ac:dyDescent="0.2">
      <c r="A1426">
        <v>0.82682100000000003</v>
      </c>
      <c r="B1426">
        <v>0.70647300000000002</v>
      </c>
      <c r="C1426">
        <v>0.88004099999999996</v>
      </c>
      <c r="D1426">
        <v>0.80566599999999999</v>
      </c>
      <c r="E1426">
        <v>0.66955900000000002</v>
      </c>
      <c r="F1426">
        <v>0.79126700000000005</v>
      </c>
      <c r="G1426">
        <v>1.2098990000000001</v>
      </c>
      <c r="H1426">
        <v>1.2098990000000001</v>
      </c>
      <c r="I1426">
        <v>1.2098979999999999</v>
      </c>
      <c r="J1426">
        <v>1.2098979999999999</v>
      </c>
      <c r="L1426">
        <v>0.32985700000000001</v>
      </c>
    </row>
    <row r="1427" spans="1:12" x14ac:dyDescent="0.2">
      <c r="A1427">
        <v>0.84909699999999999</v>
      </c>
      <c r="B1427">
        <v>0.723746</v>
      </c>
      <c r="C1427">
        <v>0.90394600000000003</v>
      </c>
      <c r="D1427">
        <v>0.82918899999999995</v>
      </c>
      <c r="E1427">
        <v>0.68625000000000003</v>
      </c>
      <c r="F1427">
        <v>0.81250500000000003</v>
      </c>
      <c r="G1427">
        <v>1.2519960000000001</v>
      </c>
      <c r="H1427">
        <v>1.2519960000000001</v>
      </c>
      <c r="I1427">
        <v>1.2519960000000001</v>
      </c>
      <c r="J1427">
        <v>1.2519960000000001</v>
      </c>
      <c r="L1427">
        <v>0.34805000000000003</v>
      </c>
    </row>
    <row r="1428" spans="1:12" x14ac:dyDescent="0.2">
      <c r="A1428">
        <v>0.85024599999999995</v>
      </c>
      <c r="B1428">
        <v>0.72838400000000003</v>
      </c>
      <c r="C1428">
        <v>0.90805499999999995</v>
      </c>
      <c r="D1428">
        <v>0.83074300000000001</v>
      </c>
      <c r="E1428">
        <v>0.68986899999999995</v>
      </c>
      <c r="F1428">
        <v>0.81353600000000004</v>
      </c>
      <c r="G1428">
        <v>1.260267</v>
      </c>
      <c r="H1428">
        <v>1.260267</v>
      </c>
      <c r="I1428">
        <v>1.260267</v>
      </c>
      <c r="J1428">
        <v>1.260267</v>
      </c>
      <c r="L1428">
        <v>0.35221200000000003</v>
      </c>
    </row>
    <row r="1429" spans="1:12" x14ac:dyDescent="0.2">
      <c r="A1429">
        <v>0.84338000000000002</v>
      </c>
      <c r="B1429">
        <v>0.72084099999999995</v>
      </c>
      <c r="C1429">
        <v>0.89582799999999996</v>
      </c>
      <c r="D1429">
        <v>0.81867199999999996</v>
      </c>
      <c r="E1429">
        <v>0.68352000000000002</v>
      </c>
      <c r="F1429">
        <v>0.80099900000000002</v>
      </c>
      <c r="G1429">
        <v>1.2468900000000001</v>
      </c>
      <c r="H1429">
        <v>1.2468900000000001</v>
      </c>
      <c r="I1429">
        <v>1.2468900000000001</v>
      </c>
      <c r="J1429">
        <v>1.2468900000000001</v>
      </c>
      <c r="L1429">
        <v>0.35106199999999999</v>
      </c>
    </row>
    <row r="1430" spans="1:12" x14ac:dyDescent="0.2">
      <c r="A1430">
        <v>0.80757599999999996</v>
      </c>
      <c r="B1430">
        <v>0.61211099999999996</v>
      </c>
      <c r="C1430">
        <v>0.86108399999999996</v>
      </c>
      <c r="D1430">
        <v>0.78588100000000005</v>
      </c>
      <c r="E1430">
        <v>0.62592000000000003</v>
      </c>
      <c r="F1430">
        <v>0.68017700000000003</v>
      </c>
      <c r="G1430">
        <v>1.201535</v>
      </c>
      <c r="H1430">
        <v>1.201535</v>
      </c>
      <c r="I1430">
        <v>1.2015340000000001</v>
      </c>
      <c r="J1430">
        <v>1.2015340000000001</v>
      </c>
      <c r="L1430">
        <v>0.34044999999999997</v>
      </c>
    </row>
    <row r="1431" spans="1:12" x14ac:dyDescent="0.2">
      <c r="A1431">
        <v>0.86700999999999995</v>
      </c>
      <c r="B1431">
        <v>0.65239499999999995</v>
      </c>
      <c r="C1431">
        <v>0.92177699999999996</v>
      </c>
      <c r="D1431">
        <v>0.84352300000000002</v>
      </c>
      <c r="E1431">
        <v>0.671265</v>
      </c>
      <c r="F1431">
        <v>0.71760400000000002</v>
      </c>
      <c r="G1431">
        <v>1.2933699999999999</v>
      </c>
      <c r="H1431">
        <v>1.2933699999999999</v>
      </c>
      <c r="I1431">
        <v>1.293369</v>
      </c>
      <c r="J1431">
        <v>1.293369</v>
      </c>
      <c r="L1431">
        <v>0.37159199999999998</v>
      </c>
    </row>
    <row r="1432" spans="1:12" x14ac:dyDescent="0.2">
      <c r="A1432">
        <v>0.84838000000000002</v>
      </c>
      <c r="B1432">
        <v>0.64509799999999995</v>
      </c>
      <c r="C1432">
        <v>0.91135299999999997</v>
      </c>
      <c r="D1432">
        <v>0.83420099999999997</v>
      </c>
      <c r="E1432">
        <v>0.66128299999999995</v>
      </c>
      <c r="F1432">
        <v>0.70843699999999998</v>
      </c>
      <c r="G1432">
        <v>1.2760929999999999</v>
      </c>
      <c r="H1432">
        <v>1.2760929999999999</v>
      </c>
      <c r="I1432">
        <v>1.2760929999999999</v>
      </c>
      <c r="J1432">
        <v>1.2760929999999999</v>
      </c>
      <c r="L1432">
        <v>0.36474000000000001</v>
      </c>
    </row>
    <row r="1433" spans="1:12" x14ac:dyDescent="0.2">
      <c r="A1433">
        <v>0.85385100000000003</v>
      </c>
      <c r="B1433">
        <v>0.64527299999999999</v>
      </c>
      <c r="C1433">
        <v>0.92069599999999996</v>
      </c>
      <c r="D1433">
        <v>0.83989899999999995</v>
      </c>
      <c r="E1433">
        <v>0.666632</v>
      </c>
      <c r="F1433">
        <v>0.71540700000000002</v>
      </c>
      <c r="G1433">
        <v>1.291596</v>
      </c>
      <c r="H1433">
        <v>1.291596</v>
      </c>
      <c r="I1433">
        <v>1.291596</v>
      </c>
      <c r="J1433">
        <v>1.291596</v>
      </c>
      <c r="L1433">
        <v>0.37090000000000001</v>
      </c>
    </row>
    <row r="1434" spans="1:12" x14ac:dyDescent="0.2">
      <c r="A1434">
        <v>0.85210799999999998</v>
      </c>
      <c r="B1434">
        <v>0.64639899999999995</v>
      </c>
      <c r="C1434">
        <v>0.92212700000000003</v>
      </c>
      <c r="D1434">
        <v>0.84120499999999998</v>
      </c>
      <c r="E1434">
        <v>0.66345799999999999</v>
      </c>
      <c r="F1434">
        <v>0.71219900000000003</v>
      </c>
      <c r="G1434">
        <v>1.296314</v>
      </c>
      <c r="H1434">
        <v>1.296314</v>
      </c>
      <c r="I1434">
        <v>1.296313</v>
      </c>
      <c r="J1434">
        <v>1.296313</v>
      </c>
      <c r="L1434">
        <v>0.37418600000000002</v>
      </c>
    </row>
    <row r="1435" spans="1:12" x14ac:dyDescent="0.2">
      <c r="A1435">
        <v>0.84471600000000002</v>
      </c>
      <c r="B1435">
        <v>0.62019000000000002</v>
      </c>
      <c r="C1435">
        <v>0.91844199999999998</v>
      </c>
      <c r="D1435">
        <v>0.84250700000000001</v>
      </c>
      <c r="E1435">
        <v>0.66146799999999994</v>
      </c>
      <c r="F1435">
        <v>0.71236500000000003</v>
      </c>
      <c r="G1435">
        <v>1.297013</v>
      </c>
      <c r="H1435">
        <v>1.297013</v>
      </c>
      <c r="I1435">
        <v>1.2970120000000001</v>
      </c>
      <c r="J1435">
        <v>1.2970120000000001</v>
      </c>
      <c r="L1435">
        <v>0.37857000000000002</v>
      </c>
    </row>
    <row r="1436" spans="1:12" x14ac:dyDescent="0.2">
      <c r="A1436">
        <v>0.83986300000000003</v>
      </c>
      <c r="B1436">
        <v>0.61353000000000002</v>
      </c>
      <c r="C1436">
        <v>0.91466499999999995</v>
      </c>
      <c r="D1436">
        <v>0.83798700000000004</v>
      </c>
      <c r="E1436">
        <v>0.65556499999999995</v>
      </c>
      <c r="F1436">
        <v>0.709202</v>
      </c>
      <c r="G1436">
        <v>1.284284</v>
      </c>
      <c r="H1436">
        <v>1.284284</v>
      </c>
      <c r="I1436">
        <v>1.284284</v>
      </c>
      <c r="J1436">
        <v>1.284284</v>
      </c>
      <c r="L1436">
        <v>0.36961899999999998</v>
      </c>
    </row>
    <row r="1437" spans="1:12" x14ac:dyDescent="0.2">
      <c r="A1437">
        <v>0.82394999999999996</v>
      </c>
      <c r="B1437">
        <v>0.55672999999999995</v>
      </c>
      <c r="C1437">
        <v>0.89521600000000001</v>
      </c>
      <c r="D1437">
        <v>0.82206900000000005</v>
      </c>
      <c r="E1437">
        <v>0.63169200000000003</v>
      </c>
      <c r="F1437">
        <v>0.691465</v>
      </c>
      <c r="G1437">
        <v>1.257925</v>
      </c>
      <c r="H1437">
        <v>1.257925</v>
      </c>
      <c r="I1437">
        <v>1.257925</v>
      </c>
      <c r="J1437">
        <v>1.257925</v>
      </c>
      <c r="L1437">
        <v>0.362709</v>
      </c>
    </row>
    <row r="1438" spans="1:12" x14ac:dyDescent="0.2">
      <c r="A1438">
        <v>0.85600699999999996</v>
      </c>
      <c r="B1438">
        <v>0.57720199999999999</v>
      </c>
      <c r="C1438">
        <v>0.93045599999999995</v>
      </c>
      <c r="D1438">
        <v>0.85560999999999998</v>
      </c>
      <c r="E1438">
        <v>0.65517499999999995</v>
      </c>
      <c r="F1438">
        <v>0.71754799999999996</v>
      </c>
      <c r="G1438">
        <v>1.307185</v>
      </c>
      <c r="H1438">
        <v>1.307185</v>
      </c>
      <c r="I1438">
        <v>1.307185</v>
      </c>
      <c r="J1438">
        <v>1.307185</v>
      </c>
      <c r="L1438">
        <v>0.37672899999999998</v>
      </c>
    </row>
    <row r="1439" spans="1:12" x14ac:dyDescent="0.2">
      <c r="A1439">
        <v>0.82846299999999995</v>
      </c>
      <c r="B1439">
        <v>0.51083500000000004</v>
      </c>
      <c r="C1439">
        <v>0.90051700000000001</v>
      </c>
      <c r="D1439">
        <v>0.80766099999999996</v>
      </c>
      <c r="E1439">
        <v>0.63409300000000002</v>
      </c>
      <c r="F1439">
        <v>0.69445900000000005</v>
      </c>
      <c r="G1439">
        <v>1.243498</v>
      </c>
      <c r="H1439">
        <v>1.243498</v>
      </c>
      <c r="I1439">
        <v>1.2434970000000001</v>
      </c>
      <c r="J1439">
        <v>1.2434970000000001</v>
      </c>
      <c r="L1439">
        <v>0.34298000000000001</v>
      </c>
    </row>
    <row r="1440" spans="1:12" x14ac:dyDescent="0.2">
      <c r="A1440">
        <v>0.75863899999999995</v>
      </c>
      <c r="B1440">
        <v>0.50638000000000005</v>
      </c>
      <c r="C1440">
        <v>0.895675</v>
      </c>
      <c r="D1440">
        <v>0.80061800000000005</v>
      </c>
      <c r="E1440">
        <v>0.62856299999999998</v>
      </c>
      <c r="F1440">
        <v>0.64952699999999997</v>
      </c>
      <c r="G1440">
        <v>1.25102</v>
      </c>
      <c r="H1440">
        <v>1.25102</v>
      </c>
      <c r="I1440">
        <v>1.25102</v>
      </c>
      <c r="J1440">
        <v>1.25102</v>
      </c>
      <c r="L1440">
        <v>0.35534500000000002</v>
      </c>
    </row>
    <row r="1441" spans="1:12" x14ac:dyDescent="0.2">
      <c r="A1441">
        <v>0.78860799999999998</v>
      </c>
      <c r="B1441">
        <v>0.52638399999999996</v>
      </c>
      <c r="C1441">
        <v>0.93105800000000005</v>
      </c>
      <c r="D1441">
        <v>0.84235599999999999</v>
      </c>
      <c r="E1441">
        <v>0.66133200000000003</v>
      </c>
      <c r="F1441">
        <v>0.67518599999999995</v>
      </c>
      <c r="G1441">
        <v>1.3121970000000001</v>
      </c>
      <c r="H1441">
        <v>1.3121970000000001</v>
      </c>
      <c r="I1441">
        <v>1.3121970000000001</v>
      </c>
      <c r="J1441">
        <v>1.3121970000000001</v>
      </c>
      <c r="L1441">
        <v>0.38113900000000001</v>
      </c>
    </row>
    <row r="1442" spans="1:12" x14ac:dyDescent="0.2">
      <c r="A1442">
        <v>0.79390400000000005</v>
      </c>
      <c r="B1442">
        <v>0.53184500000000001</v>
      </c>
      <c r="C1442">
        <v>0.94363200000000003</v>
      </c>
      <c r="D1442">
        <v>0.849966</v>
      </c>
      <c r="E1442">
        <v>0.66891400000000001</v>
      </c>
      <c r="F1442">
        <v>0.68085399999999996</v>
      </c>
      <c r="G1442">
        <v>1.326473</v>
      </c>
      <c r="H1442">
        <v>1.326473</v>
      </c>
      <c r="I1442">
        <v>1.326473</v>
      </c>
      <c r="J1442">
        <v>1.326473</v>
      </c>
      <c r="L1442">
        <v>0.38284099999999999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7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0.97074800000000006</v>
      </c>
      <c r="B1446">
        <v>0.97178200000000003</v>
      </c>
      <c r="C1446">
        <v>0.97524900000000003</v>
      </c>
      <c r="D1446">
        <v>0.97162199999999999</v>
      </c>
      <c r="E1446">
        <v>0.95161099999999998</v>
      </c>
      <c r="F1446">
        <v>0.96669799999999995</v>
      </c>
      <c r="G1446">
        <v>0.97290900000000002</v>
      </c>
      <c r="H1446">
        <v>0.97290900000000002</v>
      </c>
      <c r="I1446">
        <v>0.97290900000000002</v>
      </c>
      <c r="J1446">
        <v>0.97290900000000002</v>
      </c>
      <c r="L1446">
        <v>-2.3400000000000001E-3</v>
      </c>
    </row>
    <row r="1447" spans="1:12" x14ac:dyDescent="0.2">
      <c r="A1447">
        <v>0.86806300000000003</v>
      </c>
      <c r="B1447">
        <v>0.86898799999999998</v>
      </c>
      <c r="C1447">
        <v>0.88267899999999999</v>
      </c>
      <c r="D1447">
        <v>0.89991200000000005</v>
      </c>
      <c r="E1447">
        <v>0.85094999999999998</v>
      </c>
      <c r="F1447">
        <v>0.86444200000000004</v>
      </c>
      <c r="G1447">
        <v>0.89926700000000004</v>
      </c>
      <c r="H1447">
        <v>0.89926700000000004</v>
      </c>
      <c r="I1447">
        <v>0.89926700000000004</v>
      </c>
      <c r="J1447">
        <v>0.89926700000000004</v>
      </c>
      <c r="L1447">
        <v>-6.4499999999999996E-4</v>
      </c>
    </row>
    <row r="1448" spans="1:12" x14ac:dyDescent="0.2">
      <c r="A1448">
        <v>0.87522599999999995</v>
      </c>
      <c r="B1448">
        <v>0.86840200000000001</v>
      </c>
      <c r="C1448">
        <v>0.88208399999999998</v>
      </c>
      <c r="D1448">
        <v>0.91283700000000001</v>
      </c>
      <c r="E1448">
        <v>0.87968500000000005</v>
      </c>
      <c r="F1448">
        <v>0.89688500000000004</v>
      </c>
      <c r="G1448">
        <v>0.93714600000000003</v>
      </c>
      <c r="H1448">
        <v>0.93714600000000003</v>
      </c>
      <c r="I1448">
        <v>0.93714600000000003</v>
      </c>
      <c r="J1448">
        <v>0.93714600000000003</v>
      </c>
      <c r="L1448">
        <v>2.4309000000000001E-2</v>
      </c>
    </row>
    <row r="1449" spans="1:12" x14ac:dyDescent="0.2">
      <c r="A1449">
        <v>0.93179900000000004</v>
      </c>
      <c r="B1449">
        <v>0.92487600000000003</v>
      </c>
      <c r="C1449">
        <v>0.93173899999999998</v>
      </c>
      <c r="D1449">
        <v>0.97273399999999999</v>
      </c>
      <c r="E1449">
        <v>0.89878400000000003</v>
      </c>
      <c r="F1449">
        <v>0.92710999999999999</v>
      </c>
      <c r="G1449">
        <v>1.0064059999999999</v>
      </c>
      <c r="H1449">
        <v>1.0064059999999999</v>
      </c>
      <c r="I1449">
        <v>1.0064059999999999</v>
      </c>
      <c r="J1449">
        <v>1.0064059999999999</v>
      </c>
      <c r="L1449">
        <v>3.3672000000000001E-2</v>
      </c>
    </row>
    <row r="1450" spans="1:12" x14ac:dyDescent="0.2">
      <c r="A1450">
        <v>0.89961800000000003</v>
      </c>
      <c r="B1450">
        <v>0.90399799999999997</v>
      </c>
      <c r="C1450">
        <v>0.91911100000000001</v>
      </c>
      <c r="D1450">
        <v>0.94197200000000003</v>
      </c>
      <c r="E1450">
        <v>0.851078</v>
      </c>
      <c r="F1450">
        <v>0.927427</v>
      </c>
      <c r="G1450">
        <v>1.0066489999999999</v>
      </c>
      <c r="H1450">
        <v>1.0066489999999999</v>
      </c>
      <c r="I1450">
        <v>1.0066489999999999</v>
      </c>
      <c r="J1450">
        <v>1.0066489999999999</v>
      </c>
      <c r="L1450">
        <v>6.4676999999999998E-2</v>
      </c>
    </row>
    <row r="1451" spans="1:12" x14ac:dyDescent="0.2">
      <c r="A1451">
        <v>0.918682</v>
      </c>
      <c r="B1451">
        <v>0.92319300000000004</v>
      </c>
      <c r="C1451">
        <v>0.93451799999999996</v>
      </c>
      <c r="D1451">
        <v>0.95919100000000002</v>
      </c>
      <c r="E1451">
        <v>0.86717699999999998</v>
      </c>
      <c r="F1451">
        <v>0.935415</v>
      </c>
      <c r="G1451">
        <v>1.0210570000000001</v>
      </c>
      <c r="H1451">
        <v>1.0210570000000001</v>
      </c>
      <c r="I1451">
        <v>1.0210570000000001</v>
      </c>
      <c r="J1451">
        <v>1.0210570000000001</v>
      </c>
      <c r="L1451">
        <v>6.1865999999999997E-2</v>
      </c>
    </row>
    <row r="1452" spans="1:12" x14ac:dyDescent="0.2">
      <c r="A1452">
        <v>0.91990499999999997</v>
      </c>
      <c r="B1452">
        <v>0.93415700000000002</v>
      </c>
      <c r="C1452">
        <v>0.94549700000000003</v>
      </c>
      <c r="D1452">
        <v>0.97071399999999997</v>
      </c>
      <c r="E1452">
        <v>0.87420399999999998</v>
      </c>
      <c r="F1452">
        <v>0.94500099999999998</v>
      </c>
      <c r="G1452">
        <v>1.0309120000000001</v>
      </c>
      <c r="H1452">
        <v>1.0309120000000001</v>
      </c>
      <c r="I1452">
        <v>1.0309120000000001</v>
      </c>
      <c r="J1452">
        <v>1.0309120000000001</v>
      </c>
      <c r="L1452">
        <v>6.0198000000000002E-2</v>
      </c>
    </row>
    <row r="1453" spans="1:12" x14ac:dyDescent="0.2">
      <c r="A1453">
        <v>0.85909400000000002</v>
      </c>
      <c r="B1453">
        <v>0.84990900000000003</v>
      </c>
      <c r="C1453">
        <v>0.84796099999999996</v>
      </c>
      <c r="D1453">
        <v>0.90405400000000002</v>
      </c>
      <c r="E1453">
        <v>0.80942800000000004</v>
      </c>
      <c r="F1453">
        <v>0.89070700000000003</v>
      </c>
      <c r="G1453">
        <v>0.98573200000000005</v>
      </c>
      <c r="H1453">
        <v>0.98573200000000005</v>
      </c>
      <c r="I1453">
        <v>0.98573200000000005</v>
      </c>
      <c r="J1453">
        <v>0.98573200000000005</v>
      </c>
      <c r="L1453">
        <v>8.1678000000000001E-2</v>
      </c>
    </row>
    <row r="1454" spans="1:12" x14ac:dyDescent="0.2">
      <c r="A1454">
        <v>0.93079999999999996</v>
      </c>
      <c r="B1454">
        <v>0.92084900000000003</v>
      </c>
      <c r="C1454">
        <v>0.92231099999999999</v>
      </c>
      <c r="D1454">
        <v>0.97951299999999997</v>
      </c>
      <c r="E1454">
        <v>0.88039900000000004</v>
      </c>
      <c r="F1454">
        <v>0.96505099999999999</v>
      </c>
      <c r="G1454">
        <v>1.071277</v>
      </c>
      <c r="H1454">
        <v>1.071277</v>
      </c>
      <c r="I1454">
        <v>1.071277</v>
      </c>
      <c r="J1454">
        <v>1.071277</v>
      </c>
      <c r="L1454">
        <v>9.1763999999999998E-2</v>
      </c>
    </row>
    <row r="1455" spans="1:12" x14ac:dyDescent="0.2">
      <c r="A1455">
        <v>0.91624000000000005</v>
      </c>
      <c r="B1455">
        <v>0.90189299999999994</v>
      </c>
      <c r="C1455">
        <v>0.90937599999999996</v>
      </c>
      <c r="D1455">
        <v>0.96455999999999997</v>
      </c>
      <c r="E1455">
        <v>0.86385800000000001</v>
      </c>
      <c r="F1455">
        <v>0.95120300000000002</v>
      </c>
      <c r="G1455">
        <v>1.0502050000000001</v>
      </c>
      <c r="H1455">
        <v>1.0502050000000001</v>
      </c>
      <c r="I1455">
        <v>1.0502050000000001</v>
      </c>
      <c r="J1455">
        <v>1.0502050000000001</v>
      </c>
      <c r="L1455">
        <v>8.5644999999999999E-2</v>
      </c>
    </row>
    <row r="1456" spans="1:12" x14ac:dyDescent="0.2">
      <c r="A1456">
        <v>0.92373499999999997</v>
      </c>
      <c r="B1456">
        <v>0.90927100000000005</v>
      </c>
      <c r="C1456">
        <v>0.90553499999999998</v>
      </c>
      <c r="D1456">
        <v>0.96048599999999995</v>
      </c>
      <c r="E1456">
        <v>0.87092499999999995</v>
      </c>
      <c r="F1456">
        <v>0.95898399999999995</v>
      </c>
      <c r="G1456">
        <v>1.049134</v>
      </c>
      <c r="H1456">
        <v>1.049134</v>
      </c>
      <c r="I1456">
        <v>1.049134</v>
      </c>
      <c r="J1456">
        <v>1.049134</v>
      </c>
      <c r="L1456">
        <v>8.8648000000000005E-2</v>
      </c>
    </row>
    <row r="1457" spans="1:12" x14ac:dyDescent="0.2">
      <c r="A1457">
        <v>0.92389699999999997</v>
      </c>
      <c r="B1457">
        <v>0.91046899999999997</v>
      </c>
      <c r="C1457">
        <v>0.90565399999999996</v>
      </c>
      <c r="D1457">
        <v>0.95960299999999998</v>
      </c>
      <c r="E1457">
        <v>0.87031899999999995</v>
      </c>
      <c r="F1457">
        <v>0.962005</v>
      </c>
      <c r="G1457">
        <v>1.0514870000000001</v>
      </c>
      <c r="H1457">
        <v>1.0514870000000001</v>
      </c>
      <c r="I1457">
        <v>1.0514859999999999</v>
      </c>
      <c r="J1457">
        <v>1.0514859999999999</v>
      </c>
      <c r="L1457">
        <v>8.9481000000000005E-2</v>
      </c>
    </row>
    <row r="1458" spans="1:12" x14ac:dyDescent="0.2">
      <c r="A1458">
        <v>0.94329799999999997</v>
      </c>
      <c r="B1458">
        <v>0.93137300000000001</v>
      </c>
      <c r="C1458">
        <v>0.92644800000000005</v>
      </c>
      <c r="D1458">
        <v>0.97975400000000001</v>
      </c>
      <c r="E1458">
        <v>0.88859500000000002</v>
      </c>
      <c r="F1458">
        <v>0.98220700000000005</v>
      </c>
      <c r="G1458">
        <v>1.0756289999999999</v>
      </c>
      <c r="H1458">
        <v>1.0756289999999999</v>
      </c>
      <c r="I1458">
        <v>1.075628</v>
      </c>
      <c r="J1458">
        <v>1.075628</v>
      </c>
      <c r="L1458">
        <v>9.3421000000000004E-2</v>
      </c>
    </row>
    <row r="1459" spans="1:12" x14ac:dyDescent="0.2">
      <c r="A1459">
        <v>0.934338</v>
      </c>
      <c r="B1459">
        <v>0.92502499999999999</v>
      </c>
      <c r="C1459">
        <v>0.91440699999999997</v>
      </c>
      <c r="D1459">
        <v>0.971993</v>
      </c>
      <c r="E1459">
        <v>0.87826800000000005</v>
      </c>
      <c r="F1459">
        <v>0.97515600000000002</v>
      </c>
      <c r="G1459">
        <v>1.070873</v>
      </c>
      <c r="H1459">
        <v>1.070873</v>
      </c>
      <c r="I1459">
        <v>1.070873</v>
      </c>
      <c r="J1459">
        <v>1.070873</v>
      </c>
      <c r="L1459">
        <v>9.5716999999999997E-2</v>
      </c>
    </row>
    <row r="1460" spans="1:12" x14ac:dyDescent="0.2">
      <c r="A1460">
        <v>0.90895199999999998</v>
      </c>
      <c r="B1460">
        <v>0.89989200000000003</v>
      </c>
      <c r="C1460">
        <v>0.88956299999999999</v>
      </c>
      <c r="D1460">
        <v>0.95707299999999995</v>
      </c>
      <c r="E1460">
        <v>0.86478600000000005</v>
      </c>
      <c r="F1460">
        <v>0.94866099999999998</v>
      </c>
      <c r="G1460">
        <v>1.051196</v>
      </c>
      <c r="H1460">
        <v>1.051196</v>
      </c>
      <c r="I1460">
        <v>1.051196</v>
      </c>
      <c r="J1460">
        <v>1.051196</v>
      </c>
      <c r="L1460">
        <v>9.4122999999999998E-2</v>
      </c>
    </row>
    <row r="1461" spans="1:12" x14ac:dyDescent="0.2">
      <c r="A1461">
        <v>0.91664900000000005</v>
      </c>
      <c r="B1461">
        <v>0.90879600000000005</v>
      </c>
      <c r="C1461">
        <v>0.89660600000000001</v>
      </c>
      <c r="D1461">
        <v>0.96157000000000004</v>
      </c>
      <c r="E1461">
        <v>0.87431800000000004</v>
      </c>
      <c r="F1461">
        <v>0.95608499999999996</v>
      </c>
      <c r="G1461">
        <v>1.060818</v>
      </c>
      <c r="H1461">
        <v>1.060818</v>
      </c>
      <c r="I1461">
        <v>1.060818</v>
      </c>
      <c r="J1461">
        <v>1.060818</v>
      </c>
      <c r="L1461">
        <v>9.9248000000000003E-2</v>
      </c>
    </row>
    <row r="1462" spans="1:12" x14ac:dyDescent="0.2">
      <c r="A1462">
        <v>0.80695099999999997</v>
      </c>
      <c r="B1462">
        <v>0.86605299999999996</v>
      </c>
      <c r="C1462">
        <v>0.85731900000000005</v>
      </c>
      <c r="D1462">
        <v>0.91634499999999997</v>
      </c>
      <c r="E1462">
        <v>0.83319699999999997</v>
      </c>
      <c r="F1462">
        <v>0.85966500000000001</v>
      </c>
      <c r="G1462">
        <v>1.0259879999999999</v>
      </c>
      <c r="H1462">
        <v>1.0259879999999999</v>
      </c>
      <c r="I1462">
        <v>1.025989</v>
      </c>
      <c r="J1462">
        <v>1.025989</v>
      </c>
      <c r="L1462">
        <v>0.10964400000000001</v>
      </c>
    </row>
    <row r="1463" spans="1:12" x14ac:dyDescent="0.2">
      <c r="A1463">
        <v>0.84581899999999999</v>
      </c>
      <c r="B1463">
        <v>0.91618699999999997</v>
      </c>
      <c r="C1463">
        <v>0.90839099999999995</v>
      </c>
      <c r="D1463">
        <v>0.97087999999999997</v>
      </c>
      <c r="E1463">
        <v>0.88682300000000003</v>
      </c>
      <c r="F1463">
        <v>0.91437100000000004</v>
      </c>
      <c r="G1463">
        <v>1.0924910000000001</v>
      </c>
      <c r="H1463">
        <v>1.0924910000000001</v>
      </c>
      <c r="I1463">
        <v>1.0924910000000001</v>
      </c>
      <c r="J1463">
        <v>1.0924910000000001</v>
      </c>
      <c r="L1463">
        <v>0.121611</v>
      </c>
    </row>
    <row r="1464" spans="1:12" x14ac:dyDescent="0.2">
      <c r="A1464">
        <v>0.854271</v>
      </c>
      <c r="B1464">
        <v>0.92585499999999998</v>
      </c>
      <c r="C1464">
        <v>0.91517800000000005</v>
      </c>
      <c r="D1464">
        <v>0.98135899999999998</v>
      </c>
      <c r="E1464">
        <v>0.89591799999999999</v>
      </c>
      <c r="F1464">
        <v>0.92479599999999995</v>
      </c>
      <c r="G1464">
        <v>1.107173</v>
      </c>
      <c r="H1464">
        <v>1.107173</v>
      </c>
      <c r="I1464">
        <v>1.107173</v>
      </c>
      <c r="J1464">
        <v>1.107173</v>
      </c>
      <c r="L1464">
        <v>0.12581400000000001</v>
      </c>
    </row>
    <row r="1465" spans="1:12" x14ac:dyDescent="0.2">
      <c r="A1465">
        <v>0.82740400000000003</v>
      </c>
      <c r="B1465">
        <v>0.90180000000000005</v>
      </c>
      <c r="C1465">
        <v>0.88413299999999995</v>
      </c>
      <c r="D1465">
        <v>0.95102799999999998</v>
      </c>
      <c r="E1465">
        <v>0.87258400000000003</v>
      </c>
      <c r="F1465">
        <v>0.89264100000000002</v>
      </c>
      <c r="G1465">
        <v>1.0841000000000001</v>
      </c>
      <c r="H1465">
        <v>1.0841000000000001</v>
      </c>
      <c r="I1465">
        <v>1.0841000000000001</v>
      </c>
      <c r="J1465">
        <v>1.0841000000000001</v>
      </c>
      <c r="L1465">
        <v>0.133072</v>
      </c>
    </row>
    <row r="1466" spans="1:12" x14ac:dyDescent="0.2">
      <c r="A1466">
        <v>0.838175</v>
      </c>
      <c r="B1466">
        <v>0.91364699999999999</v>
      </c>
      <c r="C1466">
        <v>0.89069500000000001</v>
      </c>
      <c r="D1466">
        <v>0.96647000000000005</v>
      </c>
      <c r="E1466">
        <v>0.88046000000000002</v>
      </c>
      <c r="F1466">
        <v>0.90669599999999995</v>
      </c>
      <c r="G1466">
        <v>1.103202</v>
      </c>
      <c r="H1466">
        <v>1.103202</v>
      </c>
      <c r="I1466">
        <v>1.1032029999999999</v>
      </c>
      <c r="J1466">
        <v>1.1032029999999999</v>
      </c>
      <c r="L1466">
        <v>0.13673299999999999</v>
      </c>
    </row>
    <row r="1467" spans="1:12" x14ac:dyDescent="0.2">
      <c r="A1467">
        <v>0.84266799999999997</v>
      </c>
      <c r="B1467">
        <v>0.91188499999999995</v>
      </c>
      <c r="C1467">
        <v>0.89287300000000003</v>
      </c>
      <c r="D1467">
        <v>0.97142399999999995</v>
      </c>
      <c r="E1467">
        <v>0.88423099999999999</v>
      </c>
      <c r="F1467">
        <v>0.89578899999999995</v>
      </c>
      <c r="G1467">
        <v>1.112045</v>
      </c>
      <c r="H1467">
        <v>1.112045</v>
      </c>
      <c r="I1467">
        <v>1.1120460000000001</v>
      </c>
      <c r="J1467">
        <v>1.1120460000000001</v>
      </c>
      <c r="L1467">
        <v>0.140622</v>
      </c>
    </row>
    <row r="1468" spans="1:12" x14ac:dyDescent="0.2">
      <c r="A1468">
        <v>0.84420700000000004</v>
      </c>
      <c r="B1468">
        <v>0.913161</v>
      </c>
      <c r="C1468">
        <v>0.893648</v>
      </c>
      <c r="D1468">
        <v>0.97257800000000005</v>
      </c>
      <c r="E1468">
        <v>0.88263499999999995</v>
      </c>
      <c r="F1468">
        <v>0.89802999999999999</v>
      </c>
      <c r="G1468">
        <v>1.1160350000000001</v>
      </c>
      <c r="H1468">
        <v>1.1160350000000001</v>
      </c>
      <c r="I1468">
        <v>1.1160350000000001</v>
      </c>
      <c r="J1468">
        <v>1.1160350000000001</v>
      </c>
      <c r="L1468">
        <v>0.143457</v>
      </c>
    </row>
    <row r="1469" spans="1:12" x14ac:dyDescent="0.2">
      <c r="A1469">
        <v>0.82419699999999996</v>
      </c>
      <c r="B1469">
        <v>0.80610800000000005</v>
      </c>
      <c r="C1469">
        <v>0.87183200000000005</v>
      </c>
      <c r="D1469">
        <v>0.94952499999999995</v>
      </c>
      <c r="E1469">
        <v>0.86108700000000005</v>
      </c>
      <c r="F1469">
        <v>0.87674399999999997</v>
      </c>
      <c r="G1469">
        <v>1.0757909999999999</v>
      </c>
      <c r="H1469">
        <v>1.0757909999999999</v>
      </c>
      <c r="I1469">
        <v>1.0757920000000001</v>
      </c>
      <c r="J1469">
        <v>1.0757920000000001</v>
      </c>
      <c r="L1469">
        <v>0.12626699999999999</v>
      </c>
    </row>
    <row r="1470" spans="1:12" x14ac:dyDescent="0.2">
      <c r="A1470">
        <v>0.82596800000000004</v>
      </c>
      <c r="B1470">
        <v>0.80635299999999999</v>
      </c>
      <c r="C1470">
        <v>0.85455999999999999</v>
      </c>
      <c r="D1470">
        <v>0.95469199999999999</v>
      </c>
      <c r="E1470">
        <v>0.85683900000000002</v>
      </c>
      <c r="F1470">
        <v>0.86913300000000004</v>
      </c>
      <c r="G1470">
        <v>1.061974</v>
      </c>
      <c r="H1470">
        <v>1.061974</v>
      </c>
      <c r="I1470">
        <v>1.0619749999999999</v>
      </c>
      <c r="J1470">
        <v>1.0619749999999999</v>
      </c>
      <c r="L1470">
        <v>0.107283</v>
      </c>
    </row>
    <row r="1471" spans="1:12" x14ac:dyDescent="0.2">
      <c r="A1471">
        <v>0.84264099999999997</v>
      </c>
      <c r="B1471">
        <v>0.81808400000000003</v>
      </c>
      <c r="C1471">
        <v>0.87347399999999997</v>
      </c>
      <c r="D1471">
        <v>0.96892100000000003</v>
      </c>
      <c r="E1471">
        <v>0.86597199999999996</v>
      </c>
      <c r="F1471">
        <v>0.88256000000000001</v>
      </c>
      <c r="G1471">
        <v>1.0901540000000001</v>
      </c>
      <c r="H1471">
        <v>1.0901540000000001</v>
      </c>
      <c r="I1471">
        <v>1.090155</v>
      </c>
      <c r="J1471">
        <v>1.090155</v>
      </c>
      <c r="L1471">
        <v>0.12123399999999999</v>
      </c>
    </row>
    <row r="1472" spans="1:12" x14ac:dyDescent="0.2">
      <c r="A1472">
        <v>0.86170999999999998</v>
      </c>
      <c r="B1472">
        <v>0.83675500000000003</v>
      </c>
      <c r="C1472">
        <v>0.89261500000000005</v>
      </c>
      <c r="D1472">
        <v>0.99110399999999998</v>
      </c>
      <c r="E1472">
        <v>0.88605199999999995</v>
      </c>
      <c r="F1472">
        <v>0.90180899999999997</v>
      </c>
      <c r="G1472">
        <v>1.1128629999999999</v>
      </c>
      <c r="H1472">
        <v>1.1128629999999999</v>
      </c>
      <c r="I1472">
        <v>1.1128629999999999</v>
      </c>
      <c r="J1472">
        <v>1.1128629999999999</v>
      </c>
      <c r="L1472">
        <v>0.12175900000000001</v>
      </c>
    </row>
    <row r="1473" spans="1:12" x14ac:dyDescent="0.2">
      <c r="A1473">
        <v>0.85524900000000004</v>
      </c>
      <c r="B1473">
        <v>0.82589999999999997</v>
      </c>
      <c r="C1473">
        <v>0.88611600000000001</v>
      </c>
      <c r="D1473">
        <v>0.98550499999999996</v>
      </c>
      <c r="E1473">
        <v>0.87743700000000002</v>
      </c>
      <c r="F1473">
        <v>0.89671400000000001</v>
      </c>
      <c r="G1473">
        <v>1.104938</v>
      </c>
      <c r="H1473">
        <v>1.104938</v>
      </c>
      <c r="I1473">
        <v>1.1049389999999999</v>
      </c>
      <c r="J1473">
        <v>1.1049389999999999</v>
      </c>
      <c r="L1473">
        <v>0.119434</v>
      </c>
    </row>
    <row r="1474" spans="1:12" x14ac:dyDescent="0.2">
      <c r="A1474">
        <v>0.82092799999999999</v>
      </c>
      <c r="B1474">
        <v>0.76892899999999997</v>
      </c>
      <c r="C1474">
        <v>0.83487299999999998</v>
      </c>
      <c r="D1474">
        <v>0.92461199999999999</v>
      </c>
      <c r="E1474">
        <v>0.83836999999999995</v>
      </c>
      <c r="F1474">
        <v>0.85509299999999999</v>
      </c>
      <c r="G1474">
        <v>1.068905</v>
      </c>
      <c r="H1474">
        <v>1.068905</v>
      </c>
      <c r="I1474">
        <v>1.068905</v>
      </c>
      <c r="J1474">
        <v>1.068905</v>
      </c>
      <c r="L1474">
        <v>0.144293</v>
      </c>
    </row>
    <row r="1475" spans="1:12" x14ac:dyDescent="0.2">
      <c r="A1475">
        <v>0.74592599999999998</v>
      </c>
      <c r="B1475">
        <v>0.69867699999999999</v>
      </c>
      <c r="C1475">
        <v>0.75859699999999997</v>
      </c>
      <c r="D1475">
        <v>0.84013700000000002</v>
      </c>
      <c r="E1475">
        <v>0.75644999999999996</v>
      </c>
      <c r="F1475">
        <v>0.77696900000000002</v>
      </c>
      <c r="G1475">
        <v>0.96373600000000004</v>
      </c>
      <c r="H1475">
        <v>0.96373600000000004</v>
      </c>
      <c r="I1475">
        <v>0.96373600000000004</v>
      </c>
      <c r="J1475">
        <v>0.96373600000000004</v>
      </c>
      <c r="L1475">
        <v>0.123599</v>
      </c>
    </row>
    <row r="1476" spans="1:12" x14ac:dyDescent="0.2">
      <c r="A1476">
        <v>0.79873400000000006</v>
      </c>
      <c r="B1476">
        <v>0.78340399999999999</v>
      </c>
      <c r="C1476">
        <v>0.810392</v>
      </c>
      <c r="D1476">
        <v>0.83730800000000005</v>
      </c>
      <c r="E1476">
        <v>0.84818199999999999</v>
      </c>
      <c r="F1476">
        <v>0.86724199999999996</v>
      </c>
      <c r="G1476">
        <v>1.084951</v>
      </c>
      <c r="H1476">
        <v>1.084951</v>
      </c>
      <c r="I1476">
        <v>1.084951</v>
      </c>
      <c r="J1476">
        <v>1.084951</v>
      </c>
      <c r="L1476">
        <v>0.21770900000000001</v>
      </c>
    </row>
    <row r="1477" spans="1:12" x14ac:dyDescent="0.2">
      <c r="A1477">
        <v>0.81540100000000004</v>
      </c>
      <c r="B1477">
        <v>0.81005700000000003</v>
      </c>
      <c r="C1477">
        <v>0.83429600000000004</v>
      </c>
      <c r="D1477">
        <v>0.862784</v>
      </c>
      <c r="E1477">
        <v>0.87991600000000003</v>
      </c>
      <c r="F1477">
        <v>0.87732200000000005</v>
      </c>
      <c r="G1477">
        <v>1.1323019999999999</v>
      </c>
      <c r="H1477">
        <v>1.1323019999999999</v>
      </c>
      <c r="I1477">
        <v>1.1323019999999999</v>
      </c>
      <c r="J1477">
        <v>1.1323019999999999</v>
      </c>
      <c r="L1477">
        <v>0.252386</v>
      </c>
    </row>
    <row r="1478" spans="1:12" x14ac:dyDescent="0.2">
      <c r="A1478">
        <v>0.72972999999999999</v>
      </c>
      <c r="B1478">
        <v>0.72494800000000004</v>
      </c>
      <c r="C1478">
        <v>0.74663999999999997</v>
      </c>
      <c r="D1478">
        <v>0.77213500000000002</v>
      </c>
      <c r="E1478">
        <v>0.78746700000000003</v>
      </c>
      <c r="F1478">
        <v>0.78514600000000001</v>
      </c>
      <c r="G1478">
        <v>0.92708699999999999</v>
      </c>
      <c r="H1478">
        <v>0.92708699999999999</v>
      </c>
      <c r="I1478">
        <v>0.92708699999999999</v>
      </c>
      <c r="J1478">
        <v>0.92708699999999999</v>
      </c>
      <c r="L1478">
        <v>0.13961999999999999</v>
      </c>
    </row>
    <row r="1479" spans="1:12" x14ac:dyDescent="0.2">
      <c r="A1479">
        <v>0.86774499999999999</v>
      </c>
      <c r="B1479">
        <v>0.85805399999999998</v>
      </c>
      <c r="C1479">
        <v>0.86942600000000003</v>
      </c>
      <c r="D1479">
        <v>0.91390499999999997</v>
      </c>
      <c r="E1479">
        <v>0.93205199999999999</v>
      </c>
      <c r="F1479">
        <v>0.92930500000000005</v>
      </c>
      <c r="G1479">
        <v>1.0969930000000001</v>
      </c>
      <c r="H1479">
        <v>1.0969930000000001</v>
      </c>
      <c r="I1479">
        <v>1.096992</v>
      </c>
      <c r="J1479">
        <v>1.096992</v>
      </c>
      <c r="L1479">
        <v>0.16494</v>
      </c>
    </row>
    <row r="1480" spans="1:12" x14ac:dyDescent="0.2">
      <c r="A1480">
        <v>0.79180499999999998</v>
      </c>
      <c r="B1480">
        <v>0.77021700000000004</v>
      </c>
      <c r="C1480">
        <v>0.82339499999999999</v>
      </c>
      <c r="D1480">
        <v>0.82239700000000004</v>
      </c>
      <c r="E1480">
        <v>0.83886799999999995</v>
      </c>
      <c r="F1480">
        <v>0.88010299999999997</v>
      </c>
      <c r="G1480">
        <v>1.0337670000000001</v>
      </c>
      <c r="H1480">
        <v>1.0337670000000001</v>
      </c>
      <c r="I1480">
        <v>1.033766</v>
      </c>
      <c r="J1480">
        <v>1.033766</v>
      </c>
      <c r="L1480">
        <v>0.15366299999999999</v>
      </c>
    </row>
    <row r="1481" spans="1:12" x14ac:dyDescent="0.2">
      <c r="A1481">
        <v>0.85869399999999996</v>
      </c>
      <c r="B1481">
        <v>0.83950000000000002</v>
      </c>
      <c r="C1481">
        <v>0.89579900000000001</v>
      </c>
      <c r="D1481">
        <v>0.89233600000000002</v>
      </c>
      <c r="E1481">
        <v>0.91329300000000002</v>
      </c>
      <c r="F1481">
        <v>0.95437099999999997</v>
      </c>
      <c r="G1481">
        <v>1.1269769999999999</v>
      </c>
      <c r="H1481">
        <v>1.1269769999999999</v>
      </c>
      <c r="I1481">
        <v>1.1269769999999999</v>
      </c>
      <c r="J1481">
        <v>1.1269769999999999</v>
      </c>
      <c r="L1481">
        <v>0.17260600000000001</v>
      </c>
    </row>
    <row r="1482" spans="1:12" x14ac:dyDescent="0.2">
      <c r="A1482">
        <v>0.79146399999999995</v>
      </c>
      <c r="B1482">
        <v>0.73912100000000003</v>
      </c>
      <c r="C1482">
        <v>0.82638100000000003</v>
      </c>
      <c r="D1482">
        <v>0.83494800000000002</v>
      </c>
      <c r="E1482">
        <v>0.79357699999999998</v>
      </c>
      <c r="F1482">
        <v>0.81187299999999996</v>
      </c>
      <c r="G1482">
        <v>1.0634680000000001</v>
      </c>
      <c r="H1482">
        <v>1.0634680000000001</v>
      </c>
      <c r="I1482">
        <v>1.0634680000000001</v>
      </c>
      <c r="J1482">
        <v>1.0634680000000001</v>
      </c>
      <c r="L1482">
        <v>0.22852</v>
      </c>
    </row>
    <row r="1483" spans="1:12" x14ac:dyDescent="0.2">
      <c r="A1483">
        <v>0.855518</v>
      </c>
      <c r="B1483">
        <v>0.79849400000000004</v>
      </c>
      <c r="C1483">
        <v>0.89163199999999998</v>
      </c>
      <c r="D1483">
        <v>0.90589200000000003</v>
      </c>
      <c r="E1483">
        <v>0.85825399999999996</v>
      </c>
      <c r="F1483">
        <v>0.87614999999999998</v>
      </c>
      <c r="G1483">
        <v>1.153054</v>
      </c>
      <c r="H1483">
        <v>1.153054</v>
      </c>
      <c r="I1483">
        <v>1.1530530000000001</v>
      </c>
      <c r="J1483">
        <v>1.1530530000000001</v>
      </c>
      <c r="L1483">
        <v>0.24716099999999999</v>
      </c>
    </row>
    <row r="1484" spans="1:12" x14ac:dyDescent="0.2">
      <c r="A1484">
        <v>0.810728</v>
      </c>
      <c r="B1484">
        <v>0.75668999999999997</v>
      </c>
      <c r="C1484">
        <v>0.84495200000000004</v>
      </c>
      <c r="D1484">
        <v>0.85846500000000003</v>
      </c>
      <c r="E1484">
        <v>0.81332199999999999</v>
      </c>
      <c r="F1484">
        <v>0.83028100000000005</v>
      </c>
      <c r="G1484">
        <v>1.048929</v>
      </c>
      <c r="H1484">
        <v>1.048929</v>
      </c>
      <c r="I1484">
        <v>1.0489280000000001</v>
      </c>
      <c r="J1484">
        <v>1.0489280000000001</v>
      </c>
      <c r="L1484">
        <v>0.19046299999999999</v>
      </c>
    </row>
    <row r="1485" spans="1:12" x14ac:dyDescent="0.2">
      <c r="A1485">
        <v>0.868757</v>
      </c>
      <c r="B1485">
        <v>0.81725999999999999</v>
      </c>
      <c r="C1485">
        <v>0.90869599999999995</v>
      </c>
      <c r="D1485">
        <v>0.92061999999999999</v>
      </c>
      <c r="E1485">
        <v>0.87667700000000004</v>
      </c>
      <c r="F1485">
        <v>0.89106700000000005</v>
      </c>
      <c r="G1485">
        <v>1.1294299999999999</v>
      </c>
      <c r="H1485">
        <v>1.1294299999999999</v>
      </c>
      <c r="I1485">
        <v>1.1294299999999999</v>
      </c>
      <c r="J1485">
        <v>1.1294299999999999</v>
      </c>
      <c r="L1485">
        <v>0.20881</v>
      </c>
    </row>
    <row r="1486" spans="1:12" x14ac:dyDescent="0.2">
      <c r="A1486">
        <v>0.875749</v>
      </c>
      <c r="B1486">
        <v>0.82056399999999996</v>
      </c>
      <c r="C1486">
        <v>0.91062399999999999</v>
      </c>
      <c r="D1486">
        <v>0.92803000000000002</v>
      </c>
      <c r="E1486">
        <v>0.876247</v>
      </c>
      <c r="F1486">
        <v>0.88942399999999999</v>
      </c>
      <c r="G1486">
        <v>1.1386689999999999</v>
      </c>
      <c r="H1486">
        <v>1.1386689999999999</v>
      </c>
      <c r="I1486">
        <v>1.138668</v>
      </c>
      <c r="J1486">
        <v>1.138668</v>
      </c>
      <c r="L1486">
        <v>0.21063799999999999</v>
      </c>
    </row>
    <row r="1487" spans="1:12" x14ac:dyDescent="0.2">
      <c r="A1487">
        <v>0.80389200000000005</v>
      </c>
      <c r="B1487">
        <v>0.71867300000000001</v>
      </c>
      <c r="C1487">
        <v>0.83590600000000004</v>
      </c>
      <c r="D1487">
        <v>0.81279500000000005</v>
      </c>
      <c r="E1487">
        <v>0.80434899999999998</v>
      </c>
      <c r="F1487">
        <v>0.77898199999999995</v>
      </c>
      <c r="G1487">
        <v>1.039695</v>
      </c>
      <c r="H1487">
        <v>1.039695</v>
      </c>
      <c r="I1487">
        <v>1.039696</v>
      </c>
      <c r="J1487">
        <v>1.039696</v>
      </c>
      <c r="L1487">
        <v>0.20379</v>
      </c>
    </row>
    <row r="1488" spans="1:12" x14ac:dyDescent="0.2">
      <c r="A1488">
        <v>0.86919299999999999</v>
      </c>
      <c r="B1488">
        <v>0.777725</v>
      </c>
      <c r="C1488">
        <v>0.90391999999999995</v>
      </c>
      <c r="D1488">
        <v>0.87872399999999995</v>
      </c>
      <c r="E1488">
        <v>0.86571900000000002</v>
      </c>
      <c r="F1488">
        <v>0.83264499999999997</v>
      </c>
      <c r="G1488">
        <v>1.12277</v>
      </c>
      <c r="H1488">
        <v>1.12277</v>
      </c>
      <c r="I1488">
        <v>1.12277</v>
      </c>
      <c r="J1488">
        <v>1.12277</v>
      </c>
      <c r="L1488">
        <v>0.21884999999999999</v>
      </c>
    </row>
    <row r="1489" spans="1:12" x14ac:dyDescent="0.2">
      <c r="A1489">
        <v>0.89478999999999997</v>
      </c>
      <c r="B1489">
        <v>0.79949199999999998</v>
      </c>
      <c r="C1489">
        <v>0.92971899999999996</v>
      </c>
      <c r="D1489">
        <v>0.90453300000000003</v>
      </c>
      <c r="E1489">
        <v>0.888158</v>
      </c>
      <c r="F1489">
        <v>0.85733499999999996</v>
      </c>
      <c r="G1489">
        <v>1.154795</v>
      </c>
      <c r="H1489">
        <v>1.154795</v>
      </c>
      <c r="I1489">
        <v>1.1547959999999999</v>
      </c>
      <c r="J1489">
        <v>1.1547959999999999</v>
      </c>
      <c r="L1489">
        <v>0.225077</v>
      </c>
    </row>
    <row r="1490" spans="1:12" x14ac:dyDescent="0.2">
      <c r="A1490">
        <v>0.77934599999999998</v>
      </c>
      <c r="B1490">
        <v>0.7127</v>
      </c>
      <c r="C1490">
        <v>0.828789</v>
      </c>
      <c r="D1490">
        <v>0.80633699999999997</v>
      </c>
      <c r="E1490">
        <v>0.79174</v>
      </c>
      <c r="F1490">
        <v>0.76426300000000003</v>
      </c>
      <c r="G1490">
        <v>0.99356100000000003</v>
      </c>
      <c r="H1490">
        <v>0.99356100000000003</v>
      </c>
      <c r="I1490">
        <v>0.99356199999999995</v>
      </c>
      <c r="J1490">
        <v>0.99356199999999995</v>
      </c>
      <c r="L1490">
        <v>0.164773</v>
      </c>
    </row>
    <row r="1491" spans="1:12" x14ac:dyDescent="0.2">
      <c r="A1491">
        <v>0.87895400000000001</v>
      </c>
      <c r="B1491">
        <v>0.79867600000000005</v>
      </c>
      <c r="C1491">
        <v>0.93571300000000002</v>
      </c>
      <c r="D1491">
        <v>0.90826300000000004</v>
      </c>
      <c r="E1491">
        <v>0.88978299999999999</v>
      </c>
      <c r="F1491">
        <v>0.86246299999999998</v>
      </c>
      <c r="G1491">
        <v>1.121982</v>
      </c>
      <c r="H1491">
        <v>1.121982</v>
      </c>
      <c r="I1491">
        <v>1.121983</v>
      </c>
      <c r="J1491">
        <v>1.121983</v>
      </c>
      <c r="L1491">
        <v>0.18626999999999999</v>
      </c>
    </row>
    <row r="1492" spans="1:12" x14ac:dyDescent="0.2">
      <c r="A1492">
        <v>0.87961400000000001</v>
      </c>
      <c r="B1492">
        <v>0.80177299999999996</v>
      </c>
      <c r="C1492">
        <v>0.94359899999999997</v>
      </c>
      <c r="D1492">
        <v>0.91526399999999997</v>
      </c>
      <c r="E1492">
        <v>0.89726899999999998</v>
      </c>
      <c r="F1492">
        <v>0.87061900000000003</v>
      </c>
      <c r="G1492">
        <v>1.135076</v>
      </c>
      <c r="H1492">
        <v>1.135076</v>
      </c>
      <c r="I1492">
        <v>1.135076</v>
      </c>
      <c r="J1492">
        <v>1.135076</v>
      </c>
      <c r="L1492">
        <v>0.19147700000000001</v>
      </c>
    </row>
    <row r="1493" spans="1:12" x14ac:dyDescent="0.2">
      <c r="A1493">
        <v>0.86595299999999997</v>
      </c>
      <c r="B1493">
        <v>0.78750299999999995</v>
      </c>
      <c r="C1493">
        <v>0.93345400000000001</v>
      </c>
      <c r="D1493">
        <v>0.89063700000000001</v>
      </c>
      <c r="E1493">
        <v>0.873197</v>
      </c>
      <c r="F1493">
        <v>0.85682899999999995</v>
      </c>
      <c r="G1493">
        <v>1.1206659999999999</v>
      </c>
      <c r="H1493">
        <v>1.1206659999999999</v>
      </c>
      <c r="I1493">
        <v>1.1206670000000001</v>
      </c>
      <c r="J1493">
        <v>1.1206670000000001</v>
      </c>
      <c r="L1493">
        <v>0.18721299999999999</v>
      </c>
    </row>
    <row r="1494" spans="1:12" x14ac:dyDescent="0.2">
      <c r="A1494">
        <v>0.85303600000000002</v>
      </c>
      <c r="B1494">
        <v>0.78417700000000001</v>
      </c>
      <c r="C1494">
        <v>0.92671599999999998</v>
      </c>
      <c r="D1494">
        <v>0.88597899999999996</v>
      </c>
      <c r="E1494">
        <v>0.86661500000000002</v>
      </c>
      <c r="F1494">
        <v>0.84754399999999996</v>
      </c>
      <c r="G1494">
        <v>1.106463</v>
      </c>
      <c r="H1494">
        <v>1.106463</v>
      </c>
      <c r="I1494">
        <v>1.106463</v>
      </c>
      <c r="J1494">
        <v>1.106463</v>
      </c>
      <c r="L1494">
        <v>0.17974699999999999</v>
      </c>
    </row>
    <row r="1495" spans="1:12" x14ac:dyDescent="0.2">
      <c r="A1495">
        <v>0.70663900000000002</v>
      </c>
      <c r="B1495">
        <v>0.64959699999999998</v>
      </c>
      <c r="C1495">
        <v>0.775644</v>
      </c>
      <c r="D1495">
        <v>0.73392800000000002</v>
      </c>
      <c r="E1495">
        <v>0.72534100000000001</v>
      </c>
      <c r="F1495">
        <v>0.70937899999999998</v>
      </c>
      <c r="G1495">
        <v>0.967225</v>
      </c>
      <c r="H1495">
        <v>0.967225</v>
      </c>
      <c r="I1495">
        <v>0.967225</v>
      </c>
      <c r="J1495">
        <v>0.967225</v>
      </c>
      <c r="L1495">
        <v>0.191581</v>
      </c>
    </row>
    <row r="1496" spans="1:12" x14ac:dyDescent="0.2">
      <c r="A1496">
        <v>0.820716</v>
      </c>
      <c r="B1496">
        <v>0.75529800000000002</v>
      </c>
      <c r="C1496">
        <v>0.90195199999999998</v>
      </c>
      <c r="D1496">
        <v>0.85170400000000002</v>
      </c>
      <c r="E1496">
        <v>0.69975500000000002</v>
      </c>
      <c r="F1496">
        <v>0.82849700000000004</v>
      </c>
      <c r="G1496">
        <v>1.1305259999999999</v>
      </c>
      <c r="H1496">
        <v>1.1305259999999999</v>
      </c>
      <c r="I1496">
        <v>1.1305259999999999</v>
      </c>
      <c r="J1496">
        <v>1.1305259999999999</v>
      </c>
      <c r="L1496">
        <v>0.228574</v>
      </c>
    </row>
    <row r="1497" spans="1:12" x14ac:dyDescent="0.2">
      <c r="A1497">
        <v>0.85933300000000001</v>
      </c>
      <c r="B1497">
        <v>0.789211</v>
      </c>
      <c r="C1497">
        <v>0.94480799999999998</v>
      </c>
      <c r="D1497">
        <v>0.893405</v>
      </c>
      <c r="E1497">
        <v>0.73145800000000005</v>
      </c>
      <c r="F1497">
        <v>0.86648899999999995</v>
      </c>
      <c r="G1497">
        <v>1.1840079999999999</v>
      </c>
      <c r="H1497">
        <v>1.1840079999999999</v>
      </c>
      <c r="I1497">
        <v>1.1840079999999999</v>
      </c>
      <c r="J1497">
        <v>1.1840079999999999</v>
      </c>
      <c r="L1497">
        <v>0.2392</v>
      </c>
    </row>
    <row r="1498" spans="1:12" x14ac:dyDescent="0.2">
      <c r="A1498">
        <v>0.82689400000000002</v>
      </c>
      <c r="B1498">
        <v>0.76102300000000001</v>
      </c>
      <c r="C1498">
        <v>0.90631600000000001</v>
      </c>
      <c r="D1498">
        <v>0.84662199999999999</v>
      </c>
      <c r="E1498">
        <v>0.69712700000000005</v>
      </c>
      <c r="F1498">
        <v>0.81353200000000003</v>
      </c>
      <c r="G1498">
        <v>1.1444270000000001</v>
      </c>
      <c r="H1498">
        <v>1.1444270000000001</v>
      </c>
      <c r="I1498">
        <v>1.1444270000000001</v>
      </c>
      <c r="J1498">
        <v>1.1444270000000001</v>
      </c>
      <c r="L1498">
        <v>0.23811099999999999</v>
      </c>
    </row>
    <row r="1499" spans="1:12" x14ac:dyDescent="0.2">
      <c r="A1499">
        <v>0.82663600000000004</v>
      </c>
      <c r="B1499">
        <v>0.75856699999999999</v>
      </c>
      <c r="C1499">
        <v>0.89396699999999996</v>
      </c>
      <c r="D1499">
        <v>0.85514800000000002</v>
      </c>
      <c r="E1499">
        <v>0.67396500000000004</v>
      </c>
      <c r="F1499">
        <v>0.79546300000000003</v>
      </c>
      <c r="G1499">
        <v>1.1596649999999999</v>
      </c>
      <c r="H1499">
        <v>1.1596649999999999</v>
      </c>
      <c r="I1499">
        <v>1.1596649999999999</v>
      </c>
      <c r="J1499">
        <v>1.1596649999999999</v>
      </c>
      <c r="L1499">
        <v>0.26569799999999999</v>
      </c>
    </row>
    <row r="1500" spans="1:12" x14ac:dyDescent="0.2">
      <c r="A1500">
        <v>0.855097</v>
      </c>
      <c r="B1500">
        <v>0.78507499999999997</v>
      </c>
      <c r="C1500">
        <v>0.92546300000000004</v>
      </c>
      <c r="D1500">
        <v>0.88241099999999995</v>
      </c>
      <c r="E1500">
        <v>0.69680200000000003</v>
      </c>
      <c r="F1500">
        <v>0.82010799999999995</v>
      </c>
      <c r="G1500">
        <v>1.203203</v>
      </c>
      <c r="H1500">
        <v>1.203203</v>
      </c>
      <c r="I1500">
        <v>1.203203</v>
      </c>
      <c r="J1500">
        <v>1.203203</v>
      </c>
      <c r="L1500">
        <v>0.27773999999999999</v>
      </c>
    </row>
    <row r="1501" spans="1:12" x14ac:dyDescent="0.2">
      <c r="A1501">
        <v>0.85648400000000002</v>
      </c>
      <c r="B1501">
        <v>0.75688800000000001</v>
      </c>
      <c r="C1501">
        <v>0.92965200000000003</v>
      </c>
      <c r="D1501">
        <v>0.87122200000000005</v>
      </c>
      <c r="E1501">
        <v>0.699322</v>
      </c>
      <c r="F1501">
        <v>0.82177699999999998</v>
      </c>
      <c r="G1501">
        <v>1.210731</v>
      </c>
      <c r="H1501">
        <v>1.210731</v>
      </c>
      <c r="I1501">
        <v>1.2107300000000001</v>
      </c>
      <c r="J1501">
        <v>1.2107300000000001</v>
      </c>
      <c r="L1501">
        <v>0.28107799999999999</v>
      </c>
    </row>
    <row r="1502" spans="1:12" x14ac:dyDescent="0.2">
      <c r="A1502">
        <v>0.83657099999999995</v>
      </c>
      <c r="B1502">
        <v>0.70319900000000002</v>
      </c>
      <c r="C1502">
        <v>0.910887</v>
      </c>
      <c r="D1502">
        <v>0.81801999999999997</v>
      </c>
      <c r="E1502">
        <v>0.68658399999999997</v>
      </c>
      <c r="F1502">
        <v>0.80580300000000005</v>
      </c>
      <c r="G1502">
        <v>1.1895899999999999</v>
      </c>
      <c r="H1502">
        <v>1.1895899999999999</v>
      </c>
      <c r="I1502">
        <v>1.189589</v>
      </c>
      <c r="J1502">
        <v>1.189589</v>
      </c>
      <c r="L1502">
        <v>0.27870200000000001</v>
      </c>
    </row>
    <row r="1503" spans="1:12" x14ac:dyDescent="0.2">
      <c r="A1503">
        <v>0.78486699999999998</v>
      </c>
      <c r="B1503">
        <v>0.633382</v>
      </c>
      <c r="C1503">
        <v>0.82045000000000001</v>
      </c>
      <c r="D1503">
        <v>0.76746300000000001</v>
      </c>
      <c r="E1503">
        <v>0.61841699999999999</v>
      </c>
      <c r="F1503">
        <v>0.7258</v>
      </c>
      <c r="G1503">
        <v>1.124304</v>
      </c>
      <c r="H1503">
        <v>1.124304</v>
      </c>
      <c r="I1503">
        <v>1.1243030000000001</v>
      </c>
      <c r="J1503">
        <v>1.1243030000000001</v>
      </c>
      <c r="L1503">
        <v>0.30385299999999998</v>
      </c>
    </row>
    <row r="1504" spans="1:12" x14ac:dyDescent="0.2">
      <c r="A1504">
        <v>0.86720699999999995</v>
      </c>
      <c r="B1504">
        <v>0.69813199999999997</v>
      </c>
      <c r="C1504">
        <v>0.90671800000000002</v>
      </c>
      <c r="D1504">
        <v>0.84983799999999998</v>
      </c>
      <c r="E1504">
        <v>0.68195499999999998</v>
      </c>
      <c r="F1504">
        <v>0.80186299999999999</v>
      </c>
      <c r="G1504">
        <v>1.251752</v>
      </c>
      <c r="H1504">
        <v>1.251752</v>
      </c>
      <c r="I1504">
        <v>1.2517510000000001</v>
      </c>
      <c r="J1504">
        <v>1.2517510000000001</v>
      </c>
      <c r="L1504">
        <v>0.34503299999999998</v>
      </c>
    </row>
    <row r="1505" spans="1:12" x14ac:dyDescent="0.2">
      <c r="A1505">
        <v>0.86451800000000001</v>
      </c>
      <c r="B1505">
        <v>0.69436699999999996</v>
      </c>
      <c r="C1505">
        <v>0.89899499999999999</v>
      </c>
      <c r="D1505">
        <v>0.84168900000000002</v>
      </c>
      <c r="E1505">
        <v>0.679068</v>
      </c>
      <c r="F1505">
        <v>0.79346499999999998</v>
      </c>
      <c r="G1505">
        <v>1.244675</v>
      </c>
      <c r="H1505">
        <v>1.244675</v>
      </c>
      <c r="I1505">
        <v>1.244675</v>
      </c>
      <c r="J1505">
        <v>1.244675</v>
      </c>
      <c r="L1505">
        <v>0.34567999999999999</v>
      </c>
    </row>
    <row r="1506" spans="1:12" x14ac:dyDescent="0.2">
      <c r="A1506">
        <v>0.866757</v>
      </c>
      <c r="B1506">
        <v>0.69875799999999999</v>
      </c>
      <c r="C1506">
        <v>0.905671</v>
      </c>
      <c r="D1506">
        <v>0.84511000000000003</v>
      </c>
      <c r="E1506">
        <v>0.68145500000000003</v>
      </c>
      <c r="F1506">
        <v>0.79680099999999998</v>
      </c>
      <c r="G1506">
        <v>1.2535240000000001</v>
      </c>
      <c r="H1506">
        <v>1.2535240000000001</v>
      </c>
      <c r="I1506">
        <v>1.2535229999999999</v>
      </c>
      <c r="J1506">
        <v>1.2535229999999999</v>
      </c>
      <c r="L1506">
        <v>0.34785199999999999</v>
      </c>
    </row>
    <row r="1507" spans="1:12" x14ac:dyDescent="0.2">
      <c r="A1507">
        <v>0.86063699999999999</v>
      </c>
      <c r="B1507">
        <v>0.69634499999999999</v>
      </c>
      <c r="C1507">
        <v>0.90534099999999995</v>
      </c>
      <c r="D1507">
        <v>0.84107500000000002</v>
      </c>
      <c r="E1507">
        <v>0.67983499999999997</v>
      </c>
      <c r="F1507">
        <v>0.79249499999999995</v>
      </c>
      <c r="G1507">
        <v>1.2498199999999999</v>
      </c>
      <c r="H1507">
        <v>1.2498199999999999</v>
      </c>
      <c r="I1507">
        <v>1.2498199999999999</v>
      </c>
      <c r="J1507">
        <v>1.2498199999999999</v>
      </c>
      <c r="L1507">
        <v>0.34447899999999998</v>
      </c>
    </row>
    <row r="1508" spans="1:12" x14ac:dyDescent="0.2">
      <c r="A1508">
        <v>0.85392599999999996</v>
      </c>
      <c r="B1508">
        <v>0.68881000000000003</v>
      </c>
      <c r="C1508">
        <v>0.89811700000000005</v>
      </c>
      <c r="D1508">
        <v>0.82568299999999994</v>
      </c>
      <c r="E1508">
        <v>0.67523</v>
      </c>
      <c r="F1508">
        <v>0.782744</v>
      </c>
      <c r="G1508">
        <v>1.23234</v>
      </c>
      <c r="H1508">
        <v>1.23234</v>
      </c>
      <c r="I1508">
        <v>1.2323390000000001</v>
      </c>
      <c r="J1508">
        <v>1.2323390000000001</v>
      </c>
      <c r="L1508">
        <v>0.33422200000000002</v>
      </c>
    </row>
    <row r="1509" spans="1:12" x14ac:dyDescent="0.2">
      <c r="A1509">
        <v>0.82763900000000001</v>
      </c>
      <c r="B1509">
        <v>0.67227599999999998</v>
      </c>
      <c r="C1509">
        <v>0.86486200000000002</v>
      </c>
      <c r="D1509">
        <v>0.79047800000000001</v>
      </c>
      <c r="E1509">
        <v>0.65163000000000004</v>
      </c>
      <c r="F1509">
        <v>0.75621000000000005</v>
      </c>
      <c r="G1509">
        <v>1.2073309999999999</v>
      </c>
      <c r="H1509">
        <v>1.2073309999999999</v>
      </c>
      <c r="I1509">
        <v>1.20733</v>
      </c>
      <c r="J1509">
        <v>1.20733</v>
      </c>
      <c r="L1509">
        <v>0.34246799999999999</v>
      </c>
    </row>
    <row r="1510" spans="1:12" x14ac:dyDescent="0.2">
      <c r="A1510">
        <v>0.86475400000000002</v>
      </c>
      <c r="B1510">
        <v>0.70013499999999995</v>
      </c>
      <c r="C1510">
        <v>0.89624999999999999</v>
      </c>
      <c r="D1510">
        <v>0.82482500000000003</v>
      </c>
      <c r="E1510">
        <v>0.67425500000000005</v>
      </c>
      <c r="F1510">
        <v>0.78780399999999995</v>
      </c>
      <c r="G1510">
        <v>1.2637769999999999</v>
      </c>
      <c r="H1510">
        <v>1.2637769999999999</v>
      </c>
      <c r="I1510">
        <v>1.2637769999999999</v>
      </c>
      <c r="J1510">
        <v>1.2637769999999999</v>
      </c>
      <c r="L1510">
        <v>0.36752699999999999</v>
      </c>
    </row>
    <row r="1511" spans="1:12" x14ac:dyDescent="0.2">
      <c r="A1511">
        <v>0.863618</v>
      </c>
      <c r="B1511">
        <v>0.69966099999999998</v>
      </c>
      <c r="C1511">
        <v>0.89173599999999997</v>
      </c>
      <c r="D1511">
        <v>0.82155699999999998</v>
      </c>
      <c r="E1511">
        <v>0.66214399999999995</v>
      </c>
      <c r="F1511">
        <v>0.780609</v>
      </c>
      <c r="G1511">
        <v>1.261587</v>
      </c>
      <c r="H1511">
        <v>1.261587</v>
      </c>
      <c r="I1511">
        <v>1.261587</v>
      </c>
      <c r="J1511">
        <v>1.261587</v>
      </c>
      <c r="L1511">
        <v>0.36985099999999999</v>
      </c>
    </row>
    <row r="1512" spans="1:12" x14ac:dyDescent="0.2">
      <c r="A1512">
        <v>0.86565999999999999</v>
      </c>
      <c r="B1512">
        <v>0.70397699999999996</v>
      </c>
      <c r="C1512">
        <v>0.89706600000000003</v>
      </c>
      <c r="D1512">
        <v>0.82646699999999995</v>
      </c>
      <c r="E1512">
        <v>0.66190099999999996</v>
      </c>
      <c r="F1512">
        <v>0.78054000000000001</v>
      </c>
      <c r="G1512">
        <v>1.2717860000000001</v>
      </c>
      <c r="H1512">
        <v>1.2717860000000001</v>
      </c>
      <c r="I1512">
        <v>1.2717849999999999</v>
      </c>
      <c r="J1512">
        <v>1.2717849999999999</v>
      </c>
      <c r="L1512">
        <v>0.37471900000000002</v>
      </c>
    </row>
    <row r="1513" spans="1:12" x14ac:dyDescent="0.2">
      <c r="A1513">
        <v>0.87216700000000003</v>
      </c>
      <c r="B1513">
        <v>0.70926900000000004</v>
      </c>
      <c r="C1513">
        <v>0.90380899999999997</v>
      </c>
      <c r="D1513">
        <v>0.83267999999999998</v>
      </c>
      <c r="E1513">
        <v>0.66687600000000002</v>
      </c>
      <c r="F1513">
        <v>0.78640699999999997</v>
      </c>
      <c r="G1513">
        <v>1.2742260000000001</v>
      </c>
      <c r="H1513">
        <v>1.2742260000000001</v>
      </c>
      <c r="I1513">
        <v>1.2742249999999999</v>
      </c>
      <c r="J1513">
        <v>1.2742249999999999</v>
      </c>
      <c r="L1513">
        <v>0.37041600000000002</v>
      </c>
    </row>
    <row r="1514" spans="1:12" x14ac:dyDescent="0.2">
      <c r="A1514">
        <v>0.853024</v>
      </c>
      <c r="B1514">
        <v>0.69396800000000003</v>
      </c>
      <c r="C1514">
        <v>0.890096</v>
      </c>
      <c r="D1514">
        <v>0.81800899999999999</v>
      </c>
      <c r="E1514">
        <v>0.65941099999999997</v>
      </c>
      <c r="F1514">
        <v>0.77447699999999997</v>
      </c>
      <c r="G1514">
        <v>1.2559720000000001</v>
      </c>
      <c r="H1514">
        <v>1.2559720000000001</v>
      </c>
      <c r="I1514">
        <v>1.2559709999999999</v>
      </c>
      <c r="J1514">
        <v>1.2559709999999999</v>
      </c>
      <c r="L1514">
        <v>0.36587500000000001</v>
      </c>
    </row>
    <row r="1515" spans="1:12" x14ac:dyDescent="0.2">
      <c r="A1515">
        <v>0.85497699999999999</v>
      </c>
      <c r="B1515">
        <v>0.68955999999999995</v>
      </c>
      <c r="C1515">
        <v>0.89404300000000003</v>
      </c>
      <c r="D1515">
        <v>0.816797</v>
      </c>
      <c r="E1515">
        <v>0.66322400000000004</v>
      </c>
      <c r="F1515">
        <v>0.77866199999999997</v>
      </c>
      <c r="G1515">
        <v>1.2550950000000001</v>
      </c>
      <c r="H1515">
        <v>1.2550950000000001</v>
      </c>
      <c r="I1515">
        <v>1.2550939999999999</v>
      </c>
      <c r="J1515">
        <v>1.2550939999999999</v>
      </c>
      <c r="L1515">
        <v>0.36105100000000001</v>
      </c>
    </row>
    <row r="1516" spans="1:12" x14ac:dyDescent="0.2">
      <c r="A1516">
        <v>0.72062400000000004</v>
      </c>
      <c r="B1516">
        <v>0.63229000000000002</v>
      </c>
      <c r="C1516">
        <v>0.82559300000000002</v>
      </c>
      <c r="D1516">
        <v>0.77088599999999996</v>
      </c>
      <c r="E1516">
        <v>0.61980500000000005</v>
      </c>
      <c r="F1516">
        <v>0.74217999999999995</v>
      </c>
      <c r="G1516">
        <v>1.174755</v>
      </c>
      <c r="H1516">
        <v>1.174755</v>
      </c>
      <c r="I1516">
        <v>1.174755</v>
      </c>
      <c r="J1516">
        <v>1.174755</v>
      </c>
      <c r="L1516">
        <v>0.34916199999999997</v>
      </c>
    </row>
    <row r="1517" spans="1:12" x14ac:dyDescent="0.2">
      <c r="A1517">
        <v>0.78624499999999997</v>
      </c>
      <c r="B1517">
        <v>0.68986700000000001</v>
      </c>
      <c r="C1517">
        <v>0.90077300000000005</v>
      </c>
      <c r="D1517">
        <v>0.84108400000000005</v>
      </c>
      <c r="E1517">
        <v>0.67624499999999999</v>
      </c>
      <c r="F1517">
        <v>0.80976499999999996</v>
      </c>
      <c r="G1517">
        <v>1.2699769999999999</v>
      </c>
      <c r="H1517">
        <v>1.2699769999999999</v>
      </c>
      <c r="I1517">
        <v>1.2699769999999999</v>
      </c>
      <c r="J1517">
        <v>1.2699769999999999</v>
      </c>
      <c r="L1517">
        <v>0.36920399999999998</v>
      </c>
    </row>
    <row r="1518" spans="1:12" x14ac:dyDescent="0.2">
      <c r="A1518">
        <v>0.782744</v>
      </c>
      <c r="B1518">
        <v>0.68512499999999998</v>
      </c>
      <c r="C1518">
        <v>0.89895899999999995</v>
      </c>
      <c r="D1518">
        <v>0.83820600000000001</v>
      </c>
      <c r="E1518">
        <v>0.67214200000000002</v>
      </c>
      <c r="F1518">
        <v>0.80387399999999998</v>
      </c>
      <c r="G1518">
        <v>1.2558670000000001</v>
      </c>
      <c r="H1518">
        <v>1.2558670000000001</v>
      </c>
      <c r="I1518">
        <v>1.2558659999999999</v>
      </c>
      <c r="J1518">
        <v>1.2558659999999999</v>
      </c>
      <c r="L1518">
        <v>0.35690699999999997</v>
      </c>
    </row>
    <row r="1519" spans="1:12" x14ac:dyDescent="0.2">
      <c r="A1519">
        <v>0.790045</v>
      </c>
      <c r="B1519">
        <v>0.69166399999999995</v>
      </c>
      <c r="C1519">
        <v>0.90733399999999997</v>
      </c>
      <c r="D1519">
        <v>0.84608499999999998</v>
      </c>
      <c r="E1519">
        <v>0.67703100000000005</v>
      </c>
      <c r="F1519">
        <v>0.81121299999999996</v>
      </c>
      <c r="G1519">
        <v>1.2744580000000001</v>
      </c>
      <c r="H1519">
        <v>1.2744580000000001</v>
      </c>
      <c r="I1519">
        <v>1.274457</v>
      </c>
      <c r="J1519">
        <v>1.274457</v>
      </c>
      <c r="L1519">
        <v>0.36712299999999998</v>
      </c>
    </row>
    <row r="1520" spans="1:12" x14ac:dyDescent="0.2">
      <c r="A1520">
        <v>0.79027000000000003</v>
      </c>
      <c r="B1520">
        <v>0.69186199999999998</v>
      </c>
      <c r="C1520">
        <v>0.90759299999999998</v>
      </c>
      <c r="D1520">
        <v>0.84632600000000002</v>
      </c>
      <c r="E1520">
        <v>0.67722400000000005</v>
      </c>
      <c r="F1520">
        <v>0.81144400000000005</v>
      </c>
      <c r="G1520">
        <v>1.262662</v>
      </c>
      <c r="H1520">
        <v>1.262662</v>
      </c>
      <c r="I1520">
        <v>1.262661</v>
      </c>
      <c r="J1520">
        <v>1.262661</v>
      </c>
      <c r="L1520">
        <v>0.35506799999999999</v>
      </c>
    </row>
    <row r="1521" spans="1:12" x14ac:dyDescent="0.2">
      <c r="A1521">
        <v>0.78142199999999995</v>
      </c>
      <c r="B1521">
        <v>0.68697299999999994</v>
      </c>
      <c r="C1521">
        <v>0.89847399999999999</v>
      </c>
      <c r="D1521">
        <v>0.84360199999999996</v>
      </c>
      <c r="E1521">
        <v>0.67502399999999996</v>
      </c>
      <c r="F1521">
        <v>0.80657400000000001</v>
      </c>
      <c r="G1521">
        <v>1.2608649999999999</v>
      </c>
      <c r="H1521">
        <v>1.2608649999999999</v>
      </c>
      <c r="I1521">
        <v>1.2608649999999999</v>
      </c>
      <c r="J1521">
        <v>1.2608649999999999</v>
      </c>
      <c r="L1521">
        <v>0.36239100000000002</v>
      </c>
    </row>
    <row r="1522" spans="1:12" x14ac:dyDescent="0.2">
      <c r="A1522">
        <v>0.78590899999999997</v>
      </c>
      <c r="B1522">
        <v>0.690917</v>
      </c>
      <c r="C1522">
        <v>0.90363199999999999</v>
      </c>
      <c r="D1522">
        <v>0.84844600000000003</v>
      </c>
      <c r="E1522">
        <v>0.67889900000000003</v>
      </c>
      <c r="F1522">
        <v>0.81120400000000004</v>
      </c>
      <c r="G1522">
        <v>1.2537259999999999</v>
      </c>
      <c r="H1522">
        <v>1.2537259999999999</v>
      </c>
      <c r="I1522">
        <v>1.253725</v>
      </c>
      <c r="J1522">
        <v>1.253725</v>
      </c>
      <c r="L1522">
        <v>0.35009299999999999</v>
      </c>
    </row>
    <row r="1523" spans="1:12" x14ac:dyDescent="0.2">
      <c r="A1523">
        <v>0.79357699999999998</v>
      </c>
      <c r="B1523">
        <v>0.696434</v>
      </c>
      <c r="C1523">
        <v>0.91195400000000004</v>
      </c>
      <c r="D1523">
        <v>0.85126400000000002</v>
      </c>
      <c r="E1523">
        <v>0.68578099999999997</v>
      </c>
      <c r="F1523">
        <v>0.81782100000000002</v>
      </c>
      <c r="G1523">
        <v>1.2700720000000001</v>
      </c>
      <c r="H1523">
        <v>1.2700720000000001</v>
      </c>
      <c r="I1523">
        <v>1.27007</v>
      </c>
      <c r="J1523">
        <v>1.27007</v>
      </c>
      <c r="L1523">
        <v>0.35811599999999999</v>
      </c>
    </row>
    <row r="1524" spans="1:12" x14ac:dyDescent="0.2">
      <c r="A1524">
        <v>0.79096900000000003</v>
      </c>
      <c r="B1524">
        <v>0.69404299999999997</v>
      </c>
      <c r="C1524">
        <v>0.90670899999999999</v>
      </c>
      <c r="D1524">
        <v>0.85100100000000001</v>
      </c>
      <c r="E1524">
        <v>0.67595300000000003</v>
      </c>
      <c r="F1524">
        <v>0.813087</v>
      </c>
      <c r="G1524">
        <v>1.2718769999999999</v>
      </c>
      <c r="H1524">
        <v>1.2718769999999999</v>
      </c>
      <c r="I1524">
        <v>1.271876</v>
      </c>
      <c r="J1524">
        <v>1.271876</v>
      </c>
      <c r="L1524">
        <v>0.36516700000000002</v>
      </c>
    </row>
    <row r="1525" spans="1:12" x14ac:dyDescent="0.2">
      <c r="A1525">
        <v>0.78141799999999995</v>
      </c>
      <c r="B1525">
        <v>0.68566199999999999</v>
      </c>
      <c r="C1525">
        <v>0.89764500000000003</v>
      </c>
      <c r="D1525">
        <v>0.84807900000000003</v>
      </c>
      <c r="E1525">
        <v>0.67363200000000001</v>
      </c>
      <c r="F1525">
        <v>0.80162999999999995</v>
      </c>
      <c r="G1525">
        <v>1.2612989999999999</v>
      </c>
      <c r="H1525">
        <v>1.2612989999999999</v>
      </c>
      <c r="I1525">
        <v>1.2612969999999999</v>
      </c>
      <c r="J1525">
        <v>1.2612969999999999</v>
      </c>
      <c r="L1525">
        <v>0.36365199999999998</v>
      </c>
    </row>
    <row r="1526" spans="1:12" x14ac:dyDescent="0.2">
      <c r="A1526">
        <v>0.77973599999999998</v>
      </c>
      <c r="B1526">
        <v>0.68418599999999996</v>
      </c>
      <c r="C1526">
        <v>0.89571299999999998</v>
      </c>
      <c r="D1526">
        <v>0.84625300000000003</v>
      </c>
      <c r="E1526">
        <v>0.67218199999999995</v>
      </c>
      <c r="F1526">
        <v>0.79990499999999998</v>
      </c>
      <c r="G1526">
        <v>1.238723</v>
      </c>
      <c r="H1526">
        <v>1.238723</v>
      </c>
      <c r="I1526">
        <v>1.238721</v>
      </c>
      <c r="J1526">
        <v>1.238721</v>
      </c>
      <c r="L1526">
        <v>0.34300799999999998</v>
      </c>
    </row>
    <row r="1527" spans="1:12" x14ac:dyDescent="0.2">
      <c r="A1527">
        <v>0.79268899999999998</v>
      </c>
      <c r="B1527">
        <v>0.70012600000000003</v>
      </c>
      <c r="C1527">
        <v>0.91170200000000001</v>
      </c>
      <c r="D1527">
        <v>0.86553800000000003</v>
      </c>
      <c r="E1527">
        <v>0.68245699999999998</v>
      </c>
      <c r="F1527">
        <v>0.81498199999999998</v>
      </c>
      <c r="G1527">
        <v>1.26769</v>
      </c>
      <c r="H1527">
        <v>1.26769</v>
      </c>
      <c r="I1527">
        <v>1.2676890000000001</v>
      </c>
      <c r="J1527">
        <v>1.2676890000000001</v>
      </c>
      <c r="L1527">
        <v>0.355987</v>
      </c>
    </row>
    <row r="1528" spans="1:12" x14ac:dyDescent="0.2">
      <c r="A1528">
        <v>0.73014800000000002</v>
      </c>
      <c r="B1528">
        <v>0.65071999999999997</v>
      </c>
      <c r="C1528">
        <v>0.85195200000000004</v>
      </c>
      <c r="D1528">
        <v>0.80924799999999997</v>
      </c>
      <c r="E1528">
        <v>0.63431999999999999</v>
      </c>
      <c r="F1528">
        <v>0.72425300000000004</v>
      </c>
      <c r="G1528">
        <v>1.163864</v>
      </c>
      <c r="H1528">
        <v>1.163864</v>
      </c>
      <c r="I1528">
        <v>1.1638630000000001</v>
      </c>
      <c r="J1528">
        <v>1.1638630000000001</v>
      </c>
      <c r="L1528">
        <v>0.31191099999999999</v>
      </c>
    </row>
    <row r="1529" spans="1:12" x14ac:dyDescent="0.2">
      <c r="A1529">
        <v>0.79280200000000001</v>
      </c>
      <c r="B1529">
        <v>0.70716800000000002</v>
      </c>
      <c r="C1529">
        <v>0.92540999999999995</v>
      </c>
      <c r="D1529">
        <v>0.87380199999999997</v>
      </c>
      <c r="E1529">
        <v>0.685805</v>
      </c>
      <c r="F1529">
        <v>0.78690700000000002</v>
      </c>
      <c r="G1529">
        <v>1.269997</v>
      </c>
      <c r="H1529">
        <v>1.269997</v>
      </c>
      <c r="I1529">
        <v>1.2699959999999999</v>
      </c>
      <c r="J1529">
        <v>1.2699959999999999</v>
      </c>
      <c r="L1529">
        <v>0.344586</v>
      </c>
    </row>
    <row r="1530" spans="1:12" x14ac:dyDescent="0.2">
      <c r="A1530">
        <v>0.78672600000000004</v>
      </c>
      <c r="B1530">
        <v>0.69743900000000003</v>
      </c>
      <c r="C1530">
        <v>0.92178700000000002</v>
      </c>
      <c r="D1530">
        <v>0.86743300000000001</v>
      </c>
      <c r="E1530">
        <v>0.68165799999999999</v>
      </c>
      <c r="F1530">
        <v>0.78350500000000001</v>
      </c>
      <c r="G1530">
        <v>1.2673989999999999</v>
      </c>
      <c r="H1530">
        <v>1.2673989999999999</v>
      </c>
      <c r="I1530">
        <v>1.267398</v>
      </c>
      <c r="J1530">
        <v>1.267398</v>
      </c>
      <c r="L1530">
        <v>0.345611</v>
      </c>
    </row>
    <row r="1531" spans="1:12" x14ac:dyDescent="0.2">
      <c r="A1531">
        <v>0.761293</v>
      </c>
      <c r="B1531">
        <v>0.67841700000000005</v>
      </c>
      <c r="C1531">
        <v>0.89295400000000003</v>
      </c>
      <c r="D1531">
        <v>0.84136599999999995</v>
      </c>
      <c r="E1531">
        <v>0.66315199999999996</v>
      </c>
      <c r="F1531">
        <v>0.76231700000000002</v>
      </c>
      <c r="G1531">
        <v>1.221741</v>
      </c>
      <c r="H1531">
        <v>1.221741</v>
      </c>
      <c r="I1531">
        <v>1.221741</v>
      </c>
      <c r="J1531">
        <v>1.221741</v>
      </c>
      <c r="L1531">
        <v>0.328787</v>
      </c>
    </row>
    <row r="1532" spans="1:12" x14ac:dyDescent="0.2">
      <c r="A1532">
        <v>0.77170300000000003</v>
      </c>
      <c r="B1532">
        <v>0.685195</v>
      </c>
      <c r="C1532">
        <v>0.90707800000000005</v>
      </c>
      <c r="D1532">
        <v>0.85424699999999998</v>
      </c>
      <c r="E1532">
        <v>0.67062299999999997</v>
      </c>
      <c r="F1532">
        <v>0.772115</v>
      </c>
      <c r="G1532">
        <v>1.224081</v>
      </c>
      <c r="H1532">
        <v>1.224081</v>
      </c>
      <c r="I1532">
        <v>1.2240800000000001</v>
      </c>
      <c r="J1532">
        <v>1.2240800000000001</v>
      </c>
      <c r="L1532">
        <v>0.31700200000000001</v>
      </c>
    </row>
    <row r="1533" spans="1:12" x14ac:dyDescent="0.2">
      <c r="A1533">
        <v>0.78310999999999997</v>
      </c>
      <c r="B1533">
        <v>0.69541299999999995</v>
      </c>
      <c r="C1533">
        <v>0.91664999999999996</v>
      </c>
      <c r="D1533">
        <v>0.86160800000000004</v>
      </c>
      <c r="E1533">
        <v>0.68067</v>
      </c>
      <c r="F1533">
        <v>0.78198900000000005</v>
      </c>
      <c r="G1533">
        <v>1.236513</v>
      </c>
      <c r="H1533">
        <v>1.236513</v>
      </c>
      <c r="I1533">
        <v>1.2365120000000001</v>
      </c>
      <c r="J1533">
        <v>1.2365120000000001</v>
      </c>
      <c r="L1533">
        <v>0.31986199999999998</v>
      </c>
    </row>
    <row r="1534" spans="1:12" x14ac:dyDescent="0.2">
      <c r="A1534">
        <v>0.78876900000000005</v>
      </c>
      <c r="B1534">
        <v>0.70292500000000002</v>
      </c>
      <c r="C1534">
        <v>0.92183400000000004</v>
      </c>
      <c r="D1534">
        <v>0.85837300000000005</v>
      </c>
      <c r="E1534">
        <v>0.68816299999999997</v>
      </c>
      <c r="F1534">
        <v>0.78709600000000002</v>
      </c>
      <c r="G1534">
        <v>1.2505740000000001</v>
      </c>
      <c r="H1534">
        <v>1.2505740000000001</v>
      </c>
      <c r="I1534">
        <v>1.2505729999999999</v>
      </c>
      <c r="J1534">
        <v>1.2505729999999999</v>
      </c>
      <c r="L1534">
        <v>0.328739</v>
      </c>
    </row>
    <row r="1535" spans="1:12" x14ac:dyDescent="0.2">
      <c r="A1535">
        <v>0.79285700000000003</v>
      </c>
      <c r="B1535">
        <v>0.69965100000000002</v>
      </c>
      <c r="C1535">
        <v>0.92202899999999999</v>
      </c>
      <c r="D1535">
        <v>0.85662700000000003</v>
      </c>
      <c r="E1535">
        <v>0.69187600000000005</v>
      </c>
      <c r="F1535">
        <v>0.78554299999999999</v>
      </c>
      <c r="G1535">
        <v>1.259598</v>
      </c>
      <c r="H1535">
        <v>1.259598</v>
      </c>
      <c r="I1535">
        <v>1.259598</v>
      </c>
      <c r="J1535">
        <v>1.259598</v>
      </c>
      <c r="L1535">
        <v>0.33756900000000001</v>
      </c>
    </row>
    <row r="1536" spans="1:12" x14ac:dyDescent="0.2">
      <c r="A1536">
        <v>0.78441899999999998</v>
      </c>
      <c r="B1536">
        <v>0.69920800000000005</v>
      </c>
      <c r="C1536">
        <v>0.91969599999999996</v>
      </c>
      <c r="D1536">
        <v>0.85147700000000004</v>
      </c>
      <c r="E1536">
        <v>0.68530599999999997</v>
      </c>
      <c r="F1536">
        <v>0.76460700000000004</v>
      </c>
      <c r="G1536">
        <v>1.258569</v>
      </c>
      <c r="H1536">
        <v>1.258569</v>
      </c>
      <c r="I1536">
        <v>1.258569</v>
      </c>
      <c r="J1536">
        <v>1.258569</v>
      </c>
      <c r="L1536">
        <v>0.33887299999999998</v>
      </c>
    </row>
    <row r="1537" spans="1:12" x14ac:dyDescent="0.2">
      <c r="A1537">
        <v>0.78446099999999996</v>
      </c>
      <c r="B1537">
        <v>0.67676400000000003</v>
      </c>
      <c r="C1537">
        <v>0.92408599999999996</v>
      </c>
      <c r="D1537">
        <v>0.86030399999999996</v>
      </c>
      <c r="E1537">
        <v>0.68926600000000005</v>
      </c>
      <c r="F1537">
        <v>0.77151899999999995</v>
      </c>
      <c r="G1537">
        <v>1.270335</v>
      </c>
      <c r="H1537">
        <v>1.270335</v>
      </c>
      <c r="I1537">
        <v>1.270335</v>
      </c>
      <c r="J1537">
        <v>1.270335</v>
      </c>
      <c r="L1537">
        <v>0.34624899999999997</v>
      </c>
    </row>
    <row r="1538" spans="1:12" x14ac:dyDescent="0.2">
      <c r="A1538">
        <v>0.74758400000000003</v>
      </c>
      <c r="B1538">
        <v>0.57194800000000001</v>
      </c>
      <c r="C1538">
        <v>0.88402000000000003</v>
      </c>
      <c r="D1538">
        <v>0.82191599999999998</v>
      </c>
      <c r="E1538">
        <v>0.62817800000000001</v>
      </c>
      <c r="F1538">
        <v>0.65202700000000002</v>
      </c>
      <c r="G1538">
        <v>1.2183029999999999</v>
      </c>
      <c r="H1538">
        <v>1.2183029999999999</v>
      </c>
      <c r="I1538">
        <v>1.2183029999999999</v>
      </c>
      <c r="J1538">
        <v>1.2183029999999999</v>
      </c>
      <c r="L1538">
        <v>0.334283</v>
      </c>
    </row>
    <row r="1539" spans="1:12" x14ac:dyDescent="0.2">
      <c r="A1539">
        <v>0.69737400000000005</v>
      </c>
      <c r="B1539">
        <v>0.55350999999999995</v>
      </c>
      <c r="C1539">
        <v>0.82464599999999999</v>
      </c>
      <c r="D1539">
        <v>0.77180599999999999</v>
      </c>
      <c r="E1539">
        <v>0.59477100000000005</v>
      </c>
      <c r="F1539">
        <v>0.60450700000000002</v>
      </c>
      <c r="G1539">
        <v>1.1678120000000001</v>
      </c>
      <c r="H1539">
        <v>1.1678120000000001</v>
      </c>
      <c r="I1539">
        <v>1.1678109999999999</v>
      </c>
      <c r="J1539">
        <v>1.1678109999999999</v>
      </c>
      <c r="L1539">
        <v>0.343165</v>
      </c>
    </row>
    <row r="1540" spans="1:12" x14ac:dyDescent="0.2">
      <c r="A1540">
        <v>0.76187899999999997</v>
      </c>
      <c r="B1540">
        <v>0.55932199999999999</v>
      </c>
      <c r="C1540">
        <v>0.89879500000000001</v>
      </c>
      <c r="D1540">
        <v>0.84315300000000004</v>
      </c>
      <c r="E1540">
        <v>0.63821499999999998</v>
      </c>
      <c r="F1540">
        <v>0.65634000000000003</v>
      </c>
      <c r="G1540">
        <v>1.2737799999999999</v>
      </c>
      <c r="H1540">
        <v>1.2737799999999999</v>
      </c>
      <c r="I1540">
        <v>1.273779</v>
      </c>
      <c r="J1540">
        <v>1.273779</v>
      </c>
      <c r="L1540">
        <v>0.37498399999999998</v>
      </c>
    </row>
    <row r="1541" spans="1:12" x14ac:dyDescent="0.2">
      <c r="A1541">
        <v>0.80244700000000002</v>
      </c>
      <c r="B1541">
        <v>0.58910499999999999</v>
      </c>
      <c r="C1541">
        <v>0.94665500000000002</v>
      </c>
      <c r="D1541">
        <v>0.88805000000000001</v>
      </c>
      <c r="E1541">
        <v>0.67219899999999999</v>
      </c>
      <c r="F1541">
        <v>0.69128900000000004</v>
      </c>
      <c r="G1541">
        <v>1.3384309999999999</v>
      </c>
      <c r="H1541">
        <v>1.3384309999999999</v>
      </c>
      <c r="I1541">
        <v>1.33843</v>
      </c>
      <c r="J1541">
        <v>1.33843</v>
      </c>
      <c r="L1541">
        <v>0.39177499999999998</v>
      </c>
    </row>
    <row r="1542" spans="1:12" x14ac:dyDescent="0.2">
      <c r="A1542">
        <v>0.79406100000000002</v>
      </c>
      <c r="B1542">
        <v>0.58428100000000005</v>
      </c>
      <c r="C1542">
        <v>0.93709399999999998</v>
      </c>
      <c r="D1542">
        <v>0.88009300000000001</v>
      </c>
      <c r="E1542">
        <v>0.665358</v>
      </c>
      <c r="F1542">
        <v>0.68591599999999997</v>
      </c>
      <c r="G1542">
        <v>1.330379</v>
      </c>
      <c r="H1542">
        <v>1.330379</v>
      </c>
      <c r="I1542">
        <v>1.330379</v>
      </c>
      <c r="J1542">
        <v>1.330379</v>
      </c>
      <c r="L1542">
        <v>0.393285</v>
      </c>
    </row>
    <row r="1543" spans="1:12" x14ac:dyDescent="0.2">
      <c r="A1543">
        <v>0.79654199999999997</v>
      </c>
      <c r="B1543">
        <v>0.58610700000000004</v>
      </c>
      <c r="C1543">
        <v>0.94002200000000002</v>
      </c>
      <c r="D1543">
        <v>0.88284300000000004</v>
      </c>
      <c r="E1543">
        <v>0.66743699999999995</v>
      </c>
      <c r="F1543">
        <v>0.68805899999999998</v>
      </c>
      <c r="G1543">
        <v>1.3272219999999999</v>
      </c>
      <c r="H1543">
        <v>1.3272219999999999</v>
      </c>
      <c r="I1543">
        <v>1.3272219999999999</v>
      </c>
      <c r="J1543">
        <v>1.3272219999999999</v>
      </c>
      <c r="L1543">
        <v>0.38719999999999999</v>
      </c>
    </row>
    <row r="1544" spans="1:12" x14ac:dyDescent="0.2">
      <c r="A1544">
        <v>0.745564</v>
      </c>
      <c r="B1544">
        <v>0.54619099999999998</v>
      </c>
      <c r="C1544">
        <v>0.88617500000000005</v>
      </c>
      <c r="D1544">
        <v>0.81839099999999998</v>
      </c>
      <c r="E1544">
        <v>0.62818399999999996</v>
      </c>
      <c r="F1544">
        <v>0.63939800000000002</v>
      </c>
      <c r="G1544">
        <v>1.2673700000000001</v>
      </c>
      <c r="H1544">
        <v>1.2673700000000001</v>
      </c>
      <c r="I1544">
        <v>1.267369</v>
      </c>
      <c r="J1544">
        <v>1.267369</v>
      </c>
      <c r="L1544">
        <v>0.38119399999999998</v>
      </c>
    </row>
    <row r="1545" spans="1:12" x14ac:dyDescent="0.2">
      <c r="A1545">
        <v>0.75938700000000003</v>
      </c>
      <c r="B1545">
        <v>0.50872200000000001</v>
      </c>
      <c r="C1545">
        <v>0.90260600000000002</v>
      </c>
      <c r="D1545">
        <v>0.81301199999999996</v>
      </c>
      <c r="E1545">
        <v>0.63983100000000004</v>
      </c>
      <c r="F1545">
        <v>0.65125299999999997</v>
      </c>
      <c r="G1545">
        <v>1.268802</v>
      </c>
      <c r="H1545">
        <v>1.268802</v>
      </c>
      <c r="I1545">
        <v>1.2688010000000001</v>
      </c>
      <c r="J1545">
        <v>1.2688010000000001</v>
      </c>
      <c r="L1545">
        <v>0.36619499999999999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7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0.96948500000000004</v>
      </c>
      <c r="B1549">
        <v>0.96653100000000003</v>
      </c>
      <c r="C1549">
        <v>0.96930700000000003</v>
      </c>
      <c r="D1549">
        <v>0.95922300000000005</v>
      </c>
      <c r="E1549">
        <v>0.97048599999999996</v>
      </c>
      <c r="F1549">
        <v>0.965082</v>
      </c>
      <c r="G1549">
        <v>0.96343800000000002</v>
      </c>
      <c r="H1549">
        <v>0.96343800000000002</v>
      </c>
      <c r="I1549">
        <v>0.96343800000000002</v>
      </c>
      <c r="J1549">
        <v>0.96343800000000002</v>
      </c>
      <c r="L1549">
        <v>-7.0479999999999996E-3</v>
      </c>
    </row>
    <row r="1550" spans="1:12" x14ac:dyDescent="0.2">
      <c r="A1550">
        <v>0.97350800000000004</v>
      </c>
      <c r="B1550">
        <v>0.97054200000000002</v>
      </c>
      <c r="C1550">
        <v>0.97333000000000003</v>
      </c>
      <c r="D1550">
        <v>0.96320300000000003</v>
      </c>
      <c r="E1550">
        <v>0.97451299999999996</v>
      </c>
      <c r="F1550">
        <v>0.96908700000000003</v>
      </c>
      <c r="G1550">
        <v>0.95216999999999996</v>
      </c>
      <c r="H1550">
        <v>0.95216999999999996</v>
      </c>
      <c r="I1550">
        <v>0.95216900000000004</v>
      </c>
      <c r="J1550">
        <v>0.95216900000000004</v>
      </c>
      <c r="L1550">
        <v>-2.2343999999999999E-2</v>
      </c>
    </row>
    <row r="1551" spans="1:12" x14ac:dyDescent="0.2">
      <c r="A1551">
        <v>0.98987899999999995</v>
      </c>
      <c r="B1551">
        <v>0.98697900000000005</v>
      </c>
      <c r="C1551">
        <v>0.98422900000000002</v>
      </c>
      <c r="D1551">
        <v>0.98251299999999997</v>
      </c>
      <c r="E1551">
        <v>0.98699599999999998</v>
      </c>
      <c r="F1551">
        <v>0.98803700000000005</v>
      </c>
      <c r="G1551">
        <v>0.97258</v>
      </c>
      <c r="H1551">
        <v>0.97258</v>
      </c>
      <c r="I1551">
        <v>0.97258</v>
      </c>
      <c r="J1551">
        <v>0.97258</v>
      </c>
      <c r="L1551">
        <v>-1.7298999999999998E-2</v>
      </c>
    </row>
    <row r="1552" spans="1:12" x14ac:dyDescent="0.2">
      <c r="A1552">
        <v>0.95465800000000001</v>
      </c>
      <c r="B1552">
        <v>0.95387100000000002</v>
      </c>
      <c r="C1552">
        <v>0.94625800000000004</v>
      </c>
      <c r="D1552">
        <v>0.93316100000000002</v>
      </c>
      <c r="E1552">
        <v>0.94279000000000002</v>
      </c>
      <c r="F1552">
        <v>0.92974100000000004</v>
      </c>
      <c r="G1552">
        <v>0.94218500000000005</v>
      </c>
      <c r="H1552">
        <v>0.94218500000000005</v>
      </c>
      <c r="I1552">
        <v>0.94218500000000005</v>
      </c>
      <c r="J1552">
        <v>0.94218500000000005</v>
      </c>
      <c r="L1552">
        <v>-1.2473E-2</v>
      </c>
    </row>
    <row r="1553" spans="1:12" x14ac:dyDescent="0.2">
      <c r="A1553">
        <v>0.993587</v>
      </c>
      <c r="B1553">
        <v>0.99262099999999998</v>
      </c>
      <c r="C1553">
        <v>0.98240899999999998</v>
      </c>
      <c r="D1553">
        <v>0.97411499999999995</v>
      </c>
      <c r="E1553">
        <v>0.97036199999999995</v>
      </c>
      <c r="F1553">
        <v>0.96522399999999997</v>
      </c>
      <c r="G1553">
        <v>0.98523799999999995</v>
      </c>
      <c r="H1553">
        <v>0.98523799999999995</v>
      </c>
      <c r="I1553">
        <v>0.98523799999999995</v>
      </c>
      <c r="J1553">
        <v>0.98523799999999995</v>
      </c>
      <c r="L1553">
        <v>-8.3490000000000005E-3</v>
      </c>
    </row>
    <row r="1554" spans="1:12" x14ac:dyDescent="0.2">
      <c r="A1554">
        <v>0.93958699999999995</v>
      </c>
      <c r="B1554">
        <v>0.95030300000000001</v>
      </c>
      <c r="C1554">
        <v>0.94920700000000002</v>
      </c>
      <c r="D1554">
        <v>0.923952</v>
      </c>
      <c r="E1554">
        <v>0.9</v>
      </c>
      <c r="F1554">
        <v>0.945739</v>
      </c>
      <c r="G1554">
        <v>0.96525300000000003</v>
      </c>
      <c r="H1554">
        <v>0.96525300000000003</v>
      </c>
      <c r="I1554">
        <v>0.96525300000000003</v>
      </c>
      <c r="J1554">
        <v>0.96525300000000003</v>
      </c>
      <c r="L1554">
        <v>1.495E-2</v>
      </c>
    </row>
    <row r="1555" spans="1:12" x14ac:dyDescent="0.2">
      <c r="A1555">
        <v>0.95406999999999997</v>
      </c>
      <c r="B1555">
        <v>0.964951</v>
      </c>
      <c r="C1555">
        <v>0.96383799999999997</v>
      </c>
      <c r="D1555">
        <v>0.94959199999999999</v>
      </c>
      <c r="E1555">
        <v>0.92497600000000002</v>
      </c>
      <c r="F1555">
        <v>0.96031699999999998</v>
      </c>
      <c r="G1555">
        <v>0.98899199999999998</v>
      </c>
      <c r="H1555">
        <v>0.98899199999999998</v>
      </c>
      <c r="I1555">
        <v>0.98899199999999998</v>
      </c>
      <c r="J1555">
        <v>0.98899199999999998</v>
      </c>
      <c r="L1555">
        <v>2.4041E-2</v>
      </c>
    </row>
    <row r="1556" spans="1:12" x14ac:dyDescent="0.2">
      <c r="A1556">
        <v>0.96314599999999995</v>
      </c>
      <c r="B1556">
        <v>0.96793300000000004</v>
      </c>
      <c r="C1556">
        <v>0.97404400000000002</v>
      </c>
      <c r="D1556">
        <v>0.95743100000000003</v>
      </c>
      <c r="E1556">
        <v>0.930481</v>
      </c>
      <c r="F1556">
        <v>0.97003600000000001</v>
      </c>
      <c r="G1556">
        <v>0.99967799999999996</v>
      </c>
      <c r="H1556">
        <v>0.99967799999999996</v>
      </c>
      <c r="I1556">
        <v>0.99967799999999996</v>
      </c>
      <c r="J1556">
        <v>0.99967799999999996</v>
      </c>
      <c r="L1556">
        <v>2.5634000000000001E-2</v>
      </c>
    </row>
    <row r="1557" spans="1:12" x14ac:dyDescent="0.2">
      <c r="A1557">
        <v>0.95068699999999995</v>
      </c>
      <c r="B1557">
        <v>0.86388200000000004</v>
      </c>
      <c r="C1557">
        <v>0.96074499999999996</v>
      </c>
      <c r="D1557">
        <v>0.94504699999999997</v>
      </c>
      <c r="E1557">
        <v>0.91777699999999995</v>
      </c>
      <c r="F1557">
        <v>0.95748900000000003</v>
      </c>
      <c r="G1557">
        <v>0.97425799999999996</v>
      </c>
      <c r="H1557">
        <v>0.97425799999999996</v>
      </c>
      <c r="I1557">
        <v>0.97425700000000004</v>
      </c>
      <c r="J1557">
        <v>0.97425700000000004</v>
      </c>
      <c r="L1557">
        <v>1.3512E-2</v>
      </c>
    </row>
    <row r="1558" spans="1:12" x14ac:dyDescent="0.2">
      <c r="A1558">
        <v>0.980097</v>
      </c>
      <c r="B1558">
        <v>0.89060600000000001</v>
      </c>
      <c r="C1558">
        <v>0.97827799999999998</v>
      </c>
      <c r="D1558">
        <v>0.96229399999999998</v>
      </c>
      <c r="E1558">
        <v>0.94616800000000001</v>
      </c>
      <c r="F1558">
        <v>0.98710799999999999</v>
      </c>
      <c r="G1558">
        <v>0.99523099999999998</v>
      </c>
      <c r="H1558">
        <v>0.99523099999999998</v>
      </c>
      <c r="I1558">
        <v>0.99522999999999995</v>
      </c>
      <c r="J1558">
        <v>0.99522999999999995</v>
      </c>
      <c r="L1558">
        <v>8.1220000000000007E-3</v>
      </c>
    </row>
    <row r="1559" spans="1:12" x14ac:dyDescent="0.2">
      <c r="A1559">
        <v>0.98965099999999995</v>
      </c>
      <c r="B1559">
        <v>0.89635699999999996</v>
      </c>
      <c r="C1559">
        <v>0.97972999999999999</v>
      </c>
      <c r="D1559">
        <v>0.97037899999999999</v>
      </c>
      <c r="E1559">
        <v>0.94613499999999995</v>
      </c>
      <c r="F1559">
        <v>0.99380599999999997</v>
      </c>
      <c r="G1559">
        <v>1.0067680000000001</v>
      </c>
      <c r="H1559">
        <v>1.0067680000000001</v>
      </c>
      <c r="I1559">
        <v>1.0067680000000001</v>
      </c>
      <c r="J1559">
        <v>1.0067680000000001</v>
      </c>
      <c r="L1559">
        <v>1.2962E-2</v>
      </c>
    </row>
    <row r="1560" spans="1:12" x14ac:dyDescent="0.2">
      <c r="A1560">
        <v>0.95943299999999998</v>
      </c>
      <c r="B1560">
        <v>0.869946</v>
      </c>
      <c r="C1560">
        <v>0.95096499999999995</v>
      </c>
      <c r="D1560">
        <v>0.93996999999999997</v>
      </c>
      <c r="E1560">
        <v>0.76189399999999996</v>
      </c>
      <c r="F1560">
        <v>0.96883799999999998</v>
      </c>
      <c r="G1560">
        <v>0.98224500000000003</v>
      </c>
      <c r="H1560">
        <v>0.98224500000000003</v>
      </c>
      <c r="I1560">
        <v>0.98224400000000001</v>
      </c>
      <c r="J1560">
        <v>0.98224400000000001</v>
      </c>
      <c r="L1560">
        <v>1.3406E-2</v>
      </c>
    </row>
    <row r="1561" spans="1:12" x14ac:dyDescent="0.2">
      <c r="A1561">
        <v>1.000162</v>
      </c>
      <c r="B1561">
        <v>0.91025400000000001</v>
      </c>
      <c r="C1561">
        <v>0.99611700000000003</v>
      </c>
      <c r="D1561">
        <v>0.98131500000000005</v>
      </c>
      <c r="E1561">
        <v>0.79497099999999998</v>
      </c>
      <c r="F1561">
        <v>1.0115940000000001</v>
      </c>
      <c r="G1561">
        <v>1.0285580000000001</v>
      </c>
      <c r="H1561">
        <v>1.0285580000000001</v>
      </c>
      <c r="I1561">
        <v>1.0285580000000001</v>
      </c>
      <c r="J1561">
        <v>1.0285580000000001</v>
      </c>
      <c r="L1561">
        <v>1.6964E-2</v>
      </c>
    </row>
    <row r="1562" spans="1:12" x14ac:dyDescent="0.2">
      <c r="A1562">
        <v>1.005844</v>
      </c>
      <c r="B1562">
        <v>0.91542500000000004</v>
      </c>
      <c r="C1562">
        <v>1.005671</v>
      </c>
      <c r="D1562">
        <v>0.98688900000000002</v>
      </c>
      <c r="E1562">
        <v>0.80259599999999998</v>
      </c>
      <c r="F1562">
        <v>1.0173399999999999</v>
      </c>
      <c r="G1562">
        <v>1.0375669999999999</v>
      </c>
      <c r="H1562">
        <v>1.0375669999999999</v>
      </c>
      <c r="I1562">
        <v>1.0375669999999999</v>
      </c>
      <c r="J1562">
        <v>1.0375669999999999</v>
      </c>
      <c r="L1562">
        <v>2.0226999999999998E-2</v>
      </c>
    </row>
    <row r="1563" spans="1:12" x14ac:dyDescent="0.2">
      <c r="A1563">
        <v>0.92008400000000001</v>
      </c>
      <c r="B1563">
        <v>0.87684300000000004</v>
      </c>
      <c r="C1563">
        <v>0.917763</v>
      </c>
      <c r="D1563">
        <v>0.840221</v>
      </c>
      <c r="E1563">
        <v>0.76876999999999995</v>
      </c>
      <c r="F1563">
        <v>0.97004699999999999</v>
      </c>
      <c r="G1563">
        <v>0.997834</v>
      </c>
      <c r="H1563">
        <v>0.997834</v>
      </c>
      <c r="I1563">
        <v>0.997834</v>
      </c>
      <c r="J1563">
        <v>0.997834</v>
      </c>
      <c r="L1563">
        <v>2.7786999999999999E-2</v>
      </c>
    </row>
    <row r="1564" spans="1:12" x14ac:dyDescent="0.2">
      <c r="A1564">
        <v>0.96074000000000004</v>
      </c>
      <c r="B1564">
        <v>0.91348200000000002</v>
      </c>
      <c r="C1564">
        <v>0.96296999999999999</v>
      </c>
      <c r="D1564">
        <v>0.86721099999999995</v>
      </c>
      <c r="E1564">
        <v>0.79352800000000001</v>
      </c>
      <c r="F1564">
        <v>1.012594</v>
      </c>
      <c r="G1564">
        <v>1.044929</v>
      </c>
      <c r="H1564">
        <v>1.044929</v>
      </c>
      <c r="I1564">
        <v>1.0449280000000001</v>
      </c>
      <c r="J1564">
        <v>1.0449280000000001</v>
      </c>
      <c r="L1564">
        <v>3.2334000000000002E-2</v>
      </c>
    </row>
    <row r="1565" spans="1:12" x14ac:dyDescent="0.2">
      <c r="A1565">
        <v>0.96792999999999996</v>
      </c>
      <c r="B1565">
        <v>0.927593</v>
      </c>
      <c r="C1565">
        <v>0.97367700000000001</v>
      </c>
      <c r="D1565">
        <v>0.87437500000000001</v>
      </c>
      <c r="E1565">
        <v>0.80418199999999995</v>
      </c>
      <c r="F1565">
        <v>1.0217290000000001</v>
      </c>
      <c r="G1565">
        <v>1.057828</v>
      </c>
      <c r="H1565">
        <v>1.057828</v>
      </c>
      <c r="I1565">
        <v>1.057828</v>
      </c>
      <c r="J1565">
        <v>1.057828</v>
      </c>
      <c r="L1565">
        <v>3.6098999999999999E-2</v>
      </c>
    </row>
    <row r="1566" spans="1:12" x14ac:dyDescent="0.2">
      <c r="A1566">
        <v>0.96727700000000005</v>
      </c>
      <c r="B1566">
        <v>0.92755900000000002</v>
      </c>
      <c r="C1566">
        <v>0.96939299999999995</v>
      </c>
      <c r="D1566">
        <v>0.87146900000000005</v>
      </c>
      <c r="E1566">
        <v>0.79024300000000003</v>
      </c>
      <c r="F1566">
        <v>1.013047</v>
      </c>
      <c r="G1566">
        <v>1.0566709999999999</v>
      </c>
      <c r="H1566">
        <v>1.0566709999999999</v>
      </c>
      <c r="I1566">
        <v>1.0566709999999999</v>
      </c>
      <c r="J1566">
        <v>1.0566709999999999</v>
      </c>
      <c r="L1566">
        <v>4.3624000000000003E-2</v>
      </c>
    </row>
    <row r="1567" spans="1:12" x14ac:dyDescent="0.2">
      <c r="A1567">
        <v>0.97977999999999998</v>
      </c>
      <c r="B1567">
        <v>0.93954800000000005</v>
      </c>
      <c r="C1567">
        <v>0.98192299999999999</v>
      </c>
      <c r="D1567">
        <v>0.88273299999999999</v>
      </c>
      <c r="E1567">
        <v>0.80045699999999997</v>
      </c>
      <c r="F1567">
        <v>1.026141</v>
      </c>
      <c r="G1567">
        <v>1.0643830000000001</v>
      </c>
      <c r="H1567">
        <v>1.0643830000000001</v>
      </c>
      <c r="I1567">
        <v>1.0643819999999999</v>
      </c>
      <c r="J1567">
        <v>1.0643819999999999</v>
      </c>
      <c r="L1567">
        <v>3.8240999999999997E-2</v>
      </c>
    </row>
    <row r="1568" spans="1:12" x14ac:dyDescent="0.2">
      <c r="A1568">
        <v>0.89895000000000003</v>
      </c>
      <c r="B1568">
        <v>0.82248200000000005</v>
      </c>
      <c r="C1568">
        <v>0.90091699999999997</v>
      </c>
      <c r="D1568">
        <v>0.77274600000000004</v>
      </c>
      <c r="E1568">
        <v>0.73442200000000002</v>
      </c>
      <c r="F1568">
        <v>0.89828600000000003</v>
      </c>
      <c r="G1568">
        <v>0.97139399999999998</v>
      </c>
      <c r="H1568">
        <v>0.97139399999999998</v>
      </c>
      <c r="I1568">
        <v>0.97139399999999998</v>
      </c>
      <c r="J1568">
        <v>0.97139399999999998</v>
      </c>
      <c r="L1568">
        <v>7.0476999999999998E-2</v>
      </c>
    </row>
    <row r="1569" spans="1:12" x14ac:dyDescent="0.2">
      <c r="A1569">
        <v>0.94662800000000002</v>
      </c>
      <c r="B1569">
        <v>0.768069</v>
      </c>
      <c r="C1569">
        <v>0.95233299999999999</v>
      </c>
      <c r="D1569">
        <v>0.81576899999999997</v>
      </c>
      <c r="E1569">
        <v>0.73959900000000001</v>
      </c>
      <c r="F1569">
        <v>0.83885799999999999</v>
      </c>
      <c r="G1569">
        <v>1.029407</v>
      </c>
      <c r="H1569">
        <v>1.029407</v>
      </c>
      <c r="I1569">
        <v>1.029407</v>
      </c>
      <c r="J1569">
        <v>1.029407</v>
      </c>
      <c r="L1569">
        <v>7.7074000000000004E-2</v>
      </c>
    </row>
    <row r="1570" spans="1:12" x14ac:dyDescent="0.2">
      <c r="A1570">
        <v>1.010572</v>
      </c>
      <c r="B1570">
        <v>0.82012799999999997</v>
      </c>
      <c r="C1570">
        <v>1.016651</v>
      </c>
      <c r="D1570">
        <v>0.87093600000000004</v>
      </c>
      <c r="E1570">
        <v>0.78795099999999996</v>
      </c>
      <c r="F1570">
        <v>0.895347</v>
      </c>
      <c r="G1570">
        <v>1.104905</v>
      </c>
      <c r="H1570">
        <v>1.104905</v>
      </c>
      <c r="I1570">
        <v>1.1049040000000001</v>
      </c>
      <c r="J1570">
        <v>1.1049040000000001</v>
      </c>
      <c r="L1570">
        <v>8.8252999999999998E-2</v>
      </c>
    </row>
    <row r="1571" spans="1:12" x14ac:dyDescent="0.2">
      <c r="A1571">
        <v>1.002937</v>
      </c>
      <c r="B1571">
        <v>0.78776299999999999</v>
      </c>
      <c r="C1571">
        <v>1.0137309999999999</v>
      </c>
      <c r="D1571">
        <v>0.87326999999999999</v>
      </c>
      <c r="E1571">
        <v>0.78647500000000004</v>
      </c>
      <c r="F1571">
        <v>0.896567</v>
      </c>
      <c r="G1571">
        <v>1.106749</v>
      </c>
      <c r="H1571">
        <v>1.106749</v>
      </c>
      <c r="I1571">
        <v>1.106749</v>
      </c>
      <c r="J1571">
        <v>1.106749</v>
      </c>
      <c r="L1571">
        <v>9.3018000000000003E-2</v>
      </c>
    </row>
    <row r="1572" spans="1:12" x14ac:dyDescent="0.2">
      <c r="A1572">
        <v>0.97897400000000001</v>
      </c>
      <c r="B1572">
        <v>0.731402</v>
      </c>
      <c r="C1572">
        <v>0.99261500000000003</v>
      </c>
      <c r="D1572">
        <v>0.81940299999999999</v>
      </c>
      <c r="E1572">
        <v>0.77164100000000002</v>
      </c>
      <c r="F1572">
        <v>0.87856000000000001</v>
      </c>
      <c r="G1572">
        <v>1.0867070000000001</v>
      </c>
      <c r="H1572">
        <v>1.0867070000000001</v>
      </c>
      <c r="I1572">
        <v>1.0867070000000001</v>
      </c>
      <c r="J1572">
        <v>1.0867070000000001</v>
      </c>
      <c r="L1572">
        <v>9.4091999999999995E-2</v>
      </c>
    </row>
    <row r="1573" spans="1:12" x14ac:dyDescent="0.2">
      <c r="A1573">
        <v>0.88334400000000002</v>
      </c>
      <c r="B1573">
        <v>0.71441200000000005</v>
      </c>
      <c r="C1573">
        <v>0.97282800000000003</v>
      </c>
      <c r="D1573">
        <v>0.800369</v>
      </c>
      <c r="E1573">
        <v>0.75371600000000005</v>
      </c>
      <c r="F1573">
        <v>0.80969100000000005</v>
      </c>
      <c r="G1573">
        <v>1.07728</v>
      </c>
      <c r="H1573">
        <v>1.07728</v>
      </c>
      <c r="I1573">
        <v>1.0772809999999999</v>
      </c>
      <c r="J1573">
        <v>1.0772809999999999</v>
      </c>
      <c r="L1573">
        <v>0.104453</v>
      </c>
    </row>
    <row r="1574" spans="1:12" x14ac:dyDescent="0.2">
      <c r="A1574">
        <v>0.920956</v>
      </c>
      <c r="B1574">
        <v>0.74547699999999995</v>
      </c>
      <c r="C1574">
        <v>1.0143770000000001</v>
      </c>
      <c r="D1574">
        <v>0.83435800000000004</v>
      </c>
      <c r="E1574">
        <v>0.782223</v>
      </c>
      <c r="F1574">
        <v>0.83452999999999999</v>
      </c>
      <c r="G1574">
        <v>1.1217710000000001</v>
      </c>
      <c r="H1574">
        <v>1.1217710000000001</v>
      </c>
      <c r="I1574">
        <v>1.1217710000000001</v>
      </c>
      <c r="J1574">
        <v>1.1217710000000001</v>
      </c>
      <c r="L1574">
        <v>0.107394</v>
      </c>
    </row>
    <row r="1575" spans="1:12" x14ac:dyDescent="0.2">
      <c r="A1575">
        <v>0.93677999999999995</v>
      </c>
      <c r="B1575">
        <v>0.75786399999999998</v>
      </c>
      <c r="C1575">
        <v>1.029925</v>
      </c>
      <c r="D1575">
        <v>0.85186399999999995</v>
      </c>
      <c r="E1575">
        <v>0.79608400000000001</v>
      </c>
      <c r="F1575">
        <v>0.84748699999999999</v>
      </c>
      <c r="G1575">
        <v>1.1445369999999999</v>
      </c>
      <c r="H1575">
        <v>1.1445369999999999</v>
      </c>
      <c r="I1575">
        <v>1.1445380000000001</v>
      </c>
      <c r="J1575">
        <v>1.1445380000000001</v>
      </c>
      <c r="L1575">
        <v>0.11461300000000001</v>
      </c>
    </row>
    <row r="1576" spans="1:12" x14ac:dyDescent="0.2">
      <c r="A1576">
        <v>0.90179600000000004</v>
      </c>
      <c r="B1576">
        <v>0.72743500000000005</v>
      </c>
      <c r="C1576">
        <v>0.97825899999999999</v>
      </c>
      <c r="D1576">
        <v>0.82856799999999997</v>
      </c>
      <c r="E1576">
        <v>0.741124</v>
      </c>
      <c r="F1576">
        <v>0.79796699999999998</v>
      </c>
      <c r="G1576">
        <v>1.116814</v>
      </c>
      <c r="H1576">
        <v>1.116814</v>
      </c>
      <c r="I1576">
        <v>1.116814</v>
      </c>
      <c r="J1576">
        <v>1.116814</v>
      </c>
      <c r="L1576">
        <v>0.13855500000000001</v>
      </c>
    </row>
    <row r="1577" spans="1:12" x14ac:dyDescent="0.2">
      <c r="A1577">
        <v>0.93388400000000005</v>
      </c>
      <c r="B1577">
        <v>0.74869399999999997</v>
      </c>
      <c r="C1577">
        <v>1.0168950000000001</v>
      </c>
      <c r="D1577">
        <v>0.858375</v>
      </c>
      <c r="E1577">
        <v>0.76874500000000001</v>
      </c>
      <c r="F1577">
        <v>0.82914299999999996</v>
      </c>
      <c r="G1577">
        <v>1.1631020000000001</v>
      </c>
      <c r="H1577">
        <v>1.1631020000000001</v>
      </c>
      <c r="I1577">
        <v>1.1631020000000001</v>
      </c>
      <c r="J1577">
        <v>1.1631020000000001</v>
      </c>
      <c r="L1577">
        <v>0.146207</v>
      </c>
    </row>
    <row r="1578" spans="1:12" x14ac:dyDescent="0.2">
      <c r="A1578">
        <v>0.88077499999999997</v>
      </c>
      <c r="B1578">
        <v>0.70301999999999998</v>
      </c>
      <c r="C1578">
        <v>0.96594800000000003</v>
      </c>
      <c r="D1578">
        <v>0.80177100000000001</v>
      </c>
      <c r="E1578">
        <v>0.72904599999999997</v>
      </c>
      <c r="F1578">
        <v>0.77637400000000001</v>
      </c>
      <c r="G1578">
        <v>1.119111</v>
      </c>
      <c r="H1578">
        <v>1.119111</v>
      </c>
      <c r="I1578">
        <v>1.1191120000000001</v>
      </c>
      <c r="J1578">
        <v>1.1191120000000001</v>
      </c>
      <c r="L1578">
        <v>0.15316399999999999</v>
      </c>
    </row>
    <row r="1579" spans="1:12" x14ac:dyDescent="0.2">
      <c r="A1579">
        <v>0.91239899999999996</v>
      </c>
      <c r="B1579">
        <v>0.73130399999999995</v>
      </c>
      <c r="C1579">
        <v>1.001792</v>
      </c>
      <c r="D1579">
        <v>0.83726</v>
      </c>
      <c r="E1579">
        <v>0.76129199999999997</v>
      </c>
      <c r="F1579">
        <v>0.80847400000000003</v>
      </c>
      <c r="G1579">
        <v>1.170752</v>
      </c>
      <c r="H1579">
        <v>1.170752</v>
      </c>
      <c r="I1579">
        <v>1.170752</v>
      </c>
      <c r="J1579">
        <v>1.170752</v>
      </c>
      <c r="L1579">
        <v>0.16896</v>
      </c>
    </row>
    <row r="1580" spans="1:12" x14ac:dyDescent="0.2">
      <c r="A1580">
        <v>0.92743699999999996</v>
      </c>
      <c r="B1580">
        <v>0.74335700000000005</v>
      </c>
      <c r="C1580">
        <v>1.018303</v>
      </c>
      <c r="D1580">
        <v>0.85105900000000001</v>
      </c>
      <c r="E1580">
        <v>0.77383900000000005</v>
      </c>
      <c r="F1580">
        <v>0.82179899999999995</v>
      </c>
      <c r="G1580">
        <v>1.1835260000000001</v>
      </c>
      <c r="H1580">
        <v>1.1835260000000001</v>
      </c>
      <c r="I1580">
        <v>1.1835260000000001</v>
      </c>
      <c r="J1580">
        <v>1.1835260000000001</v>
      </c>
      <c r="L1580">
        <v>0.16522300000000001</v>
      </c>
    </row>
    <row r="1581" spans="1:12" x14ac:dyDescent="0.2">
      <c r="A1581">
        <v>0.91998199999999997</v>
      </c>
      <c r="B1581">
        <v>0.74017999999999995</v>
      </c>
      <c r="C1581">
        <v>1.0137579999999999</v>
      </c>
      <c r="D1581">
        <v>0.84726000000000001</v>
      </c>
      <c r="E1581">
        <v>0.76552699999999996</v>
      </c>
      <c r="F1581">
        <v>0.81319799999999998</v>
      </c>
      <c r="G1581">
        <v>1.1807110000000001</v>
      </c>
      <c r="H1581">
        <v>1.1807110000000001</v>
      </c>
      <c r="I1581">
        <v>1.1807110000000001</v>
      </c>
      <c r="J1581">
        <v>1.1807110000000001</v>
      </c>
      <c r="L1581">
        <v>0.16695299999999999</v>
      </c>
    </row>
    <row r="1582" spans="1:12" x14ac:dyDescent="0.2">
      <c r="A1582">
        <v>0.90711299999999995</v>
      </c>
      <c r="B1582">
        <v>0.73721099999999995</v>
      </c>
      <c r="C1582">
        <v>1.0077739999999999</v>
      </c>
      <c r="D1582">
        <v>0.83931900000000004</v>
      </c>
      <c r="E1582">
        <v>0.75569299999999995</v>
      </c>
      <c r="F1582">
        <v>0.78884799999999999</v>
      </c>
      <c r="G1582">
        <v>1.1757580000000001</v>
      </c>
      <c r="H1582">
        <v>1.1757580000000001</v>
      </c>
      <c r="I1582">
        <v>1.1757580000000001</v>
      </c>
      <c r="J1582">
        <v>1.1757580000000001</v>
      </c>
      <c r="L1582">
        <v>0.16798399999999999</v>
      </c>
    </row>
    <row r="1583" spans="1:12" x14ac:dyDescent="0.2">
      <c r="A1583">
        <v>0.90595999999999999</v>
      </c>
      <c r="B1583">
        <v>0.73711599999999999</v>
      </c>
      <c r="C1583">
        <v>1.0064500000000001</v>
      </c>
      <c r="D1583">
        <v>0.83733500000000005</v>
      </c>
      <c r="E1583">
        <v>0.75407599999999997</v>
      </c>
      <c r="F1583">
        <v>0.79018900000000003</v>
      </c>
      <c r="G1583">
        <v>1.1766909999999999</v>
      </c>
      <c r="H1583">
        <v>1.1766909999999999</v>
      </c>
      <c r="I1583">
        <v>1.1766920000000001</v>
      </c>
      <c r="J1583">
        <v>1.1766920000000001</v>
      </c>
      <c r="L1583">
        <v>0.170242</v>
      </c>
    </row>
    <row r="1584" spans="1:12" x14ac:dyDescent="0.2">
      <c r="A1584">
        <v>0.86428799999999995</v>
      </c>
      <c r="B1584">
        <v>0.70321</v>
      </c>
      <c r="C1584">
        <v>0.96015600000000001</v>
      </c>
      <c r="D1584">
        <v>0.79881999999999997</v>
      </c>
      <c r="E1584">
        <v>0.71938999999999997</v>
      </c>
      <c r="F1584">
        <v>0.75384300000000004</v>
      </c>
      <c r="G1584">
        <v>1.0776110000000001</v>
      </c>
      <c r="H1584">
        <v>1.0776110000000001</v>
      </c>
      <c r="I1584">
        <v>1.077612</v>
      </c>
      <c r="J1584">
        <v>1.077612</v>
      </c>
      <c r="L1584">
        <v>0.117456</v>
      </c>
    </row>
    <row r="1585" spans="1:12" x14ac:dyDescent="0.2">
      <c r="A1585">
        <v>0.90017800000000003</v>
      </c>
      <c r="B1585">
        <v>0.73623499999999997</v>
      </c>
      <c r="C1585">
        <v>1.0011099999999999</v>
      </c>
      <c r="D1585">
        <v>0.83394900000000005</v>
      </c>
      <c r="E1585">
        <v>0.75327299999999997</v>
      </c>
      <c r="F1585">
        <v>0.78943300000000005</v>
      </c>
      <c r="G1585">
        <v>1.118071</v>
      </c>
      <c r="H1585">
        <v>1.118071</v>
      </c>
      <c r="I1585">
        <v>1.118071</v>
      </c>
      <c r="J1585">
        <v>1.118071</v>
      </c>
      <c r="L1585">
        <v>0.116961</v>
      </c>
    </row>
    <row r="1586" spans="1:12" x14ac:dyDescent="0.2">
      <c r="A1586">
        <v>0.92862299999999998</v>
      </c>
      <c r="B1586">
        <v>0.75949900000000004</v>
      </c>
      <c r="C1586">
        <v>1.032743</v>
      </c>
      <c r="D1586">
        <v>0.86030099999999998</v>
      </c>
      <c r="E1586">
        <v>0.77707599999999999</v>
      </c>
      <c r="F1586">
        <v>0.81437800000000005</v>
      </c>
      <c r="G1586">
        <v>1.140323</v>
      </c>
      <c r="H1586">
        <v>1.140323</v>
      </c>
      <c r="I1586">
        <v>1.140323</v>
      </c>
      <c r="J1586">
        <v>1.140323</v>
      </c>
      <c r="L1586">
        <v>0.10758</v>
      </c>
    </row>
    <row r="1587" spans="1:12" x14ac:dyDescent="0.2">
      <c r="A1587">
        <v>0.93676499999999996</v>
      </c>
      <c r="B1587">
        <v>0.76615800000000001</v>
      </c>
      <c r="C1587">
        <v>1.041798</v>
      </c>
      <c r="D1587">
        <v>0.86784399999999995</v>
      </c>
      <c r="E1587">
        <v>0.78388899999999995</v>
      </c>
      <c r="F1587">
        <v>0.82151799999999997</v>
      </c>
      <c r="G1587">
        <v>1.139348</v>
      </c>
      <c r="H1587">
        <v>1.139348</v>
      </c>
      <c r="I1587">
        <v>1.1393489999999999</v>
      </c>
      <c r="J1587">
        <v>1.1393489999999999</v>
      </c>
      <c r="L1587">
        <v>9.7550999999999999E-2</v>
      </c>
    </row>
    <row r="1588" spans="1:12" x14ac:dyDescent="0.2">
      <c r="A1588">
        <v>0.92498599999999997</v>
      </c>
      <c r="B1588">
        <v>0.75681500000000002</v>
      </c>
      <c r="C1588">
        <v>1.0358259999999999</v>
      </c>
      <c r="D1588">
        <v>0.86072499999999996</v>
      </c>
      <c r="E1588">
        <v>0.78254400000000002</v>
      </c>
      <c r="F1588">
        <v>0.81681099999999995</v>
      </c>
      <c r="G1588">
        <v>1.133791</v>
      </c>
      <c r="H1588">
        <v>1.133791</v>
      </c>
      <c r="I1588">
        <v>1.133791</v>
      </c>
      <c r="J1588">
        <v>1.133791</v>
      </c>
      <c r="L1588">
        <v>9.7964999999999997E-2</v>
      </c>
    </row>
    <row r="1589" spans="1:12" x14ac:dyDescent="0.2">
      <c r="A1589">
        <v>0.90912700000000002</v>
      </c>
      <c r="B1589">
        <v>0.75191300000000005</v>
      </c>
      <c r="C1589">
        <v>1.026022</v>
      </c>
      <c r="D1589">
        <v>0.85428599999999999</v>
      </c>
      <c r="E1589">
        <v>0.77488800000000002</v>
      </c>
      <c r="F1589">
        <v>0.80613100000000004</v>
      </c>
      <c r="G1589">
        <v>1.1168880000000001</v>
      </c>
      <c r="H1589">
        <v>1.1168880000000001</v>
      </c>
      <c r="I1589">
        <v>1.1168880000000001</v>
      </c>
      <c r="J1589">
        <v>1.1168880000000001</v>
      </c>
      <c r="L1589">
        <v>9.0866000000000002E-2</v>
      </c>
    </row>
    <row r="1590" spans="1:12" x14ac:dyDescent="0.2">
      <c r="A1590">
        <v>0.88756900000000005</v>
      </c>
      <c r="B1590">
        <v>0.73921800000000004</v>
      </c>
      <c r="C1590">
        <v>0.99523899999999998</v>
      </c>
      <c r="D1590">
        <v>0.82382699999999998</v>
      </c>
      <c r="E1590">
        <v>0.75326000000000004</v>
      </c>
      <c r="F1590">
        <v>0.78448700000000005</v>
      </c>
      <c r="G1590">
        <v>1.102204</v>
      </c>
      <c r="H1590">
        <v>1.102204</v>
      </c>
      <c r="I1590">
        <v>1.102204</v>
      </c>
      <c r="J1590">
        <v>1.102204</v>
      </c>
      <c r="L1590">
        <v>0.106965</v>
      </c>
    </row>
    <row r="1591" spans="1:12" x14ac:dyDescent="0.2">
      <c r="A1591">
        <v>0.92944800000000005</v>
      </c>
      <c r="B1591">
        <v>0.77476500000000004</v>
      </c>
      <c r="C1591">
        <v>1.0425949999999999</v>
      </c>
      <c r="D1591">
        <v>0.85789899999999997</v>
      </c>
      <c r="E1591">
        <v>0.78542800000000002</v>
      </c>
      <c r="F1591">
        <v>0.82203000000000004</v>
      </c>
      <c r="G1591">
        <v>1.159929</v>
      </c>
      <c r="H1591">
        <v>1.159929</v>
      </c>
      <c r="I1591">
        <v>1.159929</v>
      </c>
      <c r="J1591">
        <v>1.159929</v>
      </c>
      <c r="L1591">
        <v>0.11733399999999999</v>
      </c>
    </row>
    <row r="1592" spans="1:12" x14ac:dyDescent="0.2">
      <c r="A1592">
        <v>0.918296</v>
      </c>
      <c r="B1592">
        <v>0.75886799999999999</v>
      </c>
      <c r="C1592">
        <v>1.032289</v>
      </c>
      <c r="D1592">
        <v>0.84441500000000003</v>
      </c>
      <c r="E1592">
        <v>0.77870700000000004</v>
      </c>
      <c r="F1592">
        <v>0.81469000000000003</v>
      </c>
      <c r="G1592">
        <v>1.1425940000000001</v>
      </c>
      <c r="H1592">
        <v>1.1425940000000001</v>
      </c>
      <c r="I1592">
        <v>1.1425940000000001</v>
      </c>
      <c r="J1592">
        <v>1.1425940000000001</v>
      </c>
      <c r="L1592">
        <v>0.110305</v>
      </c>
    </row>
    <row r="1593" spans="1:12" x14ac:dyDescent="0.2">
      <c r="A1593">
        <v>0.92776700000000001</v>
      </c>
      <c r="B1593">
        <v>0.76313399999999998</v>
      </c>
      <c r="C1593">
        <v>1.0212909999999999</v>
      </c>
      <c r="D1593">
        <v>0.84916199999999997</v>
      </c>
      <c r="E1593">
        <v>0.783084</v>
      </c>
      <c r="F1593">
        <v>0.81926900000000002</v>
      </c>
      <c r="G1593">
        <v>1.148687</v>
      </c>
      <c r="H1593">
        <v>1.148687</v>
      </c>
      <c r="I1593">
        <v>1.148687</v>
      </c>
      <c r="J1593">
        <v>1.148687</v>
      </c>
      <c r="L1593">
        <v>0.12739600000000001</v>
      </c>
    </row>
    <row r="1594" spans="1:12" x14ac:dyDescent="0.2">
      <c r="A1594">
        <v>0.86131800000000003</v>
      </c>
      <c r="B1594">
        <v>0.69020899999999996</v>
      </c>
      <c r="C1594">
        <v>0.91052599999999995</v>
      </c>
      <c r="D1594">
        <v>0.78617800000000004</v>
      </c>
      <c r="E1594">
        <v>0.720777</v>
      </c>
      <c r="F1594">
        <v>0.76763800000000004</v>
      </c>
      <c r="G1594">
        <v>1.091858</v>
      </c>
      <c r="H1594">
        <v>1.091858</v>
      </c>
      <c r="I1594">
        <v>1.091858</v>
      </c>
      <c r="J1594">
        <v>1.091858</v>
      </c>
      <c r="L1594">
        <v>0.18133199999999999</v>
      </c>
    </row>
    <row r="1595" spans="1:12" x14ac:dyDescent="0.2">
      <c r="A1595">
        <v>0.90942100000000003</v>
      </c>
      <c r="B1595">
        <v>0.72610799999999998</v>
      </c>
      <c r="C1595">
        <v>0.96340899999999996</v>
      </c>
      <c r="D1595">
        <v>0.83142400000000005</v>
      </c>
      <c r="E1595">
        <v>0.75922299999999998</v>
      </c>
      <c r="F1595">
        <v>0.80985200000000002</v>
      </c>
      <c r="G1595">
        <v>1.139462</v>
      </c>
      <c r="H1595">
        <v>1.139462</v>
      </c>
      <c r="I1595">
        <v>1.139462</v>
      </c>
      <c r="J1595">
        <v>1.139462</v>
      </c>
      <c r="L1595">
        <v>0.17605299999999999</v>
      </c>
    </row>
    <row r="1596" spans="1:12" x14ac:dyDescent="0.2">
      <c r="A1596">
        <v>0.92190099999999997</v>
      </c>
      <c r="B1596">
        <v>0.74290100000000003</v>
      </c>
      <c r="C1596">
        <v>0.98725700000000005</v>
      </c>
      <c r="D1596">
        <v>0.85195799999999999</v>
      </c>
      <c r="E1596">
        <v>0.78153399999999995</v>
      </c>
      <c r="F1596">
        <v>0.83308300000000002</v>
      </c>
      <c r="G1596">
        <v>1.173451</v>
      </c>
      <c r="H1596">
        <v>1.173451</v>
      </c>
      <c r="I1596">
        <v>1.1734500000000001</v>
      </c>
      <c r="J1596">
        <v>1.1734500000000001</v>
      </c>
      <c r="L1596">
        <v>0.186193</v>
      </c>
    </row>
    <row r="1597" spans="1:12" x14ac:dyDescent="0.2">
      <c r="A1597">
        <v>0.80843600000000004</v>
      </c>
      <c r="B1597">
        <v>0.65146700000000002</v>
      </c>
      <c r="C1597">
        <v>0.86574799999999996</v>
      </c>
      <c r="D1597">
        <v>0.74710200000000004</v>
      </c>
      <c r="E1597">
        <v>0.68534499999999998</v>
      </c>
      <c r="F1597">
        <v>0.73055000000000003</v>
      </c>
      <c r="G1597">
        <v>0.941442</v>
      </c>
      <c r="H1597">
        <v>0.941442</v>
      </c>
      <c r="I1597">
        <v>0.94144099999999997</v>
      </c>
      <c r="J1597">
        <v>0.94144099999999997</v>
      </c>
      <c r="L1597">
        <v>7.5692999999999996E-2</v>
      </c>
    </row>
    <row r="1598" spans="1:12" x14ac:dyDescent="0.2">
      <c r="A1598">
        <v>0.80310999999999999</v>
      </c>
      <c r="B1598">
        <v>0.70406299999999999</v>
      </c>
      <c r="C1598">
        <v>0.94226799999999999</v>
      </c>
      <c r="D1598">
        <v>0.83105799999999996</v>
      </c>
      <c r="E1598">
        <v>0.75488200000000005</v>
      </c>
      <c r="F1598">
        <v>0.82070200000000004</v>
      </c>
      <c r="G1598">
        <v>1.0385789999999999</v>
      </c>
      <c r="H1598">
        <v>1.0385789999999999</v>
      </c>
      <c r="I1598">
        <v>1.038578</v>
      </c>
      <c r="J1598">
        <v>1.038578</v>
      </c>
      <c r="L1598">
        <v>9.6310000000000007E-2</v>
      </c>
    </row>
    <row r="1599" spans="1:12" x14ac:dyDescent="0.2">
      <c r="A1599">
        <v>0.88724400000000003</v>
      </c>
      <c r="B1599">
        <v>0.77782099999999998</v>
      </c>
      <c r="C1599">
        <v>1.0409790000000001</v>
      </c>
      <c r="D1599">
        <v>0.91811900000000002</v>
      </c>
      <c r="E1599">
        <v>0.83396400000000004</v>
      </c>
      <c r="F1599">
        <v>0.90667900000000001</v>
      </c>
      <c r="G1599">
        <v>1.144665</v>
      </c>
      <c r="H1599">
        <v>1.144665</v>
      </c>
      <c r="I1599">
        <v>1.144665</v>
      </c>
      <c r="J1599">
        <v>1.144665</v>
      </c>
      <c r="L1599">
        <v>0.103686</v>
      </c>
    </row>
    <row r="1600" spans="1:12" x14ac:dyDescent="0.2">
      <c r="A1600">
        <v>0.86007500000000003</v>
      </c>
      <c r="B1600">
        <v>0.75428200000000001</v>
      </c>
      <c r="C1600">
        <v>1.0011939999999999</v>
      </c>
      <c r="D1600">
        <v>0.89082300000000003</v>
      </c>
      <c r="E1600">
        <v>0.77583100000000005</v>
      </c>
      <c r="F1600">
        <v>0.85337499999999999</v>
      </c>
      <c r="G1600">
        <v>1.119272</v>
      </c>
      <c r="H1600">
        <v>1.119272</v>
      </c>
      <c r="I1600">
        <v>1.119272</v>
      </c>
      <c r="J1600">
        <v>1.119272</v>
      </c>
      <c r="L1600">
        <v>0.118078</v>
      </c>
    </row>
    <row r="1601" spans="1:12" x14ac:dyDescent="0.2">
      <c r="A1601">
        <v>0.77455099999999999</v>
      </c>
      <c r="B1601">
        <v>0.67927800000000005</v>
      </c>
      <c r="C1601">
        <v>0.91258700000000004</v>
      </c>
      <c r="D1601">
        <v>0.830928</v>
      </c>
      <c r="E1601">
        <v>0.69868399999999997</v>
      </c>
      <c r="F1601">
        <v>0.76851700000000001</v>
      </c>
      <c r="G1601">
        <v>1.0418890000000001</v>
      </c>
      <c r="H1601">
        <v>1.0418890000000001</v>
      </c>
      <c r="I1601">
        <v>1.0418890000000001</v>
      </c>
      <c r="J1601">
        <v>1.0418890000000001</v>
      </c>
      <c r="L1601">
        <v>0.129302</v>
      </c>
    </row>
    <row r="1602" spans="1:12" x14ac:dyDescent="0.2">
      <c r="A1602">
        <v>0.86307100000000003</v>
      </c>
      <c r="B1602">
        <v>0.75864100000000001</v>
      </c>
      <c r="C1602">
        <v>1.017244</v>
      </c>
      <c r="D1602">
        <v>0.92728600000000005</v>
      </c>
      <c r="E1602">
        <v>0.77874900000000002</v>
      </c>
      <c r="F1602">
        <v>0.85866500000000001</v>
      </c>
      <c r="G1602">
        <v>1.1661649999999999</v>
      </c>
      <c r="H1602">
        <v>1.1661649999999999</v>
      </c>
      <c r="I1602">
        <v>1.1661649999999999</v>
      </c>
      <c r="J1602">
        <v>1.1661649999999999</v>
      </c>
      <c r="L1602">
        <v>0.148921</v>
      </c>
    </row>
    <row r="1603" spans="1:12" x14ac:dyDescent="0.2">
      <c r="A1603">
        <v>0.81788899999999998</v>
      </c>
      <c r="B1603">
        <v>0.69731799999999999</v>
      </c>
      <c r="C1603">
        <v>0.94621699999999997</v>
      </c>
      <c r="D1603">
        <v>0.85891600000000001</v>
      </c>
      <c r="E1603">
        <v>0.73460300000000001</v>
      </c>
      <c r="F1603">
        <v>0.80838600000000005</v>
      </c>
      <c r="G1603">
        <v>1.113774</v>
      </c>
      <c r="H1603">
        <v>1.113774</v>
      </c>
      <c r="I1603">
        <v>1.113774</v>
      </c>
      <c r="J1603">
        <v>1.113774</v>
      </c>
      <c r="L1603">
        <v>0.16755700000000001</v>
      </c>
    </row>
    <row r="1604" spans="1:12" x14ac:dyDescent="0.2">
      <c r="A1604">
        <v>0.78026099999999998</v>
      </c>
      <c r="B1604">
        <v>0.65934700000000002</v>
      </c>
      <c r="C1604">
        <v>0.89469299999999996</v>
      </c>
      <c r="D1604">
        <v>0.82436600000000004</v>
      </c>
      <c r="E1604">
        <v>0.71854200000000001</v>
      </c>
      <c r="F1604">
        <v>0.79359000000000002</v>
      </c>
      <c r="G1604">
        <v>1.0982259999999999</v>
      </c>
      <c r="H1604">
        <v>1.0982259999999999</v>
      </c>
      <c r="I1604">
        <v>1.0982259999999999</v>
      </c>
      <c r="J1604">
        <v>1.0982259999999999</v>
      </c>
      <c r="L1604">
        <v>0.20353299999999999</v>
      </c>
    </row>
    <row r="1605" spans="1:12" x14ac:dyDescent="0.2">
      <c r="A1605">
        <v>0.68309600000000004</v>
      </c>
      <c r="B1605">
        <v>0.57723999999999998</v>
      </c>
      <c r="C1605">
        <v>0.791412</v>
      </c>
      <c r="D1605">
        <v>0.72170900000000004</v>
      </c>
      <c r="E1605">
        <v>0.63559500000000002</v>
      </c>
      <c r="F1605">
        <v>0.70197900000000002</v>
      </c>
      <c r="G1605">
        <v>1.0145999999999999</v>
      </c>
      <c r="H1605">
        <v>1.0145999999999999</v>
      </c>
      <c r="I1605">
        <v>1.014599</v>
      </c>
      <c r="J1605">
        <v>1.014599</v>
      </c>
      <c r="L1605">
        <v>0.223187</v>
      </c>
    </row>
    <row r="1606" spans="1:12" x14ac:dyDescent="0.2">
      <c r="A1606">
        <v>0.82425599999999999</v>
      </c>
      <c r="B1606">
        <v>0.69147400000000003</v>
      </c>
      <c r="C1606">
        <v>0.95218599999999998</v>
      </c>
      <c r="D1606">
        <v>0.870645</v>
      </c>
      <c r="E1606">
        <v>0.76611700000000005</v>
      </c>
      <c r="F1606">
        <v>0.83238900000000005</v>
      </c>
      <c r="G1606">
        <v>1.2274959999999999</v>
      </c>
      <c r="H1606">
        <v>1.2274959999999999</v>
      </c>
      <c r="I1606">
        <v>1.2274959999999999</v>
      </c>
      <c r="J1606">
        <v>1.2274959999999999</v>
      </c>
      <c r="L1606">
        <v>0.27531</v>
      </c>
    </row>
    <row r="1607" spans="1:12" x14ac:dyDescent="0.2">
      <c r="A1607">
        <v>0.70890200000000003</v>
      </c>
      <c r="B1607">
        <v>0.59470299999999998</v>
      </c>
      <c r="C1607">
        <v>0.81892799999999999</v>
      </c>
      <c r="D1607">
        <v>0.74879899999999999</v>
      </c>
      <c r="E1607">
        <v>0.65429400000000004</v>
      </c>
      <c r="F1607">
        <v>0.71589700000000001</v>
      </c>
      <c r="G1607">
        <v>1.047544</v>
      </c>
      <c r="H1607">
        <v>1.047544</v>
      </c>
      <c r="I1607">
        <v>1.047544</v>
      </c>
      <c r="J1607">
        <v>1.047544</v>
      </c>
      <c r="L1607">
        <v>0.22861600000000001</v>
      </c>
    </row>
    <row r="1608" spans="1:12" x14ac:dyDescent="0.2">
      <c r="A1608">
        <v>0.81880699999999995</v>
      </c>
      <c r="B1608">
        <v>0.68523199999999995</v>
      </c>
      <c r="C1608">
        <v>0.94820800000000005</v>
      </c>
      <c r="D1608">
        <v>0.86578500000000003</v>
      </c>
      <c r="E1608">
        <v>0.75450700000000004</v>
      </c>
      <c r="F1608">
        <v>0.824542</v>
      </c>
      <c r="G1608">
        <v>1.201859</v>
      </c>
      <c r="H1608">
        <v>1.201859</v>
      </c>
      <c r="I1608">
        <v>1.2018580000000001</v>
      </c>
      <c r="J1608">
        <v>1.2018580000000001</v>
      </c>
      <c r="L1608">
        <v>0.25364999999999999</v>
      </c>
    </row>
    <row r="1609" spans="1:12" x14ac:dyDescent="0.2">
      <c r="A1609">
        <v>0.82238800000000001</v>
      </c>
      <c r="B1609">
        <v>0.68443299999999996</v>
      </c>
      <c r="C1609">
        <v>0.95256399999999997</v>
      </c>
      <c r="D1609">
        <v>0.87119199999999997</v>
      </c>
      <c r="E1609">
        <v>0.756108</v>
      </c>
      <c r="F1609">
        <v>0.82969099999999996</v>
      </c>
      <c r="G1609">
        <v>1.2075750000000001</v>
      </c>
      <c r="H1609">
        <v>1.2075750000000001</v>
      </c>
      <c r="I1609">
        <v>1.2075739999999999</v>
      </c>
      <c r="J1609">
        <v>1.2075739999999999</v>
      </c>
      <c r="L1609">
        <v>0.25501000000000001</v>
      </c>
    </row>
    <row r="1610" spans="1:12" x14ac:dyDescent="0.2">
      <c r="A1610">
        <v>0.79948799999999998</v>
      </c>
      <c r="B1610">
        <v>0.67394900000000002</v>
      </c>
      <c r="C1610">
        <v>0.93386599999999997</v>
      </c>
      <c r="D1610">
        <v>0.85486300000000004</v>
      </c>
      <c r="E1610">
        <v>0.74696799999999997</v>
      </c>
      <c r="F1610">
        <v>0.79928500000000002</v>
      </c>
      <c r="G1610">
        <v>1.2001409999999999</v>
      </c>
      <c r="H1610">
        <v>1.2001409999999999</v>
      </c>
      <c r="I1610">
        <v>1.20014</v>
      </c>
      <c r="J1610">
        <v>1.20014</v>
      </c>
      <c r="L1610">
        <v>0.26627400000000001</v>
      </c>
    </row>
    <row r="1611" spans="1:12" x14ac:dyDescent="0.2">
      <c r="A1611">
        <v>0.73935700000000004</v>
      </c>
      <c r="B1611">
        <v>0.61311499999999997</v>
      </c>
      <c r="C1611">
        <v>0.896347</v>
      </c>
      <c r="D1611">
        <v>0.77963800000000005</v>
      </c>
      <c r="E1611">
        <v>0.68135199999999996</v>
      </c>
      <c r="F1611">
        <v>0.76717199999999997</v>
      </c>
      <c r="G1611">
        <v>1.146218</v>
      </c>
      <c r="H1611">
        <v>1.146218</v>
      </c>
      <c r="I1611">
        <v>1.146217</v>
      </c>
      <c r="J1611">
        <v>1.146217</v>
      </c>
      <c r="L1611">
        <v>0.24987000000000001</v>
      </c>
    </row>
    <row r="1612" spans="1:12" x14ac:dyDescent="0.2">
      <c r="A1612">
        <v>0.78315000000000001</v>
      </c>
      <c r="B1612">
        <v>0.64584299999999994</v>
      </c>
      <c r="C1612">
        <v>0.95125300000000002</v>
      </c>
      <c r="D1612">
        <v>0.82154400000000005</v>
      </c>
      <c r="E1612">
        <v>0.71497100000000002</v>
      </c>
      <c r="F1612">
        <v>0.80884100000000003</v>
      </c>
      <c r="G1612">
        <v>1.221668</v>
      </c>
      <c r="H1612">
        <v>1.221668</v>
      </c>
      <c r="I1612">
        <v>1.2216670000000001</v>
      </c>
      <c r="J1612">
        <v>1.2216670000000001</v>
      </c>
      <c r="L1612">
        <v>0.27041399999999999</v>
      </c>
    </row>
    <row r="1613" spans="1:12" x14ac:dyDescent="0.2">
      <c r="A1613">
        <v>0.79480600000000001</v>
      </c>
      <c r="B1613">
        <v>0.65638099999999999</v>
      </c>
      <c r="C1613">
        <v>0.96488300000000005</v>
      </c>
      <c r="D1613">
        <v>0.830654</v>
      </c>
      <c r="E1613">
        <v>0.72745000000000004</v>
      </c>
      <c r="F1613">
        <v>0.82035599999999997</v>
      </c>
      <c r="G1613">
        <v>1.2406919999999999</v>
      </c>
      <c r="H1613">
        <v>1.2406919999999999</v>
      </c>
      <c r="I1613">
        <v>1.240691</v>
      </c>
      <c r="J1613">
        <v>1.240691</v>
      </c>
      <c r="L1613">
        <v>0.275808</v>
      </c>
    </row>
    <row r="1614" spans="1:12" x14ac:dyDescent="0.2">
      <c r="A1614">
        <v>0.72741199999999995</v>
      </c>
      <c r="B1614">
        <v>0.57672599999999996</v>
      </c>
      <c r="C1614">
        <v>0.84779000000000004</v>
      </c>
      <c r="D1614">
        <v>0.76022100000000004</v>
      </c>
      <c r="E1614">
        <v>0.63917000000000002</v>
      </c>
      <c r="F1614">
        <v>0.72080100000000003</v>
      </c>
      <c r="G1614">
        <v>1.143869</v>
      </c>
      <c r="H1614">
        <v>1.143869</v>
      </c>
      <c r="I1614">
        <v>1.1438680000000001</v>
      </c>
      <c r="J1614">
        <v>1.1438680000000001</v>
      </c>
      <c r="L1614">
        <v>0.29607800000000001</v>
      </c>
    </row>
    <row r="1615" spans="1:12" x14ac:dyDescent="0.2">
      <c r="A1615">
        <v>0.79737999999999998</v>
      </c>
      <c r="B1615">
        <v>0.63228200000000001</v>
      </c>
      <c r="C1615">
        <v>0.92546399999999995</v>
      </c>
      <c r="D1615">
        <v>0.82828199999999996</v>
      </c>
      <c r="E1615">
        <v>0.700789</v>
      </c>
      <c r="F1615">
        <v>0.78858099999999998</v>
      </c>
      <c r="G1615">
        <v>1.2481789999999999</v>
      </c>
      <c r="H1615">
        <v>1.2481789999999999</v>
      </c>
      <c r="I1615">
        <v>1.248178</v>
      </c>
      <c r="J1615">
        <v>1.248178</v>
      </c>
      <c r="L1615">
        <v>0.322714</v>
      </c>
    </row>
    <row r="1616" spans="1:12" x14ac:dyDescent="0.2">
      <c r="A1616">
        <v>0.78432599999999997</v>
      </c>
      <c r="B1616">
        <v>0.56872100000000003</v>
      </c>
      <c r="C1616">
        <v>0.91031399999999996</v>
      </c>
      <c r="D1616">
        <v>0.79463399999999995</v>
      </c>
      <c r="E1616">
        <v>0.68931699999999996</v>
      </c>
      <c r="F1616">
        <v>0.775671</v>
      </c>
      <c r="G1616">
        <v>1.2067589999999999</v>
      </c>
      <c r="H1616">
        <v>1.2067589999999999</v>
      </c>
      <c r="I1616">
        <v>1.206758</v>
      </c>
      <c r="J1616">
        <v>1.206758</v>
      </c>
      <c r="L1616">
        <v>0.29644399999999999</v>
      </c>
    </row>
    <row r="1617" spans="1:12" x14ac:dyDescent="0.2">
      <c r="A1617">
        <v>0.81627099999999997</v>
      </c>
      <c r="B1617">
        <v>0.58891300000000002</v>
      </c>
      <c r="C1617">
        <v>0.94894699999999998</v>
      </c>
      <c r="D1617">
        <v>0.82731600000000005</v>
      </c>
      <c r="E1617">
        <v>0.71509999999999996</v>
      </c>
      <c r="F1617">
        <v>0.80832400000000004</v>
      </c>
      <c r="G1617">
        <v>1.2507699999999999</v>
      </c>
      <c r="H1617">
        <v>1.2507699999999999</v>
      </c>
      <c r="I1617">
        <v>1.2507699999999999</v>
      </c>
      <c r="J1617">
        <v>1.2507699999999999</v>
      </c>
      <c r="L1617">
        <v>0.30182300000000001</v>
      </c>
    </row>
    <row r="1618" spans="1:12" x14ac:dyDescent="0.2">
      <c r="A1618">
        <v>0.81340999999999997</v>
      </c>
      <c r="B1618">
        <v>0.58687299999999998</v>
      </c>
      <c r="C1618">
        <v>0.94151899999999999</v>
      </c>
      <c r="D1618">
        <v>0.82206500000000005</v>
      </c>
      <c r="E1618">
        <v>0.71100600000000003</v>
      </c>
      <c r="F1618">
        <v>0.79556800000000005</v>
      </c>
      <c r="G1618">
        <v>1.2379910000000001</v>
      </c>
      <c r="H1618">
        <v>1.2379910000000001</v>
      </c>
      <c r="I1618">
        <v>1.2379899999999999</v>
      </c>
      <c r="J1618">
        <v>1.2379899999999999</v>
      </c>
      <c r="L1618">
        <v>0.29647099999999998</v>
      </c>
    </row>
    <row r="1619" spans="1:12" x14ac:dyDescent="0.2">
      <c r="A1619">
        <v>0.83062599999999998</v>
      </c>
      <c r="B1619">
        <v>0.60231999999999997</v>
      </c>
      <c r="C1619">
        <v>0.96451299999999995</v>
      </c>
      <c r="D1619">
        <v>0.83990299999999996</v>
      </c>
      <c r="E1619">
        <v>0.72889700000000002</v>
      </c>
      <c r="F1619">
        <v>0.81233900000000003</v>
      </c>
      <c r="G1619">
        <v>1.270826</v>
      </c>
      <c r="H1619">
        <v>1.270826</v>
      </c>
      <c r="I1619">
        <v>1.270826</v>
      </c>
      <c r="J1619">
        <v>1.270826</v>
      </c>
      <c r="L1619">
        <v>0.306313</v>
      </c>
    </row>
    <row r="1620" spans="1:12" x14ac:dyDescent="0.2">
      <c r="A1620">
        <v>0.82717499999999999</v>
      </c>
      <c r="B1620">
        <v>0.598584</v>
      </c>
      <c r="C1620">
        <v>0.96092900000000003</v>
      </c>
      <c r="D1620">
        <v>0.83793799999999996</v>
      </c>
      <c r="E1620">
        <v>0.724657</v>
      </c>
      <c r="F1620">
        <v>0.80803999999999998</v>
      </c>
      <c r="G1620">
        <v>1.265854</v>
      </c>
      <c r="H1620">
        <v>1.265854</v>
      </c>
      <c r="I1620">
        <v>1.2658529999999999</v>
      </c>
      <c r="J1620">
        <v>1.2658529999999999</v>
      </c>
      <c r="L1620">
        <v>0.30492399999999997</v>
      </c>
    </row>
    <row r="1621" spans="1:12" x14ac:dyDescent="0.2">
      <c r="A1621">
        <v>0.83075699999999997</v>
      </c>
      <c r="B1621">
        <v>0.60092000000000001</v>
      </c>
      <c r="C1621">
        <v>0.964167</v>
      </c>
      <c r="D1621">
        <v>0.84102900000000003</v>
      </c>
      <c r="E1621">
        <v>0.72515700000000005</v>
      </c>
      <c r="F1621">
        <v>0.81208599999999997</v>
      </c>
      <c r="G1621">
        <v>1.273571</v>
      </c>
      <c r="H1621">
        <v>1.273571</v>
      </c>
      <c r="I1621">
        <v>1.2735700000000001</v>
      </c>
      <c r="J1621">
        <v>1.2735700000000001</v>
      </c>
      <c r="L1621">
        <v>0.30940299999999998</v>
      </c>
    </row>
    <row r="1622" spans="1:12" x14ac:dyDescent="0.2">
      <c r="A1622">
        <v>0.82755999999999996</v>
      </c>
      <c r="B1622">
        <v>0.59860800000000003</v>
      </c>
      <c r="C1622">
        <v>0.96045700000000001</v>
      </c>
      <c r="D1622">
        <v>0.83779300000000001</v>
      </c>
      <c r="E1622">
        <v>0.72236599999999995</v>
      </c>
      <c r="F1622">
        <v>0.80896100000000004</v>
      </c>
      <c r="G1622">
        <v>1.257036</v>
      </c>
      <c r="H1622">
        <v>1.257036</v>
      </c>
      <c r="I1622">
        <v>1.257036</v>
      </c>
      <c r="J1622">
        <v>1.257036</v>
      </c>
      <c r="L1622">
        <v>0.29657899999999998</v>
      </c>
    </row>
    <row r="1623" spans="1:12" x14ac:dyDescent="0.2">
      <c r="A1623">
        <v>0.823766</v>
      </c>
      <c r="B1623">
        <v>0.59802900000000003</v>
      </c>
      <c r="C1623">
        <v>0.96250199999999997</v>
      </c>
      <c r="D1623">
        <v>0.83587299999999998</v>
      </c>
      <c r="E1623">
        <v>0.72244699999999995</v>
      </c>
      <c r="F1623">
        <v>0.80659599999999998</v>
      </c>
      <c r="G1623">
        <v>1.2564489999999999</v>
      </c>
      <c r="H1623">
        <v>1.2564489999999999</v>
      </c>
      <c r="I1623">
        <v>1.256448</v>
      </c>
      <c r="J1623">
        <v>1.256448</v>
      </c>
      <c r="L1623">
        <v>0.29394599999999999</v>
      </c>
    </row>
    <row r="1624" spans="1:12" x14ac:dyDescent="0.2">
      <c r="A1624">
        <v>0.817438</v>
      </c>
      <c r="B1624">
        <v>0.59406700000000001</v>
      </c>
      <c r="C1624">
        <v>0.95953599999999994</v>
      </c>
      <c r="D1624">
        <v>0.83019799999999999</v>
      </c>
      <c r="E1624">
        <v>0.70276300000000003</v>
      </c>
      <c r="F1624">
        <v>0.79705999999999999</v>
      </c>
      <c r="G1624">
        <v>1.249571</v>
      </c>
      <c r="H1624">
        <v>1.249571</v>
      </c>
      <c r="I1624">
        <v>1.2495700000000001</v>
      </c>
      <c r="J1624">
        <v>1.2495700000000001</v>
      </c>
      <c r="L1624">
        <v>0.29003400000000001</v>
      </c>
    </row>
    <row r="1625" spans="1:12" x14ac:dyDescent="0.2">
      <c r="A1625">
        <v>0.82463900000000001</v>
      </c>
      <c r="B1625">
        <v>0.57684800000000003</v>
      </c>
      <c r="C1625">
        <v>0.97079599999999999</v>
      </c>
      <c r="D1625">
        <v>0.82555299999999998</v>
      </c>
      <c r="E1625">
        <v>0.71036699999999997</v>
      </c>
      <c r="F1625">
        <v>0.80441499999999999</v>
      </c>
      <c r="G1625">
        <v>1.2664120000000001</v>
      </c>
      <c r="H1625">
        <v>1.2664120000000001</v>
      </c>
      <c r="I1625">
        <v>1.2664120000000001</v>
      </c>
      <c r="J1625">
        <v>1.2664120000000001</v>
      </c>
      <c r="L1625">
        <v>0.29561599999999999</v>
      </c>
    </row>
    <row r="1626" spans="1:12" x14ac:dyDescent="0.2">
      <c r="A1626">
        <v>0.83563900000000002</v>
      </c>
      <c r="B1626">
        <v>0.58486700000000003</v>
      </c>
      <c r="C1626">
        <v>0.98129</v>
      </c>
      <c r="D1626">
        <v>0.83722700000000005</v>
      </c>
      <c r="E1626">
        <v>0.72002999999999995</v>
      </c>
      <c r="F1626">
        <v>0.81628199999999995</v>
      </c>
      <c r="G1626">
        <v>1.2876829999999999</v>
      </c>
      <c r="H1626">
        <v>1.2876829999999999</v>
      </c>
      <c r="I1626">
        <v>1.2876829999999999</v>
      </c>
      <c r="J1626">
        <v>1.2876829999999999</v>
      </c>
      <c r="L1626">
        <v>0.30639300000000003</v>
      </c>
    </row>
    <row r="1627" spans="1:12" x14ac:dyDescent="0.2">
      <c r="A1627">
        <v>0.82979400000000003</v>
      </c>
      <c r="B1627">
        <v>0.58234900000000001</v>
      </c>
      <c r="C1627">
        <v>0.97098499999999999</v>
      </c>
      <c r="D1627">
        <v>0.83269499999999996</v>
      </c>
      <c r="E1627">
        <v>0.71346100000000001</v>
      </c>
      <c r="F1627">
        <v>0.81247000000000003</v>
      </c>
      <c r="G1627">
        <v>1.2852319999999999</v>
      </c>
      <c r="H1627">
        <v>1.2852319999999999</v>
      </c>
      <c r="I1627">
        <v>1.285231</v>
      </c>
      <c r="J1627">
        <v>1.285231</v>
      </c>
      <c r="L1627">
        <v>0.31424600000000003</v>
      </c>
    </row>
    <row r="1628" spans="1:12" x14ac:dyDescent="0.2">
      <c r="A1628">
        <v>0.79948900000000001</v>
      </c>
      <c r="B1628">
        <v>0.56004799999999999</v>
      </c>
      <c r="C1628">
        <v>0.91502399999999995</v>
      </c>
      <c r="D1628">
        <v>0.80491999999999997</v>
      </c>
      <c r="E1628">
        <v>0.68254599999999999</v>
      </c>
      <c r="F1628">
        <v>0.774339</v>
      </c>
      <c r="G1628">
        <v>1.2197690000000001</v>
      </c>
      <c r="H1628">
        <v>1.2197690000000001</v>
      </c>
      <c r="I1628">
        <v>1.219768</v>
      </c>
      <c r="J1628">
        <v>1.219768</v>
      </c>
      <c r="L1628">
        <v>0.30474400000000001</v>
      </c>
    </row>
    <row r="1629" spans="1:12" x14ac:dyDescent="0.2">
      <c r="A1629">
        <v>0.826631</v>
      </c>
      <c r="B1629">
        <v>0.58111699999999999</v>
      </c>
      <c r="C1629">
        <v>0.94461300000000004</v>
      </c>
      <c r="D1629">
        <v>0.82317399999999996</v>
      </c>
      <c r="E1629">
        <v>0.708368</v>
      </c>
      <c r="F1629">
        <v>0.80007399999999995</v>
      </c>
      <c r="G1629">
        <v>1.2663690000000001</v>
      </c>
      <c r="H1629">
        <v>1.2663690000000001</v>
      </c>
      <c r="I1629">
        <v>1.2663690000000001</v>
      </c>
      <c r="J1629">
        <v>1.2663690000000001</v>
      </c>
      <c r="L1629">
        <v>0.32175599999999999</v>
      </c>
    </row>
    <row r="1630" spans="1:12" x14ac:dyDescent="0.2">
      <c r="A1630">
        <v>0.83079800000000004</v>
      </c>
      <c r="B1630">
        <v>0.57832799999999995</v>
      </c>
      <c r="C1630">
        <v>0.94467999999999996</v>
      </c>
      <c r="D1630">
        <v>0.821384</v>
      </c>
      <c r="E1630">
        <v>0.71209</v>
      </c>
      <c r="F1630">
        <v>0.79838399999999998</v>
      </c>
      <c r="G1630">
        <v>1.275328</v>
      </c>
      <c r="H1630">
        <v>1.275328</v>
      </c>
      <c r="I1630">
        <v>1.275328</v>
      </c>
      <c r="J1630">
        <v>1.275328</v>
      </c>
      <c r="L1630">
        <v>0.330648</v>
      </c>
    </row>
    <row r="1631" spans="1:12" x14ac:dyDescent="0.2">
      <c r="A1631">
        <v>0.82974999999999999</v>
      </c>
      <c r="B1631">
        <v>0.57619799999999999</v>
      </c>
      <c r="C1631">
        <v>0.94369099999999995</v>
      </c>
      <c r="D1631">
        <v>0.82214799999999999</v>
      </c>
      <c r="E1631">
        <v>0.70979800000000004</v>
      </c>
      <c r="F1631">
        <v>0.79729799999999995</v>
      </c>
      <c r="G1631">
        <v>1.2834589999999999</v>
      </c>
      <c r="H1631">
        <v>1.2834589999999999</v>
      </c>
      <c r="I1631">
        <v>1.283458</v>
      </c>
      <c r="J1631">
        <v>1.283458</v>
      </c>
      <c r="L1631">
        <v>0.33976699999999999</v>
      </c>
    </row>
    <row r="1632" spans="1:12" x14ac:dyDescent="0.2">
      <c r="A1632">
        <v>0.82024900000000001</v>
      </c>
      <c r="B1632">
        <v>0.5696</v>
      </c>
      <c r="C1632">
        <v>0.93484800000000001</v>
      </c>
      <c r="D1632">
        <v>0.81984299999999999</v>
      </c>
      <c r="E1632">
        <v>0.70780799999999999</v>
      </c>
      <c r="F1632">
        <v>0.78656000000000004</v>
      </c>
      <c r="G1632">
        <v>1.2735879999999999</v>
      </c>
      <c r="H1632">
        <v>1.2735879999999999</v>
      </c>
      <c r="I1632">
        <v>1.2735879999999999</v>
      </c>
      <c r="J1632">
        <v>1.2735879999999999</v>
      </c>
      <c r="L1632">
        <v>0.33873999999999999</v>
      </c>
    </row>
    <row r="1633" spans="1:12" x14ac:dyDescent="0.2">
      <c r="A1633">
        <v>0.80972599999999995</v>
      </c>
      <c r="B1633">
        <v>0.56546700000000005</v>
      </c>
      <c r="C1633">
        <v>0.92049899999999996</v>
      </c>
      <c r="D1633">
        <v>0.809778</v>
      </c>
      <c r="E1633">
        <v>0.70262599999999997</v>
      </c>
      <c r="F1633">
        <v>0.77380700000000002</v>
      </c>
      <c r="G1633">
        <v>1.271021</v>
      </c>
      <c r="H1633">
        <v>1.271021</v>
      </c>
      <c r="I1633">
        <v>1.271021</v>
      </c>
      <c r="J1633">
        <v>1.271021</v>
      </c>
      <c r="L1633">
        <v>0.350522</v>
      </c>
    </row>
    <row r="1634" spans="1:12" x14ac:dyDescent="0.2">
      <c r="A1634">
        <v>0.818129</v>
      </c>
      <c r="B1634">
        <v>0.57161899999999999</v>
      </c>
      <c r="C1634">
        <v>0.93077299999999996</v>
      </c>
      <c r="D1634">
        <v>0.81616599999999995</v>
      </c>
      <c r="E1634">
        <v>0.70954300000000003</v>
      </c>
      <c r="F1634">
        <v>0.77923100000000001</v>
      </c>
      <c r="G1634">
        <v>1.288076</v>
      </c>
      <c r="H1634">
        <v>1.288076</v>
      </c>
      <c r="I1634">
        <v>1.288076</v>
      </c>
      <c r="J1634">
        <v>1.288076</v>
      </c>
      <c r="L1634">
        <v>0.35730299999999998</v>
      </c>
    </row>
    <row r="1635" spans="1:12" x14ac:dyDescent="0.2">
      <c r="A1635">
        <v>0.75827500000000003</v>
      </c>
      <c r="B1635">
        <v>0.53459199999999996</v>
      </c>
      <c r="C1635">
        <v>0.875193</v>
      </c>
      <c r="D1635">
        <v>0.767841</v>
      </c>
      <c r="E1635">
        <v>0.66360399999999997</v>
      </c>
      <c r="F1635">
        <v>0.696797</v>
      </c>
      <c r="G1635">
        <v>1.189948</v>
      </c>
      <c r="H1635">
        <v>1.189948</v>
      </c>
      <c r="I1635">
        <v>1.1899489999999999</v>
      </c>
      <c r="J1635">
        <v>1.1899489999999999</v>
      </c>
      <c r="L1635">
        <v>0.31475599999999998</v>
      </c>
    </row>
    <row r="1636" spans="1:12" x14ac:dyDescent="0.2">
      <c r="A1636">
        <v>0.81907399999999997</v>
      </c>
      <c r="B1636">
        <v>0.57612699999999994</v>
      </c>
      <c r="C1636">
        <v>0.94022899999999998</v>
      </c>
      <c r="D1636">
        <v>0.82400899999999999</v>
      </c>
      <c r="E1636">
        <v>0.71599699999999999</v>
      </c>
      <c r="F1636">
        <v>0.74709899999999996</v>
      </c>
      <c r="G1636">
        <v>1.2820670000000001</v>
      </c>
      <c r="H1636">
        <v>1.2820670000000001</v>
      </c>
      <c r="I1636">
        <v>1.2820670000000001</v>
      </c>
      <c r="J1636">
        <v>1.2820670000000001</v>
      </c>
      <c r="L1636">
        <v>0.34183799999999998</v>
      </c>
    </row>
    <row r="1637" spans="1:12" x14ac:dyDescent="0.2">
      <c r="A1637">
        <v>0.72522799999999998</v>
      </c>
      <c r="B1637">
        <v>0.52209899999999998</v>
      </c>
      <c r="C1637">
        <v>0.85205600000000004</v>
      </c>
      <c r="D1637">
        <v>0.74673500000000004</v>
      </c>
      <c r="E1637">
        <v>0.64885199999999998</v>
      </c>
      <c r="F1637">
        <v>0.67703800000000003</v>
      </c>
      <c r="G1637">
        <v>1.121354</v>
      </c>
      <c r="H1637">
        <v>1.121354</v>
      </c>
      <c r="I1637">
        <v>1.121353</v>
      </c>
      <c r="J1637">
        <v>1.121353</v>
      </c>
      <c r="L1637">
        <v>0.26929700000000001</v>
      </c>
    </row>
    <row r="1638" spans="1:12" x14ac:dyDescent="0.2">
      <c r="A1638">
        <v>0.82353900000000002</v>
      </c>
      <c r="B1638">
        <v>0.59298700000000004</v>
      </c>
      <c r="C1638">
        <v>0.96688300000000005</v>
      </c>
      <c r="D1638">
        <v>0.84818099999999996</v>
      </c>
      <c r="E1638">
        <v>0.73721199999999998</v>
      </c>
      <c r="F1638">
        <v>0.76820100000000002</v>
      </c>
      <c r="G1638">
        <v>1.271123</v>
      </c>
      <c r="H1638">
        <v>1.271123</v>
      </c>
      <c r="I1638">
        <v>1.271123</v>
      </c>
      <c r="J1638">
        <v>1.271123</v>
      </c>
      <c r="L1638">
        <v>0.30424000000000001</v>
      </c>
    </row>
    <row r="1639" spans="1:12" x14ac:dyDescent="0.2">
      <c r="A1639">
        <v>0.81888099999999997</v>
      </c>
      <c r="B1639">
        <v>0.59147499999999997</v>
      </c>
      <c r="C1639">
        <v>0.96878900000000001</v>
      </c>
      <c r="D1639">
        <v>0.84924699999999997</v>
      </c>
      <c r="E1639">
        <v>0.73865499999999995</v>
      </c>
      <c r="F1639">
        <v>0.77050099999999999</v>
      </c>
      <c r="G1639">
        <v>1.2777240000000001</v>
      </c>
      <c r="H1639">
        <v>1.2777240000000001</v>
      </c>
      <c r="I1639">
        <v>1.2777240000000001</v>
      </c>
      <c r="J1639">
        <v>1.2777240000000001</v>
      </c>
      <c r="L1639">
        <v>0.30893500000000002</v>
      </c>
    </row>
    <row r="1640" spans="1:12" x14ac:dyDescent="0.2">
      <c r="A1640">
        <v>0.81721900000000003</v>
      </c>
      <c r="B1640">
        <v>0.58923800000000004</v>
      </c>
      <c r="C1640">
        <v>0.96629799999999999</v>
      </c>
      <c r="D1640">
        <v>0.84212100000000001</v>
      </c>
      <c r="E1640">
        <v>0.73743300000000001</v>
      </c>
      <c r="F1640">
        <v>0.76771800000000001</v>
      </c>
      <c r="G1640">
        <v>1.279272</v>
      </c>
      <c r="H1640">
        <v>1.279272</v>
      </c>
      <c r="I1640">
        <v>1.279272</v>
      </c>
      <c r="J1640">
        <v>1.279272</v>
      </c>
      <c r="L1640">
        <v>0.31297399999999997</v>
      </c>
    </row>
    <row r="1641" spans="1:12" x14ac:dyDescent="0.2">
      <c r="A1641">
        <v>0.79113599999999995</v>
      </c>
      <c r="B1641">
        <v>0.52761899999999995</v>
      </c>
      <c r="C1641">
        <v>0.933249</v>
      </c>
      <c r="D1641">
        <v>0.81520400000000004</v>
      </c>
      <c r="E1641">
        <v>0.70118499999999995</v>
      </c>
      <c r="F1641">
        <v>0.73862300000000003</v>
      </c>
      <c r="G1641">
        <v>1.2364520000000001</v>
      </c>
      <c r="H1641">
        <v>1.2364520000000001</v>
      </c>
      <c r="I1641">
        <v>1.2364520000000001</v>
      </c>
      <c r="J1641">
        <v>1.2364520000000001</v>
      </c>
      <c r="L1641">
        <v>0.303203</v>
      </c>
    </row>
    <row r="1642" spans="1:12" x14ac:dyDescent="0.2">
      <c r="A1642">
        <v>0.80640599999999996</v>
      </c>
      <c r="B1642">
        <v>0.543466</v>
      </c>
      <c r="C1642">
        <v>0.96115799999999996</v>
      </c>
      <c r="D1642">
        <v>0.83980200000000005</v>
      </c>
      <c r="E1642">
        <v>0.71955199999999997</v>
      </c>
      <c r="F1642">
        <v>0.75958400000000004</v>
      </c>
      <c r="G1642">
        <v>1.2707889999999999</v>
      </c>
      <c r="H1642">
        <v>1.2707889999999999</v>
      </c>
      <c r="I1642">
        <v>1.2707889999999999</v>
      </c>
      <c r="J1642">
        <v>1.2707889999999999</v>
      </c>
      <c r="L1642">
        <v>0.30963099999999999</v>
      </c>
    </row>
    <row r="1643" spans="1:12" x14ac:dyDescent="0.2">
      <c r="A1643">
        <v>0.825345</v>
      </c>
      <c r="B1643">
        <v>0.55729799999999996</v>
      </c>
      <c r="C1643">
        <v>0.98562000000000005</v>
      </c>
      <c r="D1643">
        <v>0.85952600000000001</v>
      </c>
      <c r="E1643">
        <v>0.736452</v>
      </c>
      <c r="F1643">
        <v>0.777424</v>
      </c>
      <c r="G1643">
        <v>1.303132</v>
      </c>
      <c r="H1643">
        <v>1.303132</v>
      </c>
      <c r="I1643">
        <v>1.303131</v>
      </c>
      <c r="J1643">
        <v>1.303131</v>
      </c>
      <c r="L1643">
        <v>0.31751099999999999</v>
      </c>
    </row>
    <row r="1644" spans="1:12" x14ac:dyDescent="0.2">
      <c r="A1644">
        <v>0.74965499999999996</v>
      </c>
      <c r="B1644">
        <v>0.48352099999999998</v>
      </c>
      <c r="C1644">
        <v>0.896007</v>
      </c>
      <c r="D1644">
        <v>0.792543</v>
      </c>
      <c r="E1644">
        <v>0.630602</v>
      </c>
      <c r="F1644">
        <v>0.65171999999999997</v>
      </c>
      <c r="G1644">
        <v>1.2117979999999999</v>
      </c>
      <c r="H1644">
        <v>1.2117979999999999</v>
      </c>
      <c r="I1644">
        <v>1.211797</v>
      </c>
      <c r="J1644">
        <v>1.211797</v>
      </c>
      <c r="L1644">
        <v>0.31579000000000002</v>
      </c>
    </row>
    <row r="1645" spans="1:12" x14ac:dyDescent="0.2">
      <c r="A1645">
        <v>0.70931100000000002</v>
      </c>
      <c r="B1645">
        <v>0.47462799999999999</v>
      </c>
      <c r="C1645">
        <v>0.84778799999999999</v>
      </c>
      <c r="D1645">
        <v>0.75487199999999999</v>
      </c>
      <c r="E1645">
        <v>0.60560899999999995</v>
      </c>
      <c r="F1645">
        <v>0.61286700000000005</v>
      </c>
      <c r="G1645">
        <v>1.178196</v>
      </c>
      <c r="H1645">
        <v>1.178196</v>
      </c>
      <c r="I1645">
        <v>1.178196</v>
      </c>
      <c r="J1645">
        <v>1.178196</v>
      </c>
      <c r="L1645">
        <v>0.33040799999999998</v>
      </c>
    </row>
    <row r="1646" spans="1:12" x14ac:dyDescent="0.2">
      <c r="A1646">
        <v>0.80564999999999998</v>
      </c>
      <c r="B1646">
        <v>0.538327</v>
      </c>
      <c r="C1646">
        <v>0.96208499999999997</v>
      </c>
      <c r="D1646">
        <v>0.85733300000000001</v>
      </c>
      <c r="E1646">
        <v>0.68550500000000003</v>
      </c>
      <c r="F1646">
        <v>0.69624399999999997</v>
      </c>
      <c r="G1646">
        <v>1.337016</v>
      </c>
      <c r="H1646">
        <v>1.337016</v>
      </c>
      <c r="I1646">
        <v>1.3370150000000001</v>
      </c>
      <c r="J1646">
        <v>1.3370150000000001</v>
      </c>
      <c r="L1646">
        <v>0.37492999999999999</v>
      </c>
    </row>
    <row r="1647" spans="1:12" x14ac:dyDescent="0.2">
      <c r="A1647">
        <v>0.80416900000000002</v>
      </c>
      <c r="B1647">
        <v>0.53520199999999996</v>
      </c>
      <c r="C1647">
        <v>0.95467000000000002</v>
      </c>
      <c r="D1647">
        <v>0.85575699999999999</v>
      </c>
      <c r="E1647">
        <v>0.67844800000000005</v>
      </c>
      <c r="F1647">
        <v>0.68814399999999998</v>
      </c>
      <c r="G1647">
        <v>1.334732</v>
      </c>
      <c r="H1647">
        <v>1.334732</v>
      </c>
      <c r="I1647">
        <v>1.33473</v>
      </c>
      <c r="J1647">
        <v>1.33473</v>
      </c>
      <c r="L1647">
        <v>0.38006000000000001</v>
      </c>
    </row>
    <row r="1648" spans="1:12" x14ac:dyDescent="0.2">
      <c r="A1648">
        <v>0.799041</v>
      </c>
      <c r="B1648">
        <v>0.53528600000000004</v>
      </c>
      <c r="C1648">
        <v>0.94973799999999997</v>
      </c>
      <c r="D1648">
        <v>0.85546599999999995</v>
      </c>
      <c r="E1648">
        <v>0.67324099999999998</v>
      </c>
      <c r="F1648">
        <v>0.68525999999999998</v>
      </c>
      <c r="G1648">
        <v>1.335056</v>
      </c>
      <c r="H1648">
        <v>1.335056</v>
      </c>
      <c r="I1648">
        <v>1.3350550000000001</v>
      </c>
      <c r="J1648">
        <v>1.3350550000000001</v>
      </c>
      <c r="L1648">
        <v>0.38531700000000002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7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0.95559099999999997</v>
      </c>
      <c r="B1652">
        <v>0.88387099999999996</v>
      </c>
      <c r="C1652">
        <v>0.95333500000000004</v>
      </c>
      <c r="D1652">
        <v>0.95554399999999995</v>
      </c>
      <c r="E1652">
        <v>0.93857599999999997</v>
      </c>
      <c r="F1652">
        <v>0.94968600000000003</v>
      </c>
      <c r="G1652">
        <v>0.95405499999999999</v>
      </c>
      <c r="H1652">
        <v>0.95405499999999999</v>
      </c>
      <c r="I1652">
        <v>0.95405499999999999</v>
      </c>
      <c r="J1652">
        <v>0.95405499999999999</v>
      </c>
      <c r="L1652">
        <v>-1.536E-3</v>
      </c>
    </row>
    <row r="1653" spans="1:12" x14ac:dyDescent="0.2">
      <c r="A1653">
        <v>0.99901499999999999</v>
      </c>
      <c r="B1653">
        <v>0.92036399999999996</v>
      </c>
      <c r="C1653">
        <v>0.99079700000000004</v>
      </c>
      <c r="D1653">
        <v>0.99896600000000002</v>
      </c>
      <c r="E1653">
        <v>0.97291499999999997</v>
      </c>
      <c r="F1653">
        <v>0.98309800000000003</v>
      </c>
      <c r="G1653">
        <v>0.99753999999999998</v>
      </c>
      <c r="H1653">
        <v>0.99753999999999998</v>
      </c>
      <c r="I1653">
        <v>0.99753899999999995</v>
      </c>
      <c r="J1653">
        <v>0.99753899999999995</v>
      </c>
      <c r="L1653">
        <v>-1.4760000000000001E-3</v>
      </c>
    </row>
    <row r="1654" spans="1:12" x14ac:dyDescent="0.2">
      <c r="A1654">
        <v>0.98020600000000002</v>
      </c>
      <c r="B1654">
        <v>0.90307199999999999</v>
      </c>
      <c r="C1654">
        <v>0.96792599999999995</v>
      </c>
      <c r="D1654">
        <v>0.97736299999999998</v>
      </c>
      <c r="E1654">
        <v>0.95247000000000004</v>
      </c>
      <c r="F1654">
        <v>0.95270699999999997</v>
      </c>
      <c r="G1654">
        <v>0.97216499999999995</v>
      </c>
      <c r="H1654">
        <v>0.97216499999999995</v>
      </c>
      <c r="I1654">
        <v>0.97216499999999995</v>
      </c>
      <c r="J1654">
        <v>0.97216499999999995</v>
      </c>
      <c r="L1654">
        <v>-8.0409999999999995E-3</v>
      </c>
    </row>
    <row r="1655" spans="1:12" x14ac:dyDescent="0.2">
      <c r="A1655">
        <v>0.87605</v>
      </c>
      <c r="B1655">
        <v>0.82607200000000003</v>
      </c>
      <c r="C1655">
        <v>0.88539500000000004</v>
      </c>
      <c r="D1655">
        <v>0.89402700000000002</v>
      </c>
      <c r="E1655">
        <v>0.87125699999999995</v>
      </c>
      <c r="F1655">
        <v>0.87147399999999997</v>
      </c>
      <c r="G1655">
        <v>0.85828700000000002</v>
      </c>
      <c r="H1655">
        <v>0.85828700000000002</v>
      </c>
      <c r="I1655">
        <v>0.85828599999999999</v>
      </c>
      <c r="J1655">
        <v>0.85828599999999999</v>
      </c>
      <c r="L1655">
        <v>-3.5741000000000002E-2</v>
      </c>
    </row>
    <row r="1656" spans="1:12" x14ac:dyDescent="0.2">
      <c r="A1656">
        <v>0.93973799999999996</v>
      </c>
      <c r="B1656">
        <v>0.89710500000000004</v>
      </c>
      <c r="C1656">
        <v>0.97040400000000004</v>
      </c>
      <c r="D1656">
        <v>0.96191499999999996</v>
      </c>
      <c r="E1656">
        <v>0.91664599999999996</v>
      </c>
      <c r="F1656">
        <v>0.96860000000000002</v>
      </c>
      <c r="G1656">
        <v>0.95384800000000003</v>
      </c>
      <c r="H1656">
        <v>0.95384800000000003</v>
      </c>
      <c r="I1656">
        <v>0.95384800000000003</v>
      </c>
      <c r="J1656">
        <v>0.95384800000000003</v>
      </c>
      <c r="L1656">
        <v>-1.6556000000000001E-2</v>
      </c>
    </row>
    <row r="1657" spans="1:12" x14ac:dyDescent="0.2">
      <c r="A1657">
        <v>0.95449799999999996</v>
      </c>
      <c r="B1657">
        <v>0.91634000000000004</v>
      </c>
      <c r="C1657">
        <v>0.98312999999999995</v>
      </c>
      <c r="D1657">
        <v>0.97757099999999997</v>
      </c>
      <c r="E1657">
        <v>0.93623900000000004</v>
      </c>
      <c r="F1657">
        <v>0.98044100000000001</v>
      </c>
      <c r="G1657">
        <v>0.97944299999999995</v>
      </c>
      <c r="H1657">
        <v>0.97944299999999995</v>
      </c>
      <c r="I1657">
        <v>0.97944299999999995</v>
      </c>
      <c r="J1657">
        <v>0.97944299999999995</v>
      </c>
      <c r="L1657">
        <v>-3.6870000000000002E-3</v>
      </c>
    </row>
    <row r="1658" spans="1:12" x14ac:dyDescent="0.2">
      <c r="A1658">
        <v>0.95852700000000002</v>
      </c>
      <c r="B1658">
        <v>0.92118800000000001</v>
      </c>
      <c r="C1658">
        <v>0.99185699999999999</v>
      </c>
      <c r="D1658">
        <v>0.98258100000000004</v>
      </c>
      <c r="E1658">
        <v>0.92165600000000003</v>
      </c>
      <c r="F1658">
        <v>0.98047099999999998</v>
      </c>
      <c r="G1658">
        <v>0.98576600000000003</v>
      </c>
      <c r="H1658">
        <v>0.98576600000000003</v>
      </c>
      <c r="I1658">
        <v>0.98576600000000003</v>
      </c>
      <c r="J1658">
        <v>0.98576600000000003</v>
      </c>
      <c r="L1658">
        <v>-6.0910000000000001E-3</v>
      </c>
    </row>
    <row r="1659" spans="1:12" x14ac:dyDescent="0.2">
      <c r="A1659">
        <v>0.95249499999999998</v>
      </c>
      <c r="B1659">
        <v>0.91618500000000003</v>
      </c>
      <c r="C1659">
        <v>0.98573900000000003</v>
      </c>
      <c r="D1659">
        <v>0.97629200000000005</v>
      </c>
      <c r="E1659">
        <v>0.91167699999999996</v>
      </c>
      <c r="F1659">
        <v>0.96317900000000001</v>
      </c>
      <c r="G1659">
        <v>0.97836000000000001</v>
      </c>
      <c r="H1659">
        <v>0.97836000000000001</v>
      </c>
      <c r="I1659">
        <v>0.97836000000000001</v>
      </c>
      <c r="J1659">
        <v>0.97836000000000001</v>
      </c>
      <c r="L1659">
        <v>-7.3790000000000001E-3</v>
      </c>
    </row>
    <row r="1660" spans="1:12" x14ac:dyDescent="0.2">
      <c r="A1660">
        <v>0.979522</v>
      </c>
      <c r="B1660">
        <v>0.94218299999999999</v>
      </c>
      <c r="C1660">
        <v>1.0137100000000001</v>
      </c>
      <c r="D1660">
        <v>1.003995</v>
      </c>
      <c r="E1660">
        <v>0.93754700000000002</v>
      </c>
      <c r="F1660">
        <v>0.99051</v>
      </c>
      <c r="G1660">
        <v>1.0006079999999999</v>
      </c>
      <c r="H1660">
        <v>1.0006079999999999</v>
      </c>
      <c r="I1660">
        <v>1.0006079999999999</v>
      </c>
      <c r="J1660">
        <v>1.0006079999999999</v>
      </c>
      <c r="L1660">
        <v>-1.3102000000000001E-2</v>
      </c>
    </row>
    <row r="1661" spans="1:12" x14ac:dyDescent="0.2">
      <c r="A1661">
        <v>0.95809500000000003</v>
      </c>
      <c r="B1661">
        <v>0.92192600000000002</v>
      </c>
      <c r="C1661">
        <v>0.99840399999999996</v>
      </c>
      <c r="D1661">
        <v>0.98638000000000003</v>
      </c>
      <c r="E1661">
        <v>0.927122</v>
      </c>
      <c r="F1661">
        <v>0.97555599999999998</v>
      </c>
      <c r="G1661">
        <v>0.986348</v>
      </c>
      <c r="H1661">
        <v>0.986348</v>
      </c>
      <c r="I1661">
        <v>0.98634699999999997</v>
      </c>
      <c r="J1661">
        <v>0.98634699999999997</v>
      </c>
      <c r="L1661">
        <v>-1.2057E-2</v>
      </c>
    </row>
    <row r="1662" spans="1:12" x14ac:dyDescent="0.2">
      <c r="A1662">
        <v>0.95608400000000004</v>
      </c>
      <c r="B1662">
        <v>0.92930000000000001</v>
      </c>
      <c r="C1662">
        <v>1.0044789999999999</v>
      </c>
      <c r="D1662">
        <v>0.98891600000000002</v>
      </c>
      <c r="E1662">
        <v>0.92624700000000004</v>
      </c>
      <c r="F1662">
        <v>0.95775500000000002</v>
      </c>
      <c r="G1662">
        <v>0.99405299999999996</v>
      </c>
      <c r="H1662">
        <v>0.99405299999999996</v>
      </c>
      <c r="I1662">
        <v>0.99405200000000005</v>
      </c>
      <c r="J1662">
        <v>0.99405200000000005</v>
      </c>
      <c r="L1662">
        <v>-1.0427000000000001E-2</v>
      </c>
    </row>
    <row r="1663" spans="1:12" x14ac:dyDescent="0.2">
      <c r="A1663">
        <v>0.96837600000000001</v>
      </c>
      <c r="B1663">
        <v>0.934423</v>
      </c>
      <c r="C1663">
        <v>1.0144439999999999</v>
      </c>
      <c r="D1663">
        <v>1.001398</v>
      </c>
      <c r="E1663">
        <v>0.93715099999999996</v>
      </c>
      <c r="F1663">
        <v>0.95328900000000005</v>
      </c>
      <c r="G1663">
        <v>1.0094920000000001</v>
      </c>
      <c r="H1663">
        <v>1.0094920000000001</v>
      </c>
      <c r="I1663">
        <v>1.0094920000000001</v>
      </c>
      <c r="J1663">
        <v>1.0094920000000001</v>
      </c>
      <c r="L1663">
        <v>-4.9519999999999998E-3</v>
      </c>
    </row>
    <row r="1664" spans="1:12" x14ac:dyDescent="0.2">
      <c r="A1664">
        <v>0.95715399999999995</v>
      </c>
      <c r="B1664">
        <v>0.91563000000000005</v>
      </c>
      <c r="C1664">
        <v>1.0048330000000001</v>
      </c>
      <c r="D1664">
        <v>0.98606799999999994</v>
      </c>
      <c r="E1664">
        <v>0.92951600000000001</v>
      </c>
      <c r="F1664">
        <v>0.94516800000000001</v>
      </c>
      <c r="G1664">
        <v>0.99481799999999998</v>
      </c>
      <c r="H1664">
        <v>0.99481799999999998</v>
      </c>
      <c r="I1664">
        <v>0.99481799999999998</v>
      </c>
      <c r="J1664">
        <v>0.99481799999999998</v>
      </c>
      <c r="L1664">
        <v>-1.0015E-2</v>
      </c>
    </row>
    <row r="1665" spans="1:12" x14ac:dyDescent="0.2">
      <c r="A1665">
        <v>0.95936900000000003</v>
      </c>
      <c r="B1665">
        <v>0.92108500000000004</v>
      </c>
      <c r="C1665">
        <v>1.013952</v>
      </c>
      <c r="D1665">
        <v>0.99062600000000001</v>
      </c>
      <c r="E1665">
        <v>0.93606199999999995</v>
      </c>
      <c r="F1665">
        <v>0.948936</v>
      </c>
      <c r="G1665">
        <v>1.0012449999999999</v>
      </c>
      <c r="H1665">
        <v>1.0012449999999999</v>
      </c>
      <c r="I1665">
        <v>1.001244</v>
      </c>
      <c r="J1665">
        <v>1.001244</v>
      </c>
      <c r="L1665">
        <v>-1.2708000000000001E-2</v>
      </c>
    </row>
    <row r="1666" spans="1:12" x14ac:dyDescent="0.2">
      <c r="A1666">
        <v>0.96307500000000001</v>
      </c>
      <c r="B1666">
        <v>0.92450600000000005</v>
      </c>
      <c r="C1666">
        <v>1.0153509999999999</v>
      </c>
      <c r="D1666">
        <v>0.99742399999999998</v>
      </c>
      <c r="E1666">
        <v>0.92926600000000004</v>
      </c>
      <c r="F1666">
        <v>0.95021</v>
      </c>
      <c r="G1666">
        <v>1.00986</v>
      </c>
      <c r="H1666">
        <v>1.00986</v>
      </c>
      <c r="I1666">
        <v>1.00986</v>
      </c>
      <c r="J1666">
        <v>1.00986</v>
      </c>
      <c r="L1666">
        <v>-5.4910000000000002E-3</v>
      </c>
    </row>
    <row r="1667" spans="1:12" x14ac:dyDescent="0.2">
      <c r="A1667">
        <v>0.93347199999999997</v>
      </c>
      <c r="B1667">
        <v>0.81942300000000001</v>
      </c>
      <c r="C1667">
        <v>0.98414100000000004</v>
      </c>
      <c r="D1667">
        <v>0.94292799999999999</v>
      </c>
      <c r="E1667">
        <v>0.900702</v>
      </c>
      <c r="F1667">
        <v>0.92100300000000002</v>
      </c>
      <c r="G1667">
        <v>0.96208700000000003</v>
      </c>
      <c r="H1667">
        <v>0.96208700000000003</v>
      </c>
      <c r="I1667">
        <v>0.96208700000000003</v>
      </c>
      <c r="J1667">
        <v>0.96208700000000003</v>
      </c>
      <c r="L1667">
        <v>-2.2054000000000001E-2</v>
      </c>
    </row>
    <row r="1668" spans="1:12" x14ac:dyDescent="0.2">
      <c r="A1668">
        <v>0.97978399999999999</v>
      </c>
      <c r="B1668">
        <v>0.86007599999999995</v>
      </c>
      <c r="C1668">
        <v>1.032967</v>
      </c>
      <c r="D1668">
        <v>0.98970899999999995</v>
      </c>
      <c r="E1668">
        <v>0.94538800000000001</v>
      </c>
      <c r="F1668">
        <v>0.966696</v>
      </c>
      <c r="G1668">
        <v>1.0001869999999999</v>
      </c>
      <c r="H1668">
        <v>1.0001869999999999</v>
      </c>
      <c r="I1668">
        <v>1.000186</v>
      </c>
      <c r="J1668">
        <v>1.000186</v>
      </c>
      <c r="L1668">
        <v>-3.2780999999999998E-2</v>
      </c>
    </row>
    <row r="1669" spans="1:12" x14ac:dyDescent="0.2">
      <c r="A1669">
        <v>0.97234600000000004</v>
      </c>
      <c r="B1669">
        <v>0.85354799999999997</v>
      </c>
      <c r="C1669">
        <v>1.027282</v>
      </c>
      <c r="D1669">
        <v>0.99078699999999997</v>
      </c>
      <c r="E1669">
        <v>0.94641799999999998</v>
      </c>
      <c r="F1669">
        <v>0.95740099999999995</v>
      </c>
      <c r="G1669">
        <v>0.99636999999999998</v>
      </c>
      <c r="H1669">
        <v>0.99636999999999998</v>
      </c>
      <c r="I1669">
        <v>0.99636899999999995</v>
      </c>
      <c r="J1669">
        <v>0.99636899999999995</v>
      </c>
      <c r="L1669">
        <v>-3.0913E-2</v>
      </c>
    </row>
    <row r="1670" spans="1:12" x14ac:dyDescent="0.2">
      <c r="A1670">
        <v>0.96614299999999997</v>
      </c>
      <c r="B1670">
        <v>0.85164399999999996</v>
      </c>
      <c r="C1670">
        <v>1.021914</v>
      </c>
      <c r="D1670">
        <v>0.99240799999999996</v>
      </c>
      <c r="E1670">
        <v>0.94793799999999995</v>
      </c>
      <c r="F1670">
        <v>0.95628899999999994</v>
      </c>
      <c r="G1670">
        <v>0.99979799999999996</v>
      </c>
      <c r="H1670">
        <v>0.99979799999999996</v>
      </c>
      <c r="I1670">
        <v>0.99979799999999996</v>
      </c>
      <c r="J1670">
        <v>0.99979799999999996</v>
      </c>
      <c r="L1670">
        <v>-2.2116E-2</v>
      </c>
    </row>
    <row r="1671" spans="1:12" x14ac:dyDescent="0.2">
      <c r="A1671">
        <v>0.97461299999999995</v>
      </c>
      <c r="B1671">
        <v>0.85911099999999996</v>
      </c>
      <c r="C1671">
        <v>1.0308729999999999</v>
      </c>
      <c r="D1671">
        <v>1.001109</v>
      </c>
      <c r="E1671">
        <v>0.95624799999999999</v>
      </c>
      <c r="F1671">
        <v>0.964673</v>
      </c>
      <c r="G1671">
        <v>0.99931499999999995</v>
      </c>
      <c r="H1671">
        <v>0.99931499999999995</v>
      </c>
      <c r="I1671">
        <v>0.99931499999999995</v>
      </c>
      <c r="J1671">
        <v>0.99931499999999995</v>
      </c>
      <c r="L1671">
        <v>-3.1558000000000003E-2</v>
      </c>
    </row>
    <row r="1672" spans="1:12" x14ac:dyDescent="0.2">
      <c r="A1672">
        <v>0.97826599999999997</v>
      </c>
      <c r="B1672">
        <v>0.85951999999999995</v>
      </c>
      <c r="C1672">
        <v>1.026268</v>
      </c>
      <c r="D1672">
        <v>1.0035210000000001</v>
      </c>
      <c r="E1672">
        <v>0.95053299999999996</v>
      </c>
      <c r="F1672">
        <v>0.96544799999999997</v>
      </c>
      <c r="G1672">
        <v>1.004893</v>
      </c>
      <c r="H1672">
        <v>1.004893</v>
      </c>
      <c r="I1672">
        <v>1.004893</v>
      </c>
      <c r="J1672">
        <v>1.004893</v>
      </c>
      <c r="L1672">
        <v>-2.1375000000000002E-2</v>
      </c>
    </row>
    <row r="1673" spans="1:12" x14ac:dyDescent="0.2">
      <c r="A1673">
        <v>0.98084300000000002</v>
      </c>
      <c r="B1673">
        <v>0.86613499999999999</v>
      </c>
      <c r="C1673">
        <v>1.0322519999999999</v>
      </c>
      <c r="D1673">
        <v>1.0066889999999999</v>
      </c>
      <c r="E1673">
        <v>0.95676700000000003</v>
      </c>
      <c r="F1673">
        <v>0.96791000000000005</v>
      </c>
      <c r="G1673">
        <v>1.012826</v>
      </c>
      <c r="H1673">
        <v>1.012826</v>
      </c>
      <c r="I1673">
        <v>1.012826</v>
      </c>
      <c r="J1673">
        <v>1.012826</v>
      </c>
      <c r="L1673">
        <v>-1.9425999999999999E-2</v>
      </c>
    </row>
    <row r="1674" spans="1:12" x14ac:dyDescent="0.2">
      <c r="A1674">
        <v>0.93943500000000002</v>
      </c>
      <c r="B1674">
        <v>0.82715099999999997</v>
      </c>
      <c r="C1674">
        <v>0.97550599999999998</v>
      </c>
      <c r="D1674">
        <v>0.97420399999999996</v>
      </c>
      <c r="E1674">
        <v>0.88620600000000005</v>
      </c>
      <c r="F1674">
        <v>0.90674100000000002</v>
      </c>
      <c r="G1674">
        <v>0.98329100000000003</v>
      </c>
      <c r="H1674">
        <v>0.98329100000000003</v>
      </c>
      <c r="I1674">
        <v>0.98329100000000003</v>
      </c>
      <c r="J1674">
        <v>0.98329100000000003</v>
      </c>
      <c r="L1674">
        <v>7.7850000000000003E-3</v>
      </c>
    </row>
    <row r="1675" spans="1:12" x14ac:dyDescent="0.2">
      <c r="A1675">
        <v>0.92157699999999998</v>
      </c>
      <c r="B1675">
        <v>0.80786999999999998</v>
      </c>
      <c r="C1675">
        <v>0.96382999999999996</v>
      </c>
      <c r="D1675">
        <v>0.94649000000000005</v>
      </c>
      <c r="E1675">
        <v>0.87417900000000004</v>
      </c>
      <c r="F1675">
        <v>0.88311499999999998</v>
      </c>
      <c r="G1675">
        <v>0.98407999999999995</v>
      </c>
      <c r="H1675">
        <v>0.98407999999999995</v>
      </c>
      <c r="I1675">
        <v>0.98407999999999995</v>
      </c>
      <c r="J1675">
        <v>0.98407999999999995</v>
      </c>
      <c r="L1675">
        <v>2.0250000000000001E-2</v>
      </c>
    </row>
    <row r="1676" spans="1:12" x14ac:dyDescent="0.2">
      <c r="A1676">
        <v>0.94238699999999997</v>
      </c>
      <c r="B1676">
        <v>0.83507900000000002</v>
      </c>
      <c r="C1676">
        <v>0.99329599999999996</v>
      </c>
      <c r="D1676">
        <v>0.97738000000000003</v>
      </c>
      <c r="E1676">
        <v>0.90061400000000003</v>
      </c>
      <c r="F1676">
        <v>0.90679699999999996</v>
      </c>
      <c r="G1676">
        <v>1.0085919999999999</v>
      </c>
      <c r="H1676">
        <v>1.0085919999999999</v>
      </c>
      <c r="I1676">
        <v>1.0085919999999999</v>
      </c>
      <c r="J1676">
        <v>1.0085919999999999</v>
      </c>
      <c r="L1676">
        <v>1.5296000000000001E-2</v>
      </c>
    </row>
    <row r="1677" spans="1:12" x14ac:dyDescent="0.2">
      <c r="A1677">
        <v>0.91992099999999999</v>
      </c>
      <c r="B1677">
        <v>0.79066999999999998</v>
      </c>
      <c r="C1677">
        <v>0.95173799999999997</v>
      </c>
      <c r="D1677">
        <v>0.93255200000000005</v>
      </c>
      <c r="E1677">
        <v>0.87511899999999998</v>
      </c>
      <c r="F1677">
        <v>0.87938300000000003</v>
      </c>
      <c r="G1677">
        <v>0.99226000000000003</v>
      </c>
      <c r="H1677">
        <v>0.99226000000000003</v>
      </c>
      <c r="I1677">
        <v>0.99226000000000003</v>
      </c>
      <c r="J1677">
        <v>0.99226000000000003</v>
      </c>
      <c r="L1677">
        <v>4.0522000000000002E-2</v>
      </c>
    </row>
    <row r="1678" spans="1:12" x14ac:dyDescent="0.2">
      <c r="A1678">
        <v>0.96681600000000001</v>
      </c>
      <c r="B1678">
        <v>0.83107399999999998</v>
      </c>
      <c r="C1678">
        <v>0.99472799999999995</v>
      </c>
      <c r="D1678">
        <v>0.983205</v>
      </c>
      <c r="E1678">
        <v>0.91610599999999998</v>
      </c>
      <c r="F1678">
        <v>0.926701</v>
      </c>
      <c r="G1678">
        <v>1.0475810000000001</v>
      </c>
      <c r="H1678">
        <v>1.0475810000000001</v>
      </c>
      <c r="I1678">
        <v>1.0475810000000001</v>
      </c>
      <c r="J1678">
        <v>1.0475810000000001</v>
      </c>
      <c r="L1678">
        <v>5.2852999999999997E-2</v>
      </c>
    </row>
    <row r="1679" spans="1:12" x14ac:dyDescent="0.2">
      <c r="A1679">
        <v>0.83436900000000003</v>
      </c>
      <c r="B1679">
        <v>0.71722200000000003</v>
      </c>
      <c r="C1679">
        <v>0.85845700000000003</v>
      </c>
      <c r="D1679">
        <v>0.84851299999999996</v>
      </c>
      <c r="E1679">
        <v>0.78508</v>
      </c>
      <c r="F1679">
        <v>0.79974900000000004</v>
      </c>
      <c r="G1679">
        <v>0.89707700000000001</v>
      </c>
      <c r="H1679">
        <v>0.89707700000000001</v>
      </c>
      <c r="I1679">
        <v>0.89707700000000001</v>
      </c>
      <c r="J1679">
        <v>0.89707700000000001</v>
      </c>
      <c r="L1679">
        <v>3.8620000000000002E-2</v>
      </c>
    </row>
    <row r="1680" spans="1:12" x14ac:dyDescent="0.2">
      <c r="A1680">
        <v>0.94122899999999998</v>
      </c>
      <c r="B1680">
        <v>0.80759000000000003</v>
      </c>
      <c r="C1680">
        <v>0.94718199999999997</v>
      </c>
      <c r="D1680">
        <v>0.96032899999999999</v>
      </c>
      <c r="E1680">
        <v>0.87936800000000004</v>
      </c>
      <c r="F1680">
        <v>0.89242600000000005</v>
      </c>
      <c r="G1680">
        <v>0.99682999999999999</v>
      </c>
      <c r="H1680">
        <v>0.99682999999999999</v>
      </c>
      <c r="I1680">
        <v>0.99682899999999997</v>
      </c>
      <c r="J1680">
        <v>0.99682899999999997</v>
      </c>
      <c r="L1680">
        <v>3.6499999999999998E-2</v>
      </c>
    </row>
    <row r="1681" spans="1:12" x14ac:dyDescent="0.2">
      <c r="A1681">
        <v>0.979244</v>
      </c>
      <c r="B1681">
        <v>0.84074300000000002</v>
      </c>
      <c r="C1681">
        <v>0.98176399999999997</v>
      </c>
      <c r="D1681">
        <v>0.99646699999999999</v>
      </c>
      <c r="E1681">
        <v>0.89963300000000002</v>
      </c>
      <c r="F1681">
        <v>0.92120100000000005</v>
      </c>
      <c r="G1681">
        <v>1.0366550000000001</v>
      </c>
      <c r="H1681">
        <v>1.0366550000000001</v>
      </c>
      <c r="I1681">
        <v>1.0366550000000001</v>
      </c>
      <c r="J1681">
        <v>1.0366550000000001</v>
      </c>
      <c r="L1681">
        <v>4.0188000000000001E-2</v>
      </c>
    </row>
    <row r="1682" spans="1:12" x14ac:dyDescent="0.2">
      <c r="A1682">
        <v>0.96334900000000001</v>
      </c>
      <c r="B1682">
        <v>0.82252599999999998</v>
      </c>
      <c r="C1682">
        <v>0.96767099999999995</v>
      </c>
      <c r="D1682">
        <v>0.975217</v>
      </c>
      <c r="E1682">
        <v>0.87676600000000005</v>
      </c>
      <c r="F1682">
        <v>0.90203999999999995</v>
      </c>
      <c r="G1682">
        <v>1.026176</v>
      </c>
      <c r="H1682">
        <v>1.026176</v>
      </c>
      <c r="I1682">
        <v>1.0261750000000001</v>
      </c>
      <c r="J1682">
        <v>1.0261750000000001</v>
      </c>
      <c r="L1682">
        <v>5.0958000000000003E-2</v>
      </c>
    </row>
    <row r="1683" spans="1:12" x14ac:dyDescent="0.2">
      <c r="A1683">
        <v>0.98855499999999996</v>
      </c>
      <c r="B1683">
        <v>0.84404800000000002</v>
      </c>
      <c r="C1683">
        <v>0.99685299999999999</v>
      </c>
      <c r="D1683">
        <v>1.000734</v>
      </c>
      <c r="E1683">
        <v>0.90320599999999995</v>
      </c>
      <c r="F1683">
        <v>0.92564199999999996</v>
      </c>
      <c r="G1683">
        <v>1.056249</v>
      </c>
      <c r="H1683">
        <v>1.056249</v>
      </c>
      <c r="I1683">
        <v>1.0562480000000001</v>
      </c>
      <c r="J1683">
        <v>1.0562480000000001</v>
      </c>
      <c r="L1683">
        <v>5.5514000000000001E-2</v>
      </c>
    </row>
    <row r="1684" spans="1:12" x14ac:dyDescent="0.2">
      <c r="A1684">
        <v>0.98017399999999999</v>
      </c>
      <c r="B1684">
        <v>0.83707200000000004</v>
      </c>
      <c r="C1684">
        <v>0.98839100000000002</v>
      </c>
      <c r="D1684">
        <v>0.99232200000000004</v>
      </c>
      <c r="E1684">
        <v>0.89372700000000005</v>
      </c>
      <c r="F1684">
        <v>0.91761499999999996</v>
      </c>
      <c r="G1684">
        <v>1.0529759999999999</v>
      </c>
      <c r="H1684">
        <v>1.0529759999999999</v>
      </c>
      <c r="I1684">
        <v>1.052975</v>
      </c>
      <c r="J1684">
        <v>1.052975</v>
      </c>
      <c r="L1684">
        <v>6.0652999999999999E-2</v>
      </c>
    </row>
    <row r="1685" spans="1:12" x14ac:dyDescent="0.2">
      <c r="A1685">
        <v>0.96779400000000004</v>
      </c>
      <c r="B1685">
        <v>0.824596</v>
      </c>
      <c r="C1685">
        <v>0.98064499999999999</v>
      </c>
      <c r="D1685">
        <v>0.96846600000000005</v>
      </c>
      <c r="E1685">
        <v>0.87231099999999995</v>
      </c>
      <c r="F1685">
        <v>0.90574100000000002</v>
      </c>
      <c r="G1685">
        <v>1.042672</v>
      </c>
      <c r="H1685">
        <v>1.042672</v>
      </c>
      <c r="I1685">
        <v>1.0426709999999999</v>
      </c>
      <c r="J1685">
        <v>1.0426709999999999</v>
      </c>
      <c r="L1685">
        <v>6.2025999999999998E-2</v>
      </c>
    </row>
    <row r="1686" spans="1:12" x14ac:dyDescent="0.2">
      <c r="A1686">
        <v>0.98259799999999997</v>
      </c>
      <c r="B1686">
        <v>0.83793200000000001</v>
      </c>
      <c r="C1686">
        <v>0.99602500000000005</v>
      </c>
      <c r="D1686">
        <v>0.97780999999999996</v>
      </c>
      <c r="E1686">
        <v>0.88186699999999996</v>
      </c>
      <c r="F1686">
        <v>0.92018699999999998</v>
      </c>
      <c r="G1686">
        <v>1.063866</v>
      </c>
      <c r="H1686">
        <v>1.063866</v>
      </c>
      <c r="I1686">
        <v>1.0638650000000001</v>
      </c>
      <c r="J1686">
        <v>1.0638650000000001</v>
      </c>
      <c r="L1686">
        <v>6.7839999999999998E-2</v>
      </c>
    </row>
    <row r="1687" spans="1:12" x14ac:dyDescent="0.2">
      <c r="A1687">
        <v>0.90446199999999999</v>
      </c>
      <c r="B1687">
        <v>0.751413</v>
      </c>
      <c r="C1687">
        <v>0.88044599999999995</v>
      </c>
      <c r="D1687">
        <v>0.89758300000000002</v>
      </c>
      <c r="E1687">
        <v>0.80479500000000004</v>
      </c>
      <c r="F1687">
        <v>0.85485999999999995</v>
      </c>
      <c r="G1687">
        <v>1.002631</v>
      </c>
      <c r="H1687">
        <v>1.002631</v>
      </c>
      <c r="I1687">
        <v>1.0026299999999999</v>
      </c>
      <c r="J1687">
        <v>1.0026299999999999</v>
      </c>
      <c r="L1687">
        <v>9.8168000000000005E-2</v>
      </c>
    </row>
    <row r="1688" spans="1:12" x14ac:dyDescent="0.2">
      <c r="A1688">
        <v>0.88893</v>
      </c>
      <c r="B1688">
        <v>0.70900600000000003</v>
      </c>
      <c r="C1688">
        <v>0.830758</v>
      </c>
      <c r="D1688">
        <v>0.88216899999999998</v>
      </c>
      <c r="E1688">
        <v>0.75937600000000005</v>
      </c>
      <c r="F1688">
        <v>0.806616</v>
      </c>
      <c r="G1688">
        <v>0.99268500000000004</v>
      </c>
      <c r="H1688">
        <v>0.99268500000000004</v>
      </c>
      <c r="I1688">
        <v>0.99268400000000001</v>
      </c>
      <c r="J1688">
        <v>0.99268400000000001</v>
      </c>
      <c r="L1688">
        <v>0.103754</v>
      </c>
    </row>
    <row r="1689" spans="1:12" x14ac:dyDescent="0.2">
      <c r="A1689">
        <v>0.99486399999999997</v>
      </c>
      <c r="B1689">
        <v>0.79237199999999997</v>
      </c>
      <c r="C1689">
        <v>0.92893899999999996</v>
      </c>
      <c r="D1689">
        <v>0.98722200000000004</v>
      </c>
      <c r="E1689">
        <v>0.84695699999999996</v>
      </c>
      <c r="F1689">
        <v>0.90291900000000003</v>
      </c>
      <c r="G1689">
        <v>1.1099840000000001</v>
      </c>
      <c r="H1689">
        <v>1.1099840000000001</v>
      </c>
      <c r="I1689">
        <v>1.1099829999999999</v>
      </c>
      <c r="J1689">
        <v>1.1099829999999999</v>
      </c>
      <c r="L1689">
        <v>0.115119</v>
      </c>
    </row>
    <row r="1690" spans="1:12" x14ac:dyDescent="0.2">
      <c r="A1690">
        <v>0.79944499999999996</v>
      </c>
      <c r="B1690">
        <v>0.63672799999999996</v>
      </c>
      <c r="C1690">
        <v>0.75422</v>
      </c>
      <c r="D1690">
        <v>0.79330500000000004</v>
      </c>
      <c r="E1690">
        <v>0.68765799999999999</v>
      </c>
      <c r="F1690">
        <v>0.73309400000000002</v>
      </c>
      <c r="G1690">
        <v>0.941245</v>
      </c>
      <c r="H1690">
        <v>0.941245</v>
      </c>
      <c r="I1690">
        <v>0.94124399999999997</v>
      </c>
      <c r="J1690">
        <v>0.94124399999999997</v>
      </c>
      <c r="L1690">
        <v>0.14179900000000001</v>
      </c>
    </row>
    <row r="1691" spans="1:12" x14ac:dyDescent="0.2">
      <c r="A1691">
        <v>0.94066099999999997</v>
      </c>
      <c r="B1691">
        <v>0.74920100000000001</v>
      </c>
      <c r="C1691">
        <v>0.88744699999999999</v>
      </c>
      <c r="D1691">
        <v>0.94477599999999995</v>
      </c>
      <c r="E1691">
        <v>0.81895799999999996</v>
      </c>
      <c r="F1691">
        <v>0.86258900000000005</v>
      </c>
      <c r="G1691">
        <v>1.1175200000000001</v>
      </c>
      <c r="H1691">
        <v>1.1175200000000001</v>
      </c>
      <c r="I1691">
        <v>1.1175189999999999</v>
      </c>
      <c r="J1691">
        <v>1.1175189999999999</v>
      </c>
      <c r="L1691">
        <v>0.17274300000000001</v>
      </c>
    </row>
    <row r="1692" spans="1:12" x14ac:dyDescent="0.2">
      <c r="A1692">
        <v>0.83353600000000005</v>
      </c>
      <c r="B1692">
        <v>0.68873600000000001</v>
      </c>
      <c r="C1692">
        <v>0.78638200000000003</v>
      </c>
      <c r="D1692">
        <v>0.84274199999999999</v>
      </c>
      <c r="E1692">
        <v>0.73656999999999995</v>
      </c>
      <c r="F1692">
        <v>0.75966999999999996</v>
      </c>
      <c r="G1692">
        <v>1.017557</v>
      </c>
      <c r="H1692">
        <v>1.017557</v>
      </c>
      <c r="I1692">
        <v>1.017555</v>
      </c>
      <c r="J1692">
        <v>1.017555</v>
      </c>
      <c r="L1692">
        <v>0.174813</v>
      </c>
    </row>
    <row r="1693" spans="1:12" x14ac:dyDescent="0.2">
      <c r="A1693">
        <v>0.93198300000000001</v>
      </c>
      <c r="B1693">
        <v>0.76583299999999999</v>
      </c>
      <c r="C1693">
        <v>0.87945300000000004</v>
      </c>
      <c r="D1693">
        <v>0.94403199999999998</v>
      </c>
      <c r="E1693">
        <v>0.82171799999999995</v>
      </c>
      <c r="F1693">
        <v>0.85097500000000004</v>
      </c>
      <c r="G1693">
        <v>1.138171</v>
      </c>
      <c r="H1693">
        <v>1.138171</v>
      </c>
      <c r="I1693">
        <v>1.138169</v>
      </c>
      <c r="J1693">
        <v>1.138169</v>
      </c>
      <c r="L1693">
        <v>0.194137</v>
      </c>
    </row>
    <row r="1694" spans="1:12" x14ac:dyDescent="0.2">
      <c r="A1694">
        <v>0.93407799999999996</v>
      </c>
      <c r="B1694">
        <v>0.76793500000000003</v>
      </c>
      <c r="C1694">
        <v>0.88211300000000004</v>
      </c>
      <c r="D1694">
        <v>0.94382299999999997</v>
      </c>
      <c r="E1694">
        <v>0.82313000000000003</v>
      </c>
      <c r="F1694">
        <v>0.85004400000000002</v>
      </c>
      <c r="G1694">
        <v>1.1441619999999999</v>
      </c>
      <c r="H1694">
        <v>1.1441619999999999</v>
      </c>
      <c r="I1694">
        <v>1.1441600000000001</v>
      </c>
      <c r="J1694">
        <v>1.1441600000000001</v>
      </c>
      <c r="L1694">
        <v>0.20033699999999999</v>
      </c>
    </row>
    <row r="1695" spans="1:12" x14ac:dyDescent="0.2">
      <c r="A1695">
        <v>0.92641499999999999</v>
      </c>
      <c r="B1695">
        <v>0.75931499999999996</v>
      </c>
      <c r="C1695">
        <v>0.87471500000000002</v>
      </c>
      <c r="D1695">
        <v>0.92617099999999997</v>
      </c>
      <c r="E1695">
        <v>0.81721999999999995</v>
      </c>
      <c r="F1695">
        <v>0.83924200000000004</v>
      </c>
      <c r="G1695">
        <v>1.1276980000000001</v>
      </c>
      <c r="H1695">
        <v>1.1276980000000001</v>
      </c>
      <c r="I1695">
        <v>1.127696</v>
      </c>
      <c r="J1695">
        <v>1.127696</v>
      </c>
      <c r="L1695">
        <v>0.20128099999999999</v>
      </c>
    </row>
    <row r="1696" spans="1:12" x14ac:dyDescent="0.2">
      <c r="A1696">
        <v>0.92976099999999995</v>
      </c>
      <c r="B1696">
        <v>0.76912499999999995</v>
      </c>
      <c r="C1696">
        <v>0.88742600000000005</v>
      </c>
      <c r="D1696">
        <v>0.93957900000000005</v>
      </c>
      <c r="E1696">
        <v>0.83284400000000003</v>
      </c>
      <c r="F1696">
        <v>0.85470400000000002</v>
      </c>
      <c r="G1696">
        <v>1.14975</v>
      </c>
      <c r="H1696">
        <v>1.14975</v>
      </c>
      <c r="I1696">
        <v>1.149748</v>
      </c>
      <c r="J1696">
        <v>1.149748</v>
      </c>
      <c r="L1696">
        <v>0.21016899999999999</v>
      </c>
    </row>
    <row r="1697" spans="1:12" x14ac:dyDescent="0.2">
      <c r="A1697">
        <v>0.776559</v>
      </c>
      <c r="B1697">
        <v>0.69886000000000004</v>
      </c>
      <c r="C1697">
        <v>0.81206100000000003</v>
      </c>
      <c r="D1697">
        <v>0.87873599999999996</v>
      </c>
      <c r="E1697">
        <v>0.77127199999999996</v>
      </c>
      <c r="F1697">
        <v>0.80728200000000006</v>
      </c>
      <c r="G1697">
        <v>1.066408</v>
      </c>
      <c r="H1697">
        <v>1.066408</v>
      </c>
      <c r="I1697">
        <v>1.066406</v>
      </c>
      <c r="J1697">
        <v>1.066406</v>
      </c>
      <c r="L1697">
        <v>0.18767</v>
      </c>
    </row>
    <row r="1698" spans="1:12" x14ac:dyDescent="0.2">
      <c r="A1698">
        <v>0.74589399999999995</v>
      </c>
      <c r="B1698">
        <v>0.67126399999999997</v>
      </c>
      <c r="C1698">
        <v>0.78946700000000003</v>
      </c>
      <c r="D1698">
        <v>0.87421700000000002</v>
      </c>
      <c r="E1698">
        <v>0.74081600000000003</v>
      </c>
      <c r="F1698">
        <v>0.77540399999999998</v>
      </c>
      <c r="G1698">
        <v>1.058762</v>
      </c>
      <c r="H1698">
        <v>1.058762</v>
      </c>
      <c r="I1698">
        <v>1.0587599999999999</v>
      </c>
      <c r="J1698">
        <v>1.0587599999999999</v>
      </c>
      <c r="L1698">
        <v>0.18454300000000001</v>
      </c>
    </row>
    <row r="1699" spans="1:12" x14ac:dyDescent="0.2">
      <c r="A1699">
        <v>0.82710600000000001</v>
      </c>
      <c r="B1699">
        <v>0.71646399999999999</v>
      </c>
      <c r="C1699">
        <v>0.87796200000000002</v>
      </c>
      <c r="D1699">
        <v>0.95555800000000002</v>
      </c>
      <c r="E1699">
        <v>0.82311199999999995</v>
      </c>
      <c r="F1699">
        <v>0.86018499999999998</v>
      </c>
      <c r="G1699">
        <v>1.1794709999999999</v>
      </c>
      <c r="H1699">
        <v>1.1794709999999999</v>
      </c>
      <c r="I1699">
        <v>1.1794690000000001</v>
      </c>
      <c r="J1699">
        <v>1.1794690000000001</v>
      </c>
      <c r="L1699">
        <v>0.223911</v>
      </c>
    </row>
    <row r="1700" spans="1:12" x14ac:dyDescent="0.2">
      <c r="A1700">
        <v>0.82392600000000005</v>
      </c>
      <c r="B1700">
        <v>0.69076199999999999</v>
      </c>
      <c r="C1700">
        <v>0.87871200000000005</v>
      </c>
      <c r="D1700">
        <v>0.9617</v>
      </c>
      <c r="E1700">
        <v>0.82464000000000004</v>
      </c>
      <c r="F1700">
        <v>0.86457700000000004</v>
      </c>
      <c r="G1700">
        <v>1.185856</v>
      </c>
      <c r="H1700">
        <v>1.185856</v>
      </c>
      <c r="I1700">
        <v>1.185854</v>
      </c>
      <c r="J1700">
        <v>1.185854</v>
      </c>
      <c r="L1700">
        <v>0.22415399999999999</v>
      </c>
    </row>
    <row r="1701" spans="1:12" x14ac:dyDescent="0.2">
      <c r="A1701">
        <v>0.82448200000000005</v>
      </c>
      <c r="B1701">
        <v>0.695774</v>
      </c>
      <c r="C1701">
        <v>0.88037600000000005</v>
      </c>
      <c r="D1701">
        <v>0.96819500000000003</v>
      </c>
      <c r="E1701">
        <v>0.82411900000000005</v>
      </c>
      <c r="F1701">
        <v>0.86706300000000003</v>
      </c>
      <c r="G1701">
        <v>1.1945619999999999</v>
      </c>
      <c r="H1701">
        <v>1.1945619999999999</v>
      </c>
      <c r="I1701">
        <v>1.1945600000000001</v>
      </c>
      <c r="J1701">
        <v>1.1945600000000001</v>
      </c>
      <c r="L1701">
        <v>0.22636500000000001</v>
      </c>
    </row>
    <row r="1702" spans="1:12" x14ac:dyDescent="0.2">
      <c r="A1702">
        <v>0.77860799999999997</v>
      </c>
      <c r="B1702">
        <v>0.65706100000000001</v>
      </c>
      <c r="C1702">
        <v>0.83139300000000005</v>
      </c>
      <c r="D1702">
        <v>0.91432599999999997</v>
      </c>
      <c r="E1702">
        <v>0.77826600000000001</v>
      </c>
      <c r="F1702">
        <v>0.81882100000000002</v>
      </c>
      <c r="G1702">
        <v>1.0829200000000001</v>
      </c>
      <c r="H1702">
        <v>1.0829200000000001</v>
      </c>
      <c r="I1702">
        <v>1.082919</v>
      </c>
      <c r="J1702">
        <v>1.082919</v>
      </c>
      <c r="L1702">
        <v>0.16859299999999999</v>
      </c>
    </row>
    <row r="1703" spans="1:12" x14ac:dyDescent="0.2">
      <c r="A1703">
        <v>0.84693399999999996</v>
      </c>
      <c r="B1703">
        <v>0.715117</v>
      </c>
      <c r="C1703">
        <v>0.90209300000000003</v>
      </c>
      <c r="D1703">
        <v>0.99534900000000004</v>
      </c>
      <c r="E1703">
        <v>0.84678200000000003</v>
      </c>
      <c r="F1703">
        <v>0.89191799999999999</v>
      </c>
      <c r="G1703">
        <v>1.181969</v>
      </c>
      <c r="H1703">
        <v>1.181969</v>
      </c>
      <c r="I1703">
        <v>1.1819679999999999</v>
      </c>
      <c r="J1703">
        <v>1.1819679999999999</v>
      </c>
      <c r="L1703">
        <v>0.18661900000000001</v>
      </c>
    </row>
    <row r="1704" spans="1:12" x14ac:dyDescent="0.2">
      <c r="A1704">
        <v>0.83422499999999999</v>
      </c>
      <c r="B1704">
        <v>0.707009</v>
      </c>
      <c r="C1704">
        <v>0.89284200000000002</v>
      </c>
      <c r="D1704">
        <v>0.98185500000000003</v>
      </c>
      <c r="E1704">
        <v>0.83484499999999995</v>
      </c>
      <c r="F1704">
        <v>0.87994799999999995</v>
      </c>
      <c r="G1704">
        <v>1.169481</v>
      </c>
      <c r="H1704">
        <v>1.169481</v>
      </c>
      <c r="I1704">
        <v>1.1694789999999999</v>
      </c>
      <c r="J1704">
        <v>1.1694789999999999</v>
      </c>
      <c r="L1704">
        <v>0.18762400000000001</v>
      </c>
    </row>
    <row r="1705" spans="1:12" x14ac:dyDescent="0.2">
      <c r="A1705">
        <v>0.84664700000000004</v>
      </c>
      <c r="B1705">
        <v>0.71753699999999998</v>
      </c>
      <c r="C1705">
        <v>0.90613699999999997</v>
      </c>
      <c r="D1705">
        <v>0.99647600000000003</v>
      </c>
      <c r="E1705">
        <v>0.84727600000000003</v>
      </c>
      <c r="F1705">
        <v>0.89305100000000004</v>
      </c>
      <c r="G1705">
        <v>1.184086</v>
      </c>
      <c r="H1705">
        <v>1.184086</v>
      </c>
      <c r="I1705">
        <v>1.1840850000000001</v>
      </c>
      <c r="J1705">
        <v>1.1840850000000001</v>
      </c>
      <c r="L1705">
        <v>0.187609</v>
      </c>
    </row>
    <row r="1706" spans="1:12" x14ac:dyDescent="0.2">
      <c r="A1706">
        <v>0.818967</v>
      </c>
      <c r="B1706">
        <v>0.62758400000000003</v>
      </c>
      <c r="C1706">
        <v>0.87587400000000004</v>
      </c>
      <c r="D1706">
        <v>0.963897</v>
      </c>
      <c r="E1706">
        <v>0.81897900000000001</v>
      </c>
      <c r="F1706">
        <v>0.86385400000000001</v>
      </c>
      <c r="G1706">
        <v>1.130876</v>
      </c>
      <c r="H1706">
        <v>1.130876</v>
      </c>
      <c r="I1706">
        <v>1.1308750000000001</v>
      </c>
      <c r="J1706">
        <v>1.1308750000000001</v>
      </c>
      <c r="L1706">
        <v>0.16697799999999999</v>
      </c>
    </row>
    <row r="1707" spans="1:12" x14ac:dyDescent="0.2">
      <c r="A1707">
        <v>0.85361799999999999</v>
      </c>
      <c r="B1707">
        <v>0.654138</v>
      </c>
      <c r="C1707">
        <v>0.91293400000000002</v>
      </c>
      <c r="D1707">
        <v>1.0046809999999999</v>
      </c>
      <c r="E1707">
        <v>0.85363199999999995</v>
      </c>
      <c r="F1707">
        <v>0.90040500000000001</v>
      </c>
      <c r="G1707">
        <v>1.1721760000000001</v>
      </c>
      <c r="H1707">
        <v>1.1721760000000001</v>
      </c>
      <c r="I1707">
        <v>1.172175</v>
      </c>
      <c r="J1707">
        <v>1.172175</v>
      </c>
      <c r="L1707">
        <v>0.167494</v>
      </c>
    </row>
    <row r="1708" spans="1:12" x14ac:dyDescent="0.2">
      <c r="A1708">
        <v>0.84698099999999998</v>
      </c>
      <c r="B1708">
        <v>0.65151499999999996</v>
      </c>
      <c r="C1708">
        <v>0.90910000000000002</v>
      </c>
      <c r="D1708">
        <v>1.000461</v>
      </c>
      <c r="E1708">
        <v>0.84468600000000005</v>
      </c>
      <c r="F1708">
        <v>0.89121700000000004</v>
      </c>
      <c r="G1708">
        <v>1.1696979999999999</v>
      </c>
      <c r="H1708">
        <v>1.1696979999999999</v>
      </c>
      <c r="I1708">
        <v>1.169697</v>
      </c>
      <c r="J1708">
        <v>1.169697</v>
      </c>
      <c r="L1708">
        <v>0.169236</v>
      </c>
    </row>
    <row r="1709" spans="1:12" x14ac:dyDescent="0.2">
      <c r="A1709">
        <v>0.84516500000000006</v>
      </c>
      <c r="B1709">
        <v>0.64375400000000005</v>
      </c>
      <c r="C1709">
        <v>0.90266500000000005</v>
      </c>
      <c r="D1709">
        <v>0.99114899999999995</v>
      </c>
      <c r="E1709">
        <v>0.843055</v>
      </c>
      <c r="F1709">
        <v>0.88297700000000001</v>
      </c>
      <c r="G1709">
        <v>1.1695530000000001</v>
      </c>
      <c r="H1709">
        <v>1.1695530000000001</v>
      </c>
      <c r="I1709">
        <v>1.1695519999999999</v>
      </c>
      <c r="J1709">
        <v>1.1695519999999999</v>
      </c>
      <c r="L1709">
        <v>0.17840300000000001</v>
      </c>
    </row>
    <row r="1710" spans="1:12" x14ac:dyDescent="0.2">
      <c r="A1710">
        <v>0.84483299999999995</v>
      </c>
      <c r="B1710">
        <v>0.64314400000000005</v>
      </c>
      <c r="C1710">
        <v>0.90066599999999997</v>
      </c>
      <c r="D1710">
        <v>0.99446100000000004</v>
      </c>
      <c r="E1710">
        <v>0.84316899999999995</v>
      </c>
      <c r="F1710">
        <v>0.88119400000000003</v>
      </c>
      <c r="G1710">
        <v>1.1726719999999999</v>
      </c>
      <c r="H1710">
        <v>1.1726719999999999</v>
      </c>
      <c r="I1710">
        <v>1.172671</v>
      </c>
      <c r="J1710">
        <v>1.172671</v>
      </c>
      <c r="L1710">
        <v>0.17821000000000001</v>
      </c>
    </row>
    <row r="1711" spans="1:12" x14ac:dyDescent="0.2">
      <c r="A1711">
        <v>0.84637099999999998</v>
      </c>
      <c r="B1711">
        <v>0.64132299999999998</v>
      </c>
      <c r="C1711">
        <v>0.883579</v>
      </c>
      <c r="D1711">
        <v>0.99164399999999997</v>
      </c>
      <c r="E1711">
        <v>0.840781</v>
      </c>
      <c r="F1711">
        <v>0.87869900000000001</v>
      </c>
      <c r="G1711">
        <v>1.1690160000000001</v>
      </c>
      <c r="H1711">
        <v>1.1690160000000001</v>
      </c>
      <c r="I1711">
        <v>1.169014</v>
      </c>
      <c r="J1711">
        <v>1.169014</v>
      </c>
      <c r="L1711">
        <v>0.17737</v>
      </c>
    </row>
    <row r="1712" spans="1:12" x14ac:dyDescent="0.2">
      <c r="A1712">
        <v>0.82203300000000001</v>
      </c>
      <c r="B1712">
        <v>0.63090800000000002</v>
      </c>
      <c r="C1712">
        <v>0.865425</v>
      </c>
      <c r="D1712">
        <v>0.97214800000000001</v>
      </c>
      <c r="E1712">
        <v>0.82984000000000002</v>
      </c>
      <c r="F1712">
        <v>0.84570400000000001</v>
      </c>
      <c r="G1712">
        <v>1.1607320000000001</v>
      </c>
      <c r="H1712">
        <v>1.1607320000000001</v>
      </c>
      <c r="I1712">
        <v>1.16073</v>
      </c>
      <c r="J1712">
        <v>1.16073</v>
      </c>
      <c r="L1712">
        <v>0.188582</v>
      </c>
    </row>
    <row r="1713" spans="1:12" x14ac:dyDescent="0.2">
      <c r="A1713">
        <v>0.79922499999999996</v>
      </c>
      <c r="B1713">
        <v>0.54397099999999998</v>
      </c>
      <c r="C1713">
        <v>0.84463699999999997</v>
      </c>
      <c r="D1713">
        <v>0.94754300000000002</v>
      </c>
      <c r="E1713">
        <v>0.77158099999999996</v>
      </c>
      <c r="F1713">
        <v>0.72916899999999996</v>
      </c>
      <c r="G1713">
        <v>1.1356900000000001</v>
      </c>
      <c r="H1713">
        <v>1.1356900000000001</v>
      </c>
      <c r="I1713">
        <v>1.1356889999999999</v>
      </c>
      <c r="J1713">
        <v>1.1356889999999999</v>
      </c>
      <c r="L1713">
        <v>0.18814600000000001</v>
      </c>
    </row>
    <row r="1714" spans="1:12" x14ac:dyDescent="0.2">
      <c r="A1714">
        <v>0.84785500000000003</v>
      </c>
      <c r="B1714">
        <v>0.57911800000000002</v>
      </c>
      <c r="C1714">
        <v>0.89463300000000001</v>
      </c>
      <c r="D1714">
        <v>0.99423899999999998</v>
      </c>
      <c r="E1714">
        <v>0.82160200000000005</v>
      </c>
      <c r="F1714">
        <v>0.773003</v>
      </c>
      <c r="G1714">
        <v>1.2097519999999999</v>
      </c>
      <c r="H1714">
        <v>1.2097519999999999</v>
      </c>
      <c r="I1714">
        <v>1.2097500000000001</v>
      </c>
      <c r="J1714">
        <v>1.2097500000000001</v>
      </c>
      <c r="L1714">
        <v>0.21551100000000001</v>
      </c>
    </row>
    <row r="1715" spans="1:12" x14ac:dyDescent="0.2">
      <c r="A1715">
        <v>0.74511400000000005</v>
      </c>
      <c r="B1715">
        <v>0.55093700000000001</v>
      </c>
      <c r="C1715">
        <v>0.85397000000000001</v>
      </c>
      <c r="D1715">
        <v>0.94585799999999998</v>
      </c>
      <c r="E1715">
        <v>0.78162100000000001</v>
      </c>
      <c r="F1715">
        <v>0.69385799999999997</v>
      </c>
      <c r="G1715">
        <v>1.168032</v>
      </c>
      <c r="H1715">
        <v>1.168032</v>
      </c>
      <c r="I1715">
        <v>1.168031</v>
      </c>
      <c r="J1715">
        <v>1.168031</v>
      </c>
      <c r="L1715">
        <v>0.22217300000000001</v>
      </c>
    </row>
    <row r="1716" spans="1:12" x14ac:dyDescent="0.2">
      <c r="A1716">
        <v>0.76166800000000001</v>
      </c>
      <c r="B1716">
        <v>0.56436699999999995</v>
      </c>
      <c r="C1716">
        <v>0.87022900000000003</v>
      </c>
      <c r="D1716">
        <v>0.95218599999999998</v>
      </c>
      <c r="E1716">
        <v>0.79135900000000003</v>
      </c>
      <c r="F1716">
        <v>0.69204900000000003</v>
      </c>
      <c r="G1716">
        <v>1.199341</v>
      </c>
      <c r="H1716">
        <v>1.199341</v>
      </c>
      <c r="I1716">
        <v>1.1993400000000001</v>
      </c>
      <c r="J1716">
        <v>1.1993400000000001</v>
      </c>
      <c r="L1716">
        <v>0.24715400000000001</v>
      </c>
    </row>
    <row r="1717" spans="1:12" x14ac:dyDescent="0.2">
      <c r="A1717">
        <v>0.79084200000000004</v>
      </c>
      <c r="B1717">
        <v>0.58598399999999995</v>
      </c>
      <c r="C1717">
        <v>0.90356099999999995</v>
      </c>
      <c r="D1717">
        <v>0.98865700000000001</v>
      </c>
      <c r="E1717">
        <v>0.82167000000000001</v>
      </c>
      <c r="F1717">
        <v>0.718557</v>
      </c>
      <c r="G1717">
        <v>1.23116</v>
      </c>
      <c r="H1717">
        <v>1.23116</v>
      </c>
      <c r="I1717">
        <v>1.2311589999999999</v>
      </c>
      <c r="J1717">
        <v>1.2311589999999999</v>
      </c>
      <c r="L1717">
        <v>0.242502</v>
      </c>
    </row>
    <row r="1718" spans="1:12" x14ac:dyDescent="0.2">
      <c r="A1718">
        <v>0.78280099999999997</v>
      </c>
      <c r="B1718">
        <v>0.58613300000000002</v>
      </c>
      <c r="C1718">
        <v>0.90367900000000001</v>
      </c>
      <c r="D1718">
        <v>0.98904300000000001</v>
      </c>
      <c r="E1718">
        <v>0.81881599999999999</v>
      </c>
      <c r="F1718">
        <v>0.71758500000000003</v>
      </c>
      <c r="G1718">
        <v>1.2287669999999999</v>
      </c>
      <c r="H1718">
        <v>1.2287669999999999</v>
      </c>
      <c r="I1718">
        <v>1.228766</v>
      </c>
      <c r="J1718">
        <v>1.228766</v>
      </c>
      <c r="L1718">
        <v>0.23972299999999999</v>
      </c>
    </row>
    <row r="1719" spans="1:12" x14ac:dyDescent="0.2">
      <c r="A1719">
        <v>0.79147299999999998</v>
      </c>
      <c r="B1719">
        <v>0.59140899999999996</v>
      </c>
      <c r="C1719">
        <v>0.91409300000000004</v>
      </c>
      <c r="D1719">
        <v>1.001824</v>
      </c>
      <c r="E1719">
        <v>0.82650599999999996</v>
      </c>
      <c r="F1719">
        <v>0.72470599999999996</v>
      </c>
      <c r="G1719">
        <v>1.242683</v>
      </c>
      <c r="H1719">
        <v>1.242683</v>
      </c>
      <c r="I1719">
        <v>1.2426809999999999</v>
      </c>
      <c r="J1719">
        <v>1.2426809999999999</v>
      </c>
      <c r="L1719">
        <v>0.24085699999999999</v>
      </c>
    </row>
    <row r="1720" spans="1:12" x14ac:dyDescent="0.2">
      <c r="A1720">
        <v>0.78783700000000001</v>
      </c>
      <c r="B1720">
        <v>0.58726299999999998</v>
      </c>
      <c r="C1720">
        <v>0.91008900000000004</v>
      </c>
      <c r="D1720">
        <v>0.99940899999999999</v>
      </c>
      <c r="E1720">
        <v>0.82109600000000005</v>
      </c>
      <c r="F1720">
        <v>0.72130399999999995</v>
      </c>
      <c r="G1720">
        <v>1.2464310000000001</v>
      </c>
      <c r="H1720">
        <v>1.2464310000000001</v>
      </c>
      <c r="I1720">
        <v>1.246429</v>
      </c>
      <c r="J1720">
        <v>1.246429</v>
      </c>
      <c r="L1720">
        <v>0.24701999999999999</v>
      </c>
    </row>
    <row r="1721" spans="1:12" x14ac:dyDescent="0.2">
      <c r="A1721">
        <v>0.78927899999999995</v>
      </c>
      <c r="B1721">
        <v>0.588449</v>
      </c>
      <c r="C1721">
        <v>0.91111600000000004</v>
      </c>
      <c r="D1721">
        <v>1.001498</v>
      </c>
      <c r="E1721">
        <v>0.823048</v>
      </c>
      <c r="F1721">
        <v>0.72204599999999997</v>
      </c>
      <c r="G1721">
        <v>1.246516</v>
      </c>
      <c r="H1721">
        <v>1.246516</v>
      </c>
      <c r="I1721">
        <v>1.2465139999999999</v>
      </c>
      <c r="J1721">
        <v>1.2465139999999999</v>
      </c>
      <c r="L1721">
        <v>0.24501600000000001</v>
      </c>
    </row>
    <row r="1722" spans="1:12" x14ac:dyDescent="0.2">
      <c r="A1722">
        <v>0.77942400000000001</v>
      </c>
      <c r="B1722">
        <v>0.58117600000000003</v>
      </c>
      <c r="C1722">
        <v>0.89598999999999995</v>
      </c>
      <c r="D1722">
        <v>0.98298399999999997</v>
      </c>
      <c r="E1722">
        <v>0.81293199999999999</v>
      </c>
      <c r="F1722">
        <v>0.71162899999999996</v>
      </c>
      <c r="G1722">
        <v>1.2253400000000001</v>
      </c>
      <c r="H1722">
        <v>1.2253400000000001</v>
      </c>
      <c r="I1722">
        <v>1.225338</v>
      </c>
      <c r="J1722">
        <v>1.225338</v>
      </c>
      <c r="L1722">
        <v>0.24235400000000001</v>
      </c>
    </row>
    <row r="1723" spans="1:12" x14ac:dyDescent="0.2">
      <c r="A1723">
        <v>0.71686000000000005</v>
      </c>
      <c r="B1723">
        <v>0.52582399999999996</v>
      </c>
      <c r="C1723">
        <v>0.85528899999999997</v>
      </c>
      <c r="D1723">
        <v>0.89158199999999999</v>
      </c>
      <c r="E1723">
        <v>0.73746500000000004</v>
      </c>
      <c r="F1723">
        <v>0.67930199999999996</v>
      </c>
      <c r="G1723">
        <v>1.163883</v>
      </c>
      <c r="H1723">
        <v>1.163883</v>
      </c>
      <c r="I1723">
        <v>1.1638820000000001</v>
      </c>
      <c r="J1723">
        <v>1.1638820000000001</v>
      </c>
      <c r="L1723">
        <v>0.27229999999999999</v>
      </c>
    </row>
    <row r="1724" spans="1:12" x14ac:dyDescent="0.2">
      <c r="A1724">
        <v>0.77387499999999998</v>
      </c>
      <c r="B1724">
        <v>0.56633999999999995</v>
      </c>
      <c r="C1724">
        <v>0.91829700000000003</v>
      </c>
      <c r="D1724">
        <v>0.956229</v>
      </c>
      <c r="E1724">
        <v>0.79521399999999998</v>
      </c>
      <c r="F1724">
        <v>0.72790699999999997</v>
      </c>
      <c r="G1724">
        <v>1.253236</v>
      </c>
      <c r="H1724">
        <v>1.253236</v>
      </c>
      <c r="I1724">
        <v>1.253234</v>
      </c>
      <c r="J1724">
        <v>1.253234</v>
      </c>
      <c r="L1724">
        <v>0.29700500000000002</v>
      </c>
    </row>
    <row r="1725" spans="1:12" x14ac:dyDescent="0.2">
      <c r="A1725">
        <v>0.74277700000000002</v>
      </c>
      <c r="B1725">
        <v>0.54738500000000001</v>
      </c>
      <c r="C1725">
        <v>0.87571900000000003</v>
      </c>
      <c r="D1725">
        <v>0.90657799999999999</v>
      </c>
      <c r="E1725">
        <v>0.75997700000000001</v>
      </c>
      <c r="F1725">
        <v>0.69641200000000003</v>
      </c>
      <c r="G1725">
        <v>1.2158929999999999</v>
      </c>
      <c r="H1725">
        <v>1.2158929999999999</v>
      </c>
      <c r="I1725">
        <v>1.215892</v>
      </c>
      <c r="J1725">
        <v>1.215892</v>
      </c>
      <c r="L1725">
        <v>0.30931399999999998</v>
      </c>
    </row>
    <row r="1726" spans="1:12" x14ac:dyDescent="0.2">
      <c r="A1726">
        <v>0.74921000000000004</v>
      </c>
      <c r="B1726">
        <v>0.55273499999999998</v>
      </c>
      <c r="C1726">
        <v>0.88437299999999996</v>
      </c>
      <c r="D1726">
        <v>0.91367200000000004</v>
      </c>
      <c r="E1726">
        <v>0.63672899999999999</v>
      </c>
      <c r="F1726">
        <v>0.70636299999999996</v>
      </c>
      <c r="G1726">
        <v>1.2342360000000001</v>
      </c>
      <c r="H1726">
        <v>1.2342360000000001</v>
      </c>
      <c r="I1726">
        <v>1.2342340000000001</v>
      </c>
      <c r="J1726">
        <v>1.2342340000000001</v>
      </c>
      <c r="L1726">
        <v>0.32056200000000001</v>
      </c>
    </row>
    <row r="1727" spans="1:12" x14ac:dyDescent="0.2">
      <c r="A1727">
        <v>0.69022499999999998</v>
      </c>
      <c r="B1727">
        <v>0.50921799999999995</v>
      </c>
      <c r="C1727">
        <v>0.81474599999999997</v>
      </c>
      <c r="D1727">
        <v>0.84173900000000001</v>
      </c>
      <c r="E1727">
        <v>0.58659899999999998</v>
      </c>
      <c r="F1727">
        <v>0.65075099999999997</v>
      </c>
      <c r="G1727">
        <v>1.0402849999999999</v>
      </c>
      <c r="H1727">
        <v>1.0402849999999999</v>
      </c>
      <c r="I1727">
        <v>1.0402830000000001</v>
      </c>
      <c r="J1727">
        <v>1.0402830000000001</v>
      </c>
      <c r="L1727">
        <v>0.198544</v>
      </c>
    </row>
    <row r="1728" spans="1:12" x14ac:dyDescent="0.2">
      <c r="A1728">
        <v>0.80393800000000004</v>
      </c>
      <c r="B1728">
        <v>0.59095600000000004</v>
      </c>
      <c r="C1728">
        <v>0.95098000000000005</v>
      </c>
      <c r="D1728">
        <v>0.98199599999999998</v>
      </c>
      <c r="E1728">
        <v>0.68161700000000003</v>
      </c>
      <c r="F1728">
        <v>0.75734800000000002</v>
      </c>
      <c r="G1728">
        <v>1.197614</v>
      </c>
      <c r="H1728">
        <v>1.197614</v>
      </c>
      <c r="I1728">
        <v>1.1976119999999999</v>
      </c>
      <c r="J1728">
        <v>1.1976119999999999</v>
      </c>
      <c r="L1728">
        <v>0.215616</v>
      </c>
    </row>
    <row r="1729" spans="1:12" x14ac:dyDescent="0.2">
      <c r="A1729">
        <v>0.82066399999999995</v>
      </c>
      <c r="B1729">
        <v>0.60410399999999997</v>
      </c>
      <c r="C1729">
        <v>0.97023499999999996</v>
      </c>
      <c r="D1729">
        <v>0.99868000000000001</v>
      </c>
      <c r="E1729">
        <v>0.69756099999999999</v>
      </c>
      <c r="F1729">
        <v>0.77261199999999997</v>
      </c>
      <c r="G1729">
        <v>1.2233609999999999</v>
      </c>
      <c r="H1729">
        <v>1.2233609999999999</v>
      </c>
      <c r="I1729">
        <v>1.2233590000000001</v>
      </c>
      <c r="J1729">
        <v>1.2233590000000001</v>
      </c>
      <c r="L1729">
        <v>0.22467899999999999</v>
      </c>
    </row>
    <row r="1730" spans="1:12" x14ac:dyDescent="0.2">
      <c r="A1730">
        <v>0.81908800000000004</v>
      </c>
      <c r="B1730">
        <v>0.60147700000000004</v>
      </c>
      <c r="C1730">
        <v>0.97074400000000005</v>
      </c>
      <c r="D1730">
        <v>0.99779399999999996</v>
      </c>
      <c r="E1730">
        <v>0.69509200000000004</v>
      </c>
      <c r="F1730">
        <v>0.76894300000000004</v>
      </c>
      <c r="G1730">
        <v>1.2128460000000001</v>
      </c>
      <c r="H1730">
        <v>1.2128460000000001</v>
      </c>
      <c r="I1730">
        <v>1.212844</v>
      </c>
      <c r="J1730">
        <v>1.212844</v>
      </c>
      <c r="L1730">
        <v>0.21504999999999999</v>
      </c>
    </row>
    <row r="1731" spans="1:12" x14ac:dyDescent="0.2">
      <c r="A1731">
        <v>0.805925</v>
      </c>
      <c r="B1731">
        <v>0.56291999999999998</v>
      </c>
      <c r="C1731">
        <v>0.95814100000000002</v>
      </c>
      <c r="D1731">
        <v>0.94374899999999995</v>
      </c>
      <c r="E1731">
        <v>0.68744700000000003</v>
      </c>
      <c r="F1731">
        <v>0.75953800000000005</v>
      </c>
      <c r="G1731">
        <v>1.2004269999999999</v>
      </c>
      <c r="H1731">
        <v>1.2004269999999999</v>
      </c>
      <c r="I1731">
        <v>1.2004250000000001</v>
      </c>
      <c r="J1731">
        <v>1.2004250000000001</v>
      </c>
      <c r="L1731">
        <v>0.242284</v>
      </c>
    </row>
    <row r="1732" spans="1:12" x14ac:dyDescent="0.2">
      <c r="A1732">
        <v>0.80349899999999996</v>
      </c>
      <c r="B1732">
        <v>0.56415599999999999</v>
      </c>
      <c r="C1732">
        <v>0.956291</v>
      </c>
      <c r="D1732">
        <v>0.94312300000000004</v>
      </c>
      <c r="E1732">
        <v>0.68904600000000005</v>
      </c>
      <c r="F1732">
        <v>0.76138700000000004</v>
      </c>
      <c r="G1732">
        <v>1.1922410000000001</v>
      </c>
      <c r="H1732">
        <v>1.1922410000000001</v>
      </c>
      <c r="I1732">
        <v>1.192239</v>
      </c>
      <c r="J1732">
        <v>1.192239</v>
      </c>
      <c r="L1732">
        <v>0.23594799999999999</v>
      </c>
    </row>
    <row r="1733" spans="1:12" x14ac:dyDescent="0.2">
      <c r="A1733">
        <v>0.83349799999999996</v>
      </c>
      <c r="B1733">
        <v>0.586557</v>
      </c>
      <c r="C1733">
        <v>0.99234699999999998</v>
      </c>
      <c r="D1733">
        <v>0.97980900000000004</v>
      </c>
      <c r="E1733">
        <v>0.71496999999999999</v>
      </c>
      <c r="F1733">
        <v>0.79195099999999996</v>
      </c>
      <c r="G1733">
        <v>1.242297</v>
      </c>
      <c r="H1733">
        <v>1.242297</v>
      </c>
      <c r="I1733">
        <v>1.2422949999999999</v>
      </c>
      <c r="J1733">
        <v>1.2422949999999999</v>
      </c>
      <c r="L1733">
        <v>0.249948</v>
      </c>
    </row>
    <row r="1734" spans="1:12" x14ac:dyDescent="0.2">
      <c r="A1734">
        <v>0.76260799999999995</v>
      </c>
      <c r="B1734">
        <v>0.56196500000000005</v>
      </c>
      <c r="C1734">
        <v>0.90581199999999995</v>
      </c>
      <c r="D1734">
        <v>0.83438500000000004</v>
      </c>
      <c r="E1734">
        <v>0.68499399999999999</v>
      </c>
      <c r="F1734">
        <v>0.75530900000000001</v>
      </c>
      <c r="G1734">
        <v>1.1949989999999999</v>
      </c>
      <c r="H1734">
        <v>1.1949989999999999</v>
      </c>
      <c r="I1734">
        <v>1.1949970000000001</v>
      </c>
      <c r="J1734">
        <v>1.1949970000000001</v>
      </c>
      <c r="L1734">
        <v>0.28918500000000003</v>
      </c>
    </row>
    <row r="1735" spans="1:12" x14ac:dyDescent="0.2">
      <c r="A1735">
        <v>0.72935300000000003</v>
      </c>
      <c r="B1735">
        <v>0.53270099999999998</v>
      </c>
      <c r="C1735">
        <v>0.85864200000000002</v>
      </c>
      <c r="D1735">
        <v>0.80283599999999999</v>
      </c>
      <c r="E1735">
        <v>0.67170200000000002</v>
      </c>
      <c r="F1735">
        <v>0.74334900000000004</v>
      </c>
      <c r="G1735">
        <v>1.181281</v>
      </c>
      <c r="H1735">
        <v>1.181281</v>
      </c>
      <c r="I1735">
        <v>1.181279</v>
      </c>
      <c r="J1735">
        <v>1.181279</v>
      </c>
      <c r="L1735">
        <v>0.32263700000000001</v>
      </c>
    </row>
    <row r="1736" spans="1:12" x14ac:dyDescent="0.2">
      <c r="A1736">
        <v>0.78556099999999995</v>
      </c>
      <c r="B1736">
        <v>0.57828999999999997</v>
      </c>
      <c r="C1736">
        <v>0.92815099999999995</v>
      </c>
      <c r="D1736">
        <v>0.86537500000000001</v>
      </c>
      <c r="E1736">
        <v>0.72773600000000005</v>
      </c>
      <c r="F1736">
        <v>0.80185899999999999</v>
      </c>
      <c r="G1736">
        <v>1.278457</v>
      </c>
      <c r="H1736">
        <v>1.278457</v>
      </c>
      <c r="I1736">
        <v>1.2784549999999999</v>
      </c>
      <c r="J1736">
        <v>1.2784549999999999</v>
      </c>
      <c r="L1736">
        <v>0.350304</v>
      </c>
    </row>
    <row r="1737" spans="1:12" x14ac:dyDescent="0.2">
      <c r="A1737">
        <v>0.78237900000000005</v>
      </c>
      <c r="B1737">
        <v>0.57228299999999999</v>
      </c>
      <c r="C1737">
        <v>0.92537599999999998</v>
      </c>
      <c r="D1737">
        <v>0.86079600000000001</v>
      </c>
      <c r="E1737">
        <v>0.72223099999999996</v>
      </c>
      <c r="F1737">
        <v>0.799091</v>
      </c>
      <c r="G1737">
        <v>1.2749079999999999</v>
      </c>
      <c r="H1737">
        <v>1.2749079999999999</v>
      </c>
      <c r="I1737">
        <v>1.274905</v>
      </c>
      <c r="J1737">
        <v>1.274905</v>
      </c>
      <c r="L1737">
        <v>0.34952899999999998</v>
      </c>
    </row>
    <row r="1738" spans="1:12" x14ac:dyDescent="0.2">
      <c r="A1738">
        <v>0.77154999999999996</v>
      </c>
      <c r="B1738">
        <v>0.56457100000000005</v>
      </c>
      <c r="C1738">
        <v>0.905416</v>
      </c>
      <c r="D1738">
        <v>0.84966299999999995</v>
      </c>
      <c r="E1738">
        <v>0.68351799999999996</v>
      </c>
      <c r="F1738">
        <v>0.76513200000000003</v>
      </c>
      <c r="G1738">
        <v>1.268205</v>
      </c>
      <c r="H1738">
        <v>1.268205</v>
      </c>
      <c r="I1738">
        <v>1.268203</v>
      </c>
      <c r="J1738">
        <v>1.268203</v>
      </c>
      <c r="L1738">
        <v>0.36278700000000003</v>
      </c>
    </row>
    <row r="1739" spans="1:12" x14ac:dyDescent="0.2">
      <c r="A1739">
        <v>0.79163899999999998</v>
      </c>
      <c r="B1739">
        <v>0.57902399999999998</v>
      </c>
      <c r="C1739">
        <v>0.92810199999999998</v>
      </c>
      <c r="D1739">
        <v>0.87122900000000003</v>
      </c>
      <c r="E1739">
        <v>0.69877199999999995</v>
      </c>
      <c r="F1739">
        <v>0.78558300000000003</v>
      </c>
      <c r="G1739">
        <v>1.3035129999999999</v>
      </c>
      <c r="H1739">
        <v>1.3035129999999999</v>
      </c>
      <c r="I1739">
        <v>1.3035110000000001</v>
      </c>
      <c r="J1739">
        <v>1.3035110000000001</v>
      </c>
      <c r="L1739">
        <v>0.37540899999999999</v>
      </c>
    </row>
    <row r="1740" spans="1:12" x14ac:dyDescent="0.2">
      <c r="A1740">
        <v>0.78020699999999998</v>
      </c>
      <c r="B1740">
        <v>0.57131500000000002</v>
      </c>
      <c r="C1740">
        <v>0.91466000000000003</v>
      </c>
      <c r="D1740">
        <v>0.85770900000000005</v>
      </c>
      <c r="E1740">
        <v>0.68808199999999997</v>
      </c>
      <c r="F1740">
        <v>0.77654199999999995</v>
      </c>
      <c r="G1740">
        <v>1.287345</v>
      </c>
      <c r="H1740">
        <v>1.287345</v>
      </c>
      <c r="I1740">
        <v>1.2873429999999999</v>
      </c>
      <c r="J1740">
        <v>1.2873429999999999</v>
      </c>
      <c r="L1740">
        <v>0.37268299999999999</v>
      </c>
    </row>
    <row r="1741" spans="1:12" x14ac:dyDescent="0.2">
      <c r="A1741">
        <v>0.78966499999999995</v>
      </c>
      <c r="B1741">
        <v>0.57980600000000004</v>
      </c>
      <c r="C1741">
        <v>0.92247900000000005</v>
      </c>
      <c r="D1741">
        <v>0.86948800000000004</v>
      </c>
      <c r="E1741">
        <v>0.69493000000000005</v>
      </c>
      <c r="F1741">
        <v>0.78779600000000005</v>
      </c>
      <c r="G1741">
        <v>1.3096300000000001</v>
      </c>
      <c r="H1741">
        <v>1.3096300000000001</v>
      </c>
      <c r="I1741">
        <v>1.309628</v>
      </c>
      <c r="J1741">
        <v>1.309628</v>
      </c>
      <c r="L1741">
        <v>0.38714900000000002</v>
      </c>
    </row>
    <row r="1742" spans="1:12" x14ac:dyDescent="0.2">
      <c r="A1742">
        <v>0.79433900000000002</v>
      </c>
      <c r="B1742">
        <v>0.58435800000000004</v>
      </c>
      <c r="C1742">
        <v>0.92971999999999999</v>
      </c>
      <c r="D1742">
        <v>0.87463500000000005</v>
      </c>
      <c r="E1742">
        <v>0.69904299999999997</v>
      </c>
      <c r="F1742">
        <v>0.79245900000000002</v>
      </c>
      <c r="G1742">
        <v>1.3199099999999999</v>
      </c>
      <c r="H1742">
        <v>1.3199099999999999</v>
      </c>
      <c r="I1742">
        <v>1.319909</v>
      </c>
      <c r="J1742">
        <v>1.319909</v>
      </c>
      <c r="L1742">
        <v>0.39018900000000001</v>
      </c>
    </row>
    <row r="1743" spans="1:12" x14ac:dyDescent="0.2">
      <c r="A1743">
        <v>0.77655099999999999</v>
      </c>
      <c r="B1743">
        <v>0.56840400000000002</v>
      </c>
      <c r="C1743">
        <v>0.91039400000000004</v>
      </c>
      <c r="D1743">
        <v>0.85537700000000005</v>
      </c>
      <c r="E1743">
        <v>0.68120499999999995</v>
      </c>
      <c r="F1743">
        <v>0.77573000000000003</v>
      </c>
      <c r="G1743">
        <v>1.2850729999999999</v>
      </c>
      <c r="H1743">
        <v>1.2850729999999999</v>
      </c>
      <c r="I1743">
        <v>1.285072</v>
      </c>
      <c r="J1743">
        <v>1.285072</v>
      </c>
      <c r="L1743">
        <v>0.37467800000000001</v>
      </c>
    </row>
    <row r="1744" spans="1:12" x14ac:dyDescent="0.2">
      <c r="A1744">
        <v>0.72313499999999997</v>
      </c>
      <c r="B1744">
        <v>0.50560099999999997</v>
      </c>
      <c r="C1744">
        <v>0.84850700000000001</v>
      </c>
      <c r="D1744">
        <v>0.80862100000000003</v>
      </c>
      <c r="E1744">
        <v>0.59801599999999999</v>
      </c>
      <c r="F1744">
        <v>0.66671100000000005</v>
      </c>
      <c r="G1744">
        <v>1.2251620000000001</v>
      </c>
      <c r="H1744">
        <v>1.2251620000000001</v>
      </c>
      <c r="I1744">
        <v>1.2251609999999999</v>
      </c>
      <c r="J1744">
        <v>1.2251609999999999</v>
      </c>
      <c r="L1744">
        <v>0.37665399999999999</v>
      </c>
    </row>
    <row r="1745" spans="1:12" x14ac:dyDescent="0.2">
      <c r="A1745">
        <v>0.72392100000000004</v>
      </c>
      <c r="B1745">
        <v>0.51072899999999999</v>
      </c>
      <c r="C1745">
        <v>0.86175100000000004</v>
      </c>
      <c r="D1745">
        <v>0.82168399999999997</v>
      </c>
      <c r="E1745">
        <v>0.60410200000000003</v>
      </c>
      <c r="F1745">
        <v>0.64393800000000001</v>
      </c>
      <c r="G1745">
        <v>1.222494</v>
      </c>
      <c r="H1745">
        <v>1.222494</v>
      </c>
      <c r="I1745">
        <v>1.2224930000000001</v>
      </c>
      <c r="J1745">
        <v>1.2224930000000001</v>
      </c>
      <c r="L1745">
        <v>0.36074200000000001</v>
      </c>
    </row>
    <row r="1746" spans="1:12" x14ac:dyDescent="0.2">
      <c r="A1746">
        <v>0.78307899999999997</v>
      </c>
      <c r="B1746">
        <v>0.55246499999999998</v>
      </c>
      <c r="C1746">
        <v>0.92070200000000002</v>
      </c>
      <c r="D1746">
        <v>0.87789399999999995</v>
      </c>
      <c r="E1746">
        <v>0.65346800000000005</v>
      </c>
      <c r="F1746">
        <v>0.69655999999999996</v>
      </c>
      <c r="G1746">
        <v>1.310327</v>
      </c>
      <c r="H1746">
        <v>1.310327</v>
      </c>
      <c r="I1746">
        <v>1.3103260000000001</v>
      </c>
      <c r="J1746">
        <v>1.3103260000000001</v>
      </c>
      <c r="L1746">
        <v>0.38962400000000003</v>
      </c>
    </row>
    <row r="1747" spans="1:12" x14ac:dyDescent="0.2">
      <c r="A1747">
        <v>0.72706499999999996</v>
      </c>
      <c r="B1747">
        <v>0.48941000000000001</v>
      </c>
      <c r="C1747">
        <v>0.85484400000000005</v>
      </c>
      <c r="D1747">
        <v>0.77769600000000005</v>
      </c>
      <c r="E1747">
        <v>0.60672499999999996</v>
      </c>
      <c r="F1747">
        <v>0.617058</v>
      </c>
      <c r="G1747">
        <v>1.2101459999999999</v>
      </c>
      <c r="H1747">
        <v>1.2101459999999999</v>
      </c>
      <c r="I1747">
        <v>1.210145</v>
      </c>
      <c r="J1747">
        <v>1.210145</v>
      </c>
      <c r="L1747">
        <v>0.35530099999999998</v>
      </c>
    </row>
    <row r="1748" spans="1:12" x14ac:dyDescent="0.2">
      <c r="A1748">
        <v>0.79651799999999995</v>
      </c>
      <c r="B1748">
        <v>0.53783599999999998</v>
      </c>
      <c r="C1748">
        <v>0.94368700000000005</v>
      </c>
      <c r="D1748">
        <v>0.85790900000000003</v>
      </c>
      <c r="E1748">
        <v>0.66977200000000003</v>
      </c>
      <c r="F1748">
        <v>0.68188400000000005</v>
      </c>
      <c r="G1748">
        <v>1.3402099999999999</v>
      </c>
      <c r="H1748">
        <v>1.3402099999999999</v>
      </c>
      <c r="I1748">
        <v>1.3402099999999999</v>
      </c>
      <c r="J1748">
        <v>1.3402099999999999</v>
      </c>
      <c r="L1748">
        <v>0.39652300000000001</v>
      </c>
    </row>
    <row r="1749" spans="1:12" x14ac:dyDescent="0.2">
      <c r="A1749">
        <v>0.794821</v>
      </c>
      <c r="B1749">
        <v>0.53574900000000003</v>
      </c>
      <c r="C1749">
        <v>0.94116699999999998</v>
      </c>
      <c r="D1749">
        <v>0.85062700000000002</v>
      </c>
      <c r="E1749">
        <v>0.668597</v>
      </c>
      <c r="F1749">
        <v>0.67935299999999998</v>
      </c>
      <c r="G1749">
        <v>1.341701</v>
      </c>
      <c r="H1749">
        <v>1.341701</v>
      </c>
      <c r="I1749">
        <v>1.3416999999999999</v>
      </c>
      <c r="J1749">
        <v>1.3416999999999999</v>
      </c>
      <c r="L1749">
        <v>0.40053299999999997</v>
      </c>
    </row>
    <row r="1750" spans="1:12" x14ac:dyDescent="0.2">
      <c r="A1750">
        <v>0.78507700000000002</v>
      </c>
      <c r="B1750">
        <v>0.52918100000000001</v>
      </c>
      <c r="C1750">
        <v>0.92962800000000001</v>
      </c>
      <c r="D1750">
        <v>0.840198</v>
      </c>
      <c r="E1750">
        <v>0.66039999999999999</v>
      </c>
      <c r="F1750">
        <v>0.67102499999999998</v>
      </c>
      <c r="G1750">
        <v>1.3043389999999999</v>
      </c>
      <c r="H1750">
        <v>1.3043389999999999</v>
      </c>
      <c r="I1750">
        <v>1.304338</v>
      </c>
      <c r="J1750">
        <v>1.304338</v>
      </c>
      <c r="L1750">
        <v>0.37470999999999999</v>
      </c>
    </row>
    <row r="1751" spans="1:12" x14ac:dyDescent="0.2">
      <c r="A1751">
        <v>0.79659500000000005</v>
      </c>
      <c r="B1751">
        <v>0.53364800000000001</v>
      </c>
      <c r="C1751">
        <v>0.94683099999999998</v>
      </c>
      <c r="D1751">
        <v>0.85284800000000005</v>
      </c>
      <c r="E1751">
        <v>0.67118100000000003</v>
      </c>
      <c r="F1751">
        <v>0.68316200000000005</v>
      </c>
      <c r="G1751">
        <v>1.33097</v>
      </c>
      <c r="H1751">
        <v>1.33097</v>
      </c>
      <c r="I1751">
        <v>1.3309690000000001</v>
      </c>
      <c r="J1751">
        <v>1.3309690000000001</v>
      </c>
      <c r="L1751">
        <v>0.38413799999999998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7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0.96948500000000004</v>
      </c>
      <c r="B1755">
        <v>0.96653100000000003</v>
      </c>
      <c r="C1755">
        <v>0.96930700000000003</v>
      </c>
      <c r="D1755">
        <v>0.95922300000000005</v>
      </c>
      <c r="E1755">
        <v>0.97048599999999996</v>
      </c>
      <c r="F1755">
        <v>0.965082</v>
      </c>
      <c r="G1755">
        <v>0.96343800000000002</v>
      </c>
      <c r="H1755">
        <v>0.96343800000000002</v>
      </c>
      <c r="I1755">
        <v>0.96343800000000002</v>
      </c>
      <c r="J1755">
        <v>0.96343800000000002</v>
      </c>
      <c r="L1755">
        <v>-7.0479999999999996E-3</v>
      </c>
    </row>
    <row r="1756" spans="1:12" x14ac:dyDescent="0.2">
      <c r="A1756">
        <v>0.97426900000000005</v>
      </c>
      <c r="B1756">
        <v>0.97130000000000005</v>
      </c>
      <c r="C1756">
        <v>0.97613899999999998</v>
      </c>
      <c r="D1756">
        <v>0.972387</v>
      </c>
      <c r="E1756">
        <v>0.98380400000000001</v>
      </c>
      <c r="F1756">
        <v>0.96786499999999998</v>
      </c>
      <c r="G1756">
        <v>0.97187400000000002</v>
      </c>
      <c r="H1756">
        <v>0.97187400000000002</v>
      </c>
      <c r="I1756">
        <v>0.97187400000000002</v>
      </c>
      <c r="J1756">
        <v>0.97187400000000002</v>
      </c>
      <c r="L1756">
        <v>-1.193E-2</v>
      </c>
    </row>
    <row r="1757" spans="1:12" x14ac:dyDescent="0.2">
      <c r="A1757">
        <v>0.86823899999999998</v>
      </c>
      <c r="B1757">
        <v>0.86559399999999997</v>
      </c>
      <c r="C1757">
        <v>0.88046999999999997</v>
      </c>
      <c r="D1757">
        <v>0.89754800000000001</v>
      </c>
      <c r="E1757">
        <v>0.87673699999999999</v>
      </c>
      <c r="F1757">
        <v>0.86253199999999997</v>
      </c>
      <c r="G1757">
        <v>0.89524599999999999</v>
      </c>
      <c r="H1757">
        <v>0.89524599999999999</v>
      </c>
      <c r="I1757">
        <v>0.89524599999999999</v>
      </c>
      <c r="J1757">
        <v>0.89524599999999999</v>
      </c>
      <c r="L1757">
        <v>-2.3019999999999998E-3</v>
      </c>
    </row>
    <row r="1758" spans="1:12" x14ac:dyDescent="0.2">
      <c r="A1758">
        <v>0.91275099999999998</v>
      </c>
      <c r="B1758">
        <v>0.92124399999999995</v>
      </c>
      <c r="C1758">
        <v>0.94572599999999996</v>
      </c>
      <c r="D1758">
        <v>0.94640800000000003</v>
      </c>
      <c r="E1758">
        <v>0.90398299999999998</v>
      </c>
      <c r="F1758">
        <v>0.93950800000000001</v>
      </c>
      <c r="G1758">
        <v>0.97504500000000005</v>
      </c>
      <c r="H1758">
        <v>0.97504500000000005</v>
      </c>
      <c r="I1758">
        <v>0.97504500000000005</v>
      </c>
      <c r="J1758">
        <v>0.97504500000000005</v>
      </c>
      <c r="L1758">
        <v>2.8636999999999999E-2</v>
      </c>
    </row>
    <row r="1759" spans="1:12" x14ac:dyDescent="0.2">
      <c r="A1759">
        <v>0.93759599999999998</v>
      </c>
      <c r="B1759">
        <v>0.94740199999999997</v>
      </c>
      <c r="C1759">
        <v>0.97142700000000004</v>
      </c>
      <c r="D1759">
        <v>0.97110700000000005</v>
      </c>
      <c r="E1759">
        <v>0.92778099999999997</v>
      </c>
      <c r="F1759">
        <v>0.96795299999999995</v>
      </c>
      <c r="G1759">
        <v>1.0036560000000001</v>
      </c>
      <c r="H1759">
        <v>1.0036560000000001</v>
      </c>
      <c r="I1759">
        <v>1.0036560000000001</v>
      </c>
      <c r="J1759">
        <v>1.0036560000000001</v>
      </c>
      <c r="L1759">
        <v>3.2229000000000001E-2</v>
      </c>
    </row>
    <row r="1760" spans="1:12" x14ac:dyDescent="0.2">
      <c r="A1760">
        <v>0.76676599999999995</v>
      </c>
      <c r="B1760">
        <v>0.77478499999999995</v>
      </c>
      <c r="C1760">
        <v>0.80268200000000001</v>
      </c>
      <c r="D1760">
        <v>0.79417099999999996</v>
      </c>
      <c r="E1760">
        <v>0.76661699999999999</v>
      </c>
      <c r="F1760">
        <v>0.79981100000000005</v>
      </c>
      <c r="G1760">
        <v>0.86614899999999995</v>
      </c>
      <c r="H1760">
        <v>0.86614899999999995</v>
      </c>
      <c r="I1760">
        <v>0.86614899999999995</v>
      </c>
      <c r="J1760">
        <v>0.86614899999999995</v>
      </c>
      <c r="L1760">
        <v>6.3466999999999996E-2</v>
      </c>
    </row>
    <row r="1761" spans="1:12" x14ac:dyDescent="0.2">
      <c r="A1761">
        <v>0.90957299999999996</v>
      </c>
      <c r="B1761">
        <v>0.92838600000000004</v>
      </c>
      <c r="C1761">
        <v>0.95998600000000001</v>
      </c>
      <c r="D1761">
        <v>0.94649099999999997</v>
      </c>
      <c r="E1761">
        <v>0.91044999999999998</v>
      </c>
      <c r="F1761">
        <v>0.93342000000000003</v>
      </c>
      <c r="G1761">
        <v>1.037671</v>
      </c>
      <c r="H1761">
        <v>1.037671</v>
      </c>
      <c r="I1761">
        <v>1.037671</v>
      </c>
      <c r="J1761">
        <v>1.037671</v>
      </c>
      <c r="L1761">
        <v>7.7685000000000004E-2</v>
      </c>
    </row>
    <row r="1762" spans="1:12" x14ac:dyDescent="0.2">
      <c r="A1762">
        <v>0.91256000000000004</v>
      </c>
      <c r="B1762">
        <v>0.93434399999999995</v>
      </c>
      <c r="C1762">
        <v>0.97052700000000003</v>
      </c>
      <c r="D1762">
        <v>0.95620099999999997</v>
      </c>
      <c r="E1762">
        <v>0.92043399999999997</v>
      </c>
      <c r="F1762">
        <v>0.94463200000000003</v>
      </c>
      <c r="G1762">
        <v>1.0524370000000001</v>
      </c>
      <c r="H1762">
        <v>1.0524370000000001</v>
      </c>
      <c r="I1762">
        <v>1.0524370000000001</v>
      </c>
      <c r="J1762">
        <v>1.0524370000000001</v>
      </c>
      <c r="L1762">
        <v>8.1909999999999997E-2</v>
      </c>
    </row>
    <row r="1763" spans="1:12" x14ac:dyDescent="0.2">
      <c r="A1763">
        <v>0.89024400000000004</v>
      </c>
      <c r="B1763">
        <v>0.90818399999999999</v>
      </c>
      <c r="C1763">
        <v>0.94879500000000005</v>
      </c>
      <c r="D1763">
        <v>0.93432300000000001</v>
      </c>
      <c r="E1763">
        <v>0.89579200000000003</v>
      </c>
      <c r="F1763">
        <v>0.92078599999999999</v>
      </c>
      <c r="G1763">
        <v>1.0147900000000001</v>
      </c>
      <c r="H1763">
        <v>1.0147900000000001</v>
      </c>
      <c r="I1763">
        <v>1.0147900000000001</v>
      </c>
      <c r="J1763">
        <v>1.0147900000000001</v>
      </c>
      <c r="L1763">
        <v>6.5994999999999998E-2</v>
      </c>
    </row>
    <row r="1764" spans="1:12" x14ac:dyDescent="0.2">
      <c r="A1764">
        <v>0.90961099999999995</v>
      </c>
      <c r="B1764">
        <v>0.922037</v>
      </c>
      <c r="C1764">
        <v>0.970468</v>
      </c>
      <c r="D1764">
        <v>0.95345999999999997</v>
      </c>
      <c r="E1764">
        <v>0.91205099999999995</v>
      </c>
      <c r="F1764">
        <v>0.941384</v>
      </c>
      <c r="G1764">
        <v>1.0381929999999999</v>
      </c>
      <c r="H1764">
        <v>1.0381929999999999</v>
      </c>
      <c r="I1764">
        <v>1.0381929999999999</v>
      </c>
      <c r="J1764">
        <v>1.0381929999999999</v>
      </c>
      <c r="L1764">
        <v>6.7724999999999994E-2</v>
      </c>
    </row>
    <row r="1765" spans="1:12" x14ac:dyDescent="0.2">
      <c r="A1765">
        <v>0.88699700000000004</v>
      </c>
      <c r="B1765">
        <v>0.82218899999999995</v>
      </c>
      <c r="C1765">
        <v>0.94634099999999999</v>
      </c>
      <c r="D1765">
        <v>0.90683000000000002</v>
      </c>
      <c r="E1765">
        <v>0.88937600000000006</v>
      </c>
      <c r="F1765">
        <v>0.91797899999999999</v>
      </c>
      <c r="G1765">
        <v>0.99507699999999999</v>
      </c>
      <c r="H1765">
        <v>0.99507699999999999</v>
      </c>
      <c r="I1765">
        <v>0.99507599999999996</v>
      </c>
      <c r="J1765">
        <v>0.99507599999999996</v>
      </c>
      <c r="L1765">
        <v>4.8735000000000001E-2</v>
      </c>
    </row>
    <row r="1766" spans="1:12" x14ac:dyDescent="0.2">
      <c r="A1766">
        <v>0.93112899999999998</v>
      </c>
      <c r="B1766">
        <v>0.86309599999999997</v>
      </c>
      <c r="C1766">
        <v>0.993425</v>
      </c>
      <c r="D1766">
        <v>0.95194900000000005</v>
      </c>
      <c r="E1766">
        <v>0.93362599999999996</v>
      </c>
      <c r="F1766">
        <v>0.96365299999999998</v>
      </c>
      <c r="G1766">
        <v>1.0346219999999999</v>
      </c>
      <c r="H1766">
        <v>1.0346219999999999</v>
      </c>
      <c r="I1766">
        <v>1.0346219999999999</v>
      </c>
      <c r="J1766">
        <v>1.0346219999999999</v>
      </c>
      <c r="L1766">
        <v>4.1196999999999998E-2</v>
      </c>
    </row>
    <row r="1767" spans="1:12" x14ac:dyDescent="0.2">
      <c r="A1767">
        <v>0.92705199999999999</v>
      </c>
      <c r="B1767">
        <v>0.851908</v>
      </c>
      <c r="C1767">
        <v>0.99119199999999996</v>
      </c>
      <c r="D1767">
        <v>0.94421500000000003</v>
      </c>
      <c r="E1767">
        <v>0.93277600000000005</v>
      </c>
      <c r="F1767">
        <v>0.96241399999999999</v>
      </c>
      <c r="G1767">
        <v>1.027021</v>
      </c>
      <c r="H1767">
        <v>1.027021</v>
      </c>
      <c r="I1767">
        <v>1.02702</v>
      </c>
      <c r="J1767">
        <v>1.02702</v>
      </c>
      <c r="L1767">
        <v>3.5827999999999999E-2</v>
      </c>
    </row>
    <row r="1768" spans="1:12" x14ac:dyDescent="0.2">
      <c r="A1768">
        <v>0.93307700000000005</v>
      </c>
      <c r="B1768">
        <v>0.85744399999999998</v>
      </c>
      <c r="C1768">
        <v>0.99763400000000002</v>
      </c>
      <c r="D1768">
        <v>0.95035099999999995</v>
      </c>
      <c r="E1768">
        <v>0.93883799999999995</v>
      </c>
      <c r="F1768">
        <v>0.968669</v>
      </c>
      <c r="G1768">
        <v>1.0219750000000001</v>
      </c>
      <c r="H1768">
        <v>1.0219750000000001</v>
      </c>
      <c r="I1768">
        <v>1.0219739999999999</v>
      </c>
      <c r="J1768">
        <v>1.0219739999999999</v>
      </c>
      <c r="L1768">
        <v>2.4340000000000001E-2</v>
      </c>
    </row>
    <row r="1769" spans="1:12" x14ac:dyDescent="0.2">
      <c r="A1769">
        <v>0.93656499999999998</v>
      </c>
      <c r="B1769">
        <v>0.86107800000000001</v>
      </c>
      <c r="C1769">
        <v>1.00214</v>
      </c>
      <c r="D1769">
        <v>0.95155400000000001</v>
      </c>
      <c r="E1769">
        <v>0.94185099999999999</v>
      </c>
      <c r="F1769">
        <v>0.96904900000000005</v>
      </c>
      <c r="G1769">
        <v>1.028883</v>
      </c>
      <c r="H1769">
        <v>1.028883</v>
      </c>
      <c r="I1769">
        <v>1.0288820000000001</v>
      </c>
      <c r="J1769">
        <v>1.0288820000000001</v>
      </c>
      <c r="L1769">
        <v>2.6741999999999998E-2</v>
      </c>
    </row>
    <row r="1770" spans="1:12" x14ac:dyDescent="0.2">
      <c r="A1770">
        <v>0.86555000000000004</v>
      </c>
      <c r="B1770">
        <v>0.83329500000000001</v>
      </c>
      <c r="C1770">
        <v>0.92397499999999999</v>
      </c>
      <c r="D1770">
        <v>0.81849400000000005</v>
      </c>
      <c r="E1770">
        <v>0.91146199999999999</v>
      </c>
      <c r="F1770">
        <v>0.93353200000000003</v>
      </c>
      <c r="G1770">
        <v>0.99968999999999997</v>
      </c>
      <c r="H1770">
        <v>0.99968999999999997</v>
      </c>
      <c r="I1770">
        <v>0.99968900000000005</v>
      </c>
      <c r="J1770">
        <v>0.99968900000000005</v>
      </c>
      <c r="L1770">
        <v>6.6156999999999994E-2</v>
      </c>
    </row>
    <row r="1771" spans="1:12" x14ac:dyDescent="0.2">
      <c r="A1771">
        <v>0.79875200000000002</v>
      </c>
      <c r="B1771">
        <v>0.76898599999999995</v>
      </c>
      <c r="C1771">
        <v>0.85266799999999998</v>
      </c>
      <c r="D1771">
        <v>0.75532699999999997</v>
      </c>
      <c r="E1771">
        <v>0.84111999999999998</v>
      </c>
      <c r="F1771">
        <v>0.861487</v>
      </c>
      <c r="G1771">
        <v>0.84401899999999996</v>
      </c>
      <c r="H1771">
        <v>0.84401899999999996</v>
      </c>
      <c r="I1771">
        <v>0.84401800000000005</v>
      </c>
      <c r="J1771">
        <v>0.84401800000000005</v>
      </c>
      <c r="L1771">
        <v>-1.7468999999999998E-2</v>
      </c>
    </row>
    <row r="1772" spans="1:12" x14ac:dyDescent="0.2">
      <c r="A1772">
        <v>0.93410099999999996</v>
      </c>
      <c r="B1772">
        <v>0.89963700000000002</v>
      </c>
      <c r="C1772">
        <v>1.004062</v>
      </c>
      <c r="D1772">
        <v>0.88722900000000005</v>
      </c>
      <c r="E1772">
        <v>0.99446599999999996</v>
      </c>
      <c r="F1772">
        <v>1.0144500000000001</v>
      </c>
      <c r="G1772">
        <v>0.99473199999999995</v>
      </c>
      <c r="H1772">
        <v>0.99473199999999995</v>
      </c>
      <c r="I1772">
        <v>0.99473100000000003</v>
      </c>
      <c r="J1772">
        <v>0.99473100000000003</v>
      </c>
      <c r="L1772">
        <v>-1.9719E-2</v>
      </c>
    </row>
    <row r="1773" spans="1:12" x14ac:dyDescent="0.2">
      <c r="A1773">
        <v>0.85608600000000001</v>
      </c>
      <c r="B1773">
        <v>0.81720099999999996</v>
      </c>
      <c r="C1773">
        <v>0.91205700000000001</v>
      </c>
      <c r="D1773">
        <v>0.81805600000000001</v>
      </c>
      <c r="E1773">
        <v>0.93447400000000003</v>
      </c>
      <c r="F1773">
        <v>0.95672199999999996</v>
      </c>
      <c r="G1773">
        <v>0.94227799999999995</v>
      </c>
      <c r="H1773">
        <v>0.94227799999999995</v>
      </c>
      <c r="I1773">
        <v>0.942276</v>
      </c>
      <c r="J1773">
        <v>0.942276</v>
      </c>
      <c r="L1773">
        <v>-1.4446000000000001E-2</v>
      </c>
    </row>
    <row r="1774" spans="1:12" x14ac:dyDescent="0.2">
      <c r="A1774">
        <v>0.90937699999999999</v>
      </c>
      <c r="B1774">
        <v>0.78490899999999997</v>
      </c>
      <c r="C1774">
        <v>0.96812799999999999</v>
      </c>
      <c r="D1774">
        <v>0.868981</v>
      </c>
      <c r="E1774">
        <v>0.991923</v>
      </c>
      <c r="F1774">
        <v>1.016278</v>
      </c>
      <c r="G1774">
        <v>0.98826599999999998</v>
      </c>
      <c r="H1774">
        <v>0.98826599999999998</v>
      </c>
      <c r="I1774">
        <v>0.98826499999999995</v>
      </c>
      <c r="J1774">
        <v>0.98826499999999995</v>
      </c>
      <c r="L1774">
        <v>-2.8013E-2</v>
      </c>
    </row>
    <row r="1775" spans="1:12" x14ac:dyDescent="0.2">
      <c r="A1775">
        <v>0.92877500000000002</v>
      </c>
      <c r="B1775">
        <v>0.801755</v>
      </c>
      <c r="C1775">
        <v>0.98465800000000003</v>
      </c>
      <c r="D1775">
        <v>0.88212500000000005</v>
      </c>
      <c r="E1775">
        <v>1.013282</v>
      </c>
      <c r="F1775">
        <v>1.0359160000000001</v>
      </c>
      <c r="G1775">
        <v>1.0047459999999999</v>
      </c>
      <c r="H1775">
        <v>1.0047459999999999</v>
      </c>
      <c r="I1775">
        <v>1.0047440000000001</v>
      </c>
      <c r="J1775">
        <v>1.0047440000000001</v>
      </c>
      <c r="L1775">
        <v>-3.1171999999999998E-2</v>
      </c>
    </row>
    <row r="1776" spans="1:12" x14ac:dyDescent="0.2">
      <c r="A1776">
        <v>0.92417199999999999</v>
      </c>
      <c r="B1776">
        <v>0.80228699999999997</v>
      </c>
      <c r="C1776">
        <v>0.97727799999999998</v>
      </c>
      <c r="D1776">
        <v>0.87824500000000005</v>
      </c>
      <c r="E1776">
        <v>1.013887</v>
      </c>
      <c r="F1776">
        <v>1.0272490000000001</v>
      </c>
      <c r="G1776">
        <v>1.0107189999999999</v>
      </c>
      <c r="H1776">
        <v>1.0107189999999999</v>
      </c>
      <c r="I1776">
        <v>1.0107170000000001</v>
      </c>
      <c r="J1776">
        <v>1.0107170000000001</v>
      </c>
      <c r="L1776">
        <v>-1.6532000000000002E-2</v>
      </c>
    </row>
    <row r="1777" spans="1:12" x14ac:dyDescent="0.2">
      <c r="A1777">
        <v>0.93904600000000005</v>
      </c>
      <c r="B1777">
        <v>0.81519900000000001</v>
      </c>
      <c r="C1777">
        <v>0.99300600000000006</v>
      </c>
      <c r="D1777">
        <v>0.89237999999999995</v>
      </c>
      <c r="E1777">
        <v>1.030205</v>
      </c>
      <c r="F1777">
        <v>1.0437810000000001</v>
      </c>
      <c r="G1777">
        <v>1.017568</v>
      </c>
      <c r="H1777">
        <v>1.017568</v>
      </c>
      <c r="I1777">
        <v>1.0175670000000001</v>
      </c>
      <c r="J1777">
        <v>1.0175670000000001</v>
      </c>
      <c r="L1777">
        <v>-2.6214000000000001E-2</v>
      </c>
    </row>
    <row r="1778" spans="1:12" x14ac:dyDescent="0.2">
      <c r="A1778">
        <v>0.93066000000000004</v>
      </c>
      <c r="B1778">
        <v>0.80791999999999997</v>
      </c>
      <c r="C1778">
        <v>0.98413899999999999</v>
      </c>
      <c r="D1778">
        <v>0.88441099999999995</v>
      </c>
      <c r="E1778">
        <v>1.0210049999999999</v>
      </c>
      <c r="F1778">
        <v>1.0344610000000001</v>
      </c>
      <c r="G1778">
        <v>0.99256699999999998</v>
      </c>
      <c r="H1778">
        <v>0.99256699999999998</v>
      </c>
      <c r="I1778">
        <v>0.99256599999999995</v>
      </c>
      <c r="J1778">
        <v>0.99256599999999995</v>
      </c>
      <c r="L1778">
        <v>-4.1895000000000002E-2</v>
      </c>
    </row>
    <row r="1779" spans="1:12" x14ac:dyDescent="0.2">
      <c r="A1779">
        <v>0.87441800000000003</v>
      </c>
      <c r="B1779">
        <v>0.72426299999999999</v>
      </c>
      <c r="C1779">
        <v>0.92466499999999996</v>
      </c>
      <c r="D1779">
        <v>0.79283400000000004</v>
      </c>
      <c r="E1779">
        <v>0.95930300000000002</v>
      </c>
      <c r="F1779">
        <v>0.92734700000000003</v>
      </c>
      <c r="G1779">
        <v>0.92763799999999996</v>
      </c>
      <c r="H1779">
        <v>0.92763799999999996</v>
      </c>
      <c r="I1779">
        <v>0.92763700000000004</v>
      </c>
      <c r="J1779">
        <v>0.92763700000000004</v>
      </c>
      <c r="L1779">
        <v>-3.1666E-2</v>
      </c>
    </row>
    <row r="1780" spans="1:12" x14ac:dyDescent="0.2">
      <c r="A1780">
        <v>0.95550299999999999</v>
      </c>
      <c r="B1780">
        <v>0.79430000000000001</v>
      </c>
      <c r="C1780">
        <v>1.0172239999999999</v>
      </c>
      <c r="D1780">
        <v>0.86834900000000004</v>
      </c>
      <c r="E1780">
        <v>1.053204</v>
      </c>
      <c r="F1780">
        <v>1.0150300000000001</v>
      </c>
      <c r="G1780">
        <v>1.0178499999999999</v>
      </c>
      <c r="H1780">
        <v>1.0178499999999999</v>
      </c>
      <c r="I1780">
        <v>1.017849</v>
      </c>
      <c r="J1780">
        <v>1.017849</v>
      </c>
      <c r="L1780">
        <v>-3.5354999999999998E-2</v>
      </c>
    </row>
    <row r="1781" spans="1:12" x14ac:dyDescent="0.2">
      <c r="A1781">
        <v>0.95156700000000005</v>
      </c>
      <c r="B1781">
        <v>0.78910499999999995</v>
      </c>
      <c r="C1781">
        <v>1.0155160000000001</v>
      </c>
      <c r="D1781">
        <v>0.86566699999999996</v>
      </c>
      <c r="E1781">
        <v>1.047164</v>
      </c>
      <c r="F1781">
        <v>1.007984</v>
      </c>
      <c r="G1781">
        <v>1.0068790000000001</v>
      </c>
      <c r="H1781">
        <v>1.0068790000000001</v>
      </c>
      <c r="I1781">
        <v>1.006877</v>
      </c>
      <c r="J1781">
        <v>1.006877</v>
      </c>
      <c r="L1781">
        <v>-4.0287000000000003E-2</v>
      </c>
    </row>
    <row r="1782" spans="1:12" x14ac:dyDescent="0.2">
      <c r="A1782">
        <v>0.93277699999999997</v>
      </c>
      <c r="B1782">
        <v>0.77209899999999998</v>
      </c>
      <c r="C1782">
        <v>0.97364899999999999</v>
      </c>
      <c r="D1782">
        <v>0.85136100000000003</v>
      </c>
      <c r="E1782">
        <v>1.0192319999999999</v>
      </c>
      <c r="F1782">
        <v>0.97740300000000002</v>
      </c>
      <c r="G1782">
        <v>0.97223099999999996</v>
      </c>
      <c r="H1782">
        <v>0.97223099999999996</v>
      </c>
      <c r="I1782">
        <v>0.97223000000000004</v>
      </c>
      <c r="J1782">
        <v>0.97223000000000004</v>
      </c>
      <c r="L1782">
        <v>-4.7002000000000002E-2</v>
      </c>
    </row>
    <row r="1783" spans="1:12" x14ac:dyDescent="0.2">
      <c r="A1783">
        <v>0.81229700000000005</v>
      </c>
      <c r="B1783">
        <v>0.73147700000000004</v>
      </c>
      <c r="C1783">
        <v>0.928952</v>
      </c>
      <c r="D1783">
        <v>0.83018199999999998</v>
      </c>
      <c r="E1783">
        <v>0.98412699999999997</v>
      </c>
      <c r="F1783">
        <v>0.96253699999999998</v>
      </c>
      <c r="G1783">
        <v>0.94020700000000001</v>
      </c>
      <c r="H1783">
        <v>0.94020700000000001</v>
      </c>
      <c r="I1783">
        <v>0.94020599999999999</v>
      </c>
      <c r="J1783">
        <v>0.94020599999999999</v>
      </c>
      <c r="L1783">
        <v>-4.3921000000000002E-2</v>
      </c>
    </row>
    <row r="1784" spans="1:12" x14ac:dyDescent="0.2">
      <c r="A1784">
        <v>0.878606</v>
      </c>
      <c r="B1784">
        <v>0.76574900000000001</v>
      </c>
      <c r="C1784">
        <v>1.0095229999999999</v>
      </c>
      <c r="D1784">
        <v>0.90720999999999996</v>
      </c>
      <c r="E1784">
        <v>1.0705549999999999</v>
      </c>
      <c r="F1784">
        <v>1.0504640000000001</v>
      </c>
      <c r="G1784">
        <v>1.026408</v>
      </c>
      <c r="H1784">
        <v>1.026408</v>
      </c>
      <c r="I1784">
        <v>1.0264070000000001</v>
      </c>
      <c r="J1784">
        <v>1.0264070000000001</v>
      </c>
      <c r="L1784">
        <v>-4.4148E-2</v>
      </c>
    </row>
    <row r="1785" spans="1:12" x14ac:dyDescent="0.2">
      <c r="A1785">
        <v>0.88565000000000005</v>
      </c>
      <c r="B1785">
        <v>0.77156000000000002</v>
      </c>
      <c r="C1785">
        <v>1.016643</v>
      </c>
      <c r="D1785">
        <v>0.91390000000000005</v>
      </c>
      <c r="E1785">
        <v>1.075226</v>
      </c>
      <c r="F1785">
        <v>1.0596000000000001</v>
      </c>
      <c r="G1785">
        <v>1.0364549999999999</v>
      </c>
      <c r="H1785">
        <v>1.0364549999999999</v>
      </c>
      <c r="I1785">
        <v>1.0364549999999999</v>
      </c>
      <c r="J1785">
        <v>1.0364549999999999</v>
      </c>
      <c r="L1785">
        <v>-3.8771E-2</v>
      </c>
    </row>
    <row r="1786" spans="1:12" x14ac:dyDescent="0.2">
      <c r="A1786">
        <v>0.79913199999999995</v>
      </c>
      <c r="B1786">
        <v>0.68485499999999999</v>
      </c>
      <c r="C1786">
        <v>0.95208199999999998</v>
      </c>
      <c r="D1786">
        <v>0.81322300000000003</v>
      </c>
      <c r="E1786">
        <v>0.95693799999999996</v>
      </c>
      <c r="F1786">
        <v>0.99231100000000005</v>
      </c>
      <c r="G1786">
        <v>0.96582800000000002</v>
      </c>
      <c r="H1786">
        <v>0.96582800000000002</v>
      </c>
      <c r="I1786">
        <v>0.96582699999999999</v>
      </c>
      <c r="J1786">
        <v>0.96582699999999999</v>
      </c>
      <c r="L1786">
        <v>-2.6484000000000001E-2</v>
      </c>
    </row>
    <row r="1787" spans="1:12" x14ac:dyDescent="0.2">
      <c r="A1787">
        <v>0.86707500000000004</v>
      </c>
      <c r="B1787">
        <v>0.74177899999999997</v>
      </c>
      <c r="C1787">
        <v>1.03247</v>
      </c>
      <c r="D1787">
        <v>0.87674099999999999</v>
      </c>
      <c r="E1787">
        <v>1.0386880000000001</v>
      </c>
      <c r="F1787">
        <v>1.074972</v>
      </c>
      <c r="G1787">
        <v>1.0513479999999999</v>
      </c>
      <c r="H1787">
        <v>1.0513479999999999</v>
      </c>
      <c r="I1787">
        <v>1.051347</v>
      </c>
      <c r="J1787">
        <v>1.051347</v>
      </c>
      <c r="L1787">
        <v>-2.3625E-2</v>
      </c>
    </row>
    <row r="1788" spans="1:12" x14ac:dyDescent="0.2">
      <c r="A1788">
        <v>0.87114199999999997</v>
      </c>
      <c r="B1788">
        <v>0.74229699999999998</v>
      </c>
      <c r="C1788">
        <v>1.031215</v>
      </c>
      <c r="D1788">
        <v>0.880853</v>
      </c>
      <c r="E1788">
        <v>1.0347200000000001</v>
      </c>
      <c r="F1788">
        <v>1.0694159999999999</v>
      </c>
      <c r="G1788">
        <v>1.0564180000000001</v>
      </c>
      <c r="H1788">
        <v>1.0564180000000001</v>
      </c>
      <c r="I1788">
        <v>1.0564169999999999</v>
      </c>
      <c r="J1788">
        <v>1.0564169999999999</v>
      </c>
      <c r="L1788">
        <v>-1.2999E-2</v>
      </c>
    </row>
    <row r="1789" spans="1:12" x14ac:dyDescent="0.2">
      <c r="A1789">
        <v>0.86629699999999998</v>
      </c>
      <c r="B1789">
        <v>0.73832699999999996</v>
      </c>
      <c r="C1789">
        <v>1.025468</v>
      </c>
      <c r="D1789">
        <v>0.87601700000000005</v>
      </c>
      <c r="E1789">
        <v>1.026872</v>
      </c>
      <c r="F1789">
        <v>1.063259</v>
      </c>
      <c r="G1789">
        <v>1.056241</v>
      </c>
      <c r="H1789">
        <v>1.056241</v>
      </c>
      <c r="I1789">
        <v>1.0562400000000001</v>
      </c>
      <c r="J1789">
        <v>1.0562400000000001</v>
      </c>
      <c r="L1789">
        <v>-7.0190000000000001E-3</v>
      </c>
    </row>
    <row r="1790" spans="1:12" x14ac:dyDescent="0.2">
      <c r="A1790">
        <v>0.86387800000000003</v>
      </c>
      <c r="B1790">
        <v>0.73635099999999998</v>
      </c>
      <c r="C1790">
        <v>1.0169550000000001</v>
      </c>
      <c r="D1790">
        <v>0.87634699999999999</v>
      </c>
      <c r="E1790">
        <v>1.0199689999999999</v>
      </c>
      <c r="F1790">
        <v>1.063145</v>
      </c>
      <c r="G1790">
        <v>1.0580780000000001</v>
      </c>
      <c r="H1790">
        <v>1.0580780000000001</v>
      </c>
      <c r="I1790">
        <v>1.058076</v>
      </c>
      <c r="J1790">
        <v>1.058076</v>
      </c>
      <c r="L1790">
        <v>-5.0689999999999997E-3</v>
      </c>
    </row>
    <row r="1791" spans="1:12" x14ac:dyDescent="0.2">
      <c r="A1791">
        <v>0.86163599999999996</v>
      </c>
      <c r="B1791">
        <v>0.73275199999999996</v>
      </c>
      <c r="C1791">
        <v>1.008805</v>
      </c>
      <c r="D1791">
        <v>0.86838400000000004</v>
      </c>
      <c r="E1791">
        <v>1.016165</v>
      </c>
      <c r="F1791">
        <v>1.0525439999999999</v>
      </c>
      <c r="G1791">
        <v>1.05263</v>
      </c>
      <c r="H1791">
        <v>1.05263</v>
      </c>
      <c r="I1791">
        <v>1.0526279999999999</v>
      </c>
      <c r="J1791">
        <v>1.0526279999999999</v>
      </c>
      <c r="L1791">
        <v>8.3999999999999995E-5</v>
      </c>
    </row>
    <row r="1792" spans="1:12" x14ac:dyDescent="0.2">
      <c r="A1792">
        <v>0.86753899999999995</v>
      </c>
      <c r="B1792">
        <v>0.73434500000000003</v>
      </c>
      <c r="C1792">
        <v>0.99463500000000005</v>
      </c>
      <c r="D1792">
        <v>0.87027200000000005</v>
      </c>
      <c r="E1792">
        <v>1.018375</v>
      </c>
      <c r="F1792">
        <v>1.054832</v>
      </c>
      <c r="G1792">
        <v>1.054616</v>
      </c>
      <c r="H1792">
        <v>1.054616</v>
      </c>
      <c r="I1792">
        <v>1.0546139999999999</v>
      </c>
      <c r="J1792">
        <v>1.0546139999999999</v>
      </c>
      <c r="L1792">
        <v>-2.1800000000000001E-4</v>
      </c>
    </row>
    <row r="1793" spans="1:12" x14ac:dyDescent="0.2">
      <c r="A1793">
        <v>0.87240700000000004</v>
      </c>
      <c r="B1793">
        <v>0.73835600000000001</v>
      </c>
      <c r="C1793">
        <v>0.99774200000000002</v>
      </c>
      <c r="D1793">
        <v>0.87776900000000002</v>
      </c>
      <c r="E1793">
        <v>1.0127409999999999</v>
      </c>
      <c r="F1793">
        <v>1.058087</v>
      </c>
      <c r="G1793">
        <v>1.0655429999999999</v>
      </c>
      <c r="H1793">
        <v>1.0655429999999999</v>
      </c>
      <c r="I1793">
        <v>1.0655410000000001</v>
      </c>
      <c r="J1793">
        <v>1.0655410000000001</v>
      </c>
      <c r="L1793">
        <v>7.4539999999999997E-3</v>
      </c>
    </row>
    <row r="1794" spans="1:12" x14ac:dyDescent="0.2">
      <c r="A1794">
        <v>0.860738</v>
      </c>
      <c r="B1794">
        <v>0.73523799999999995</v>
      </c>
      <c r="C1794">
        <v>0.99510799999999999</v>
      </c>
      <c r="D1794">
        <v>0.87540399999999996</v>
      </c>
      <c r="E1794">
        <v>1.014635</v>
      </c>
      <c r="F1794">
        <v>1.0593440000000001</v>
      </c>
      <c r="G1794">
        <v>1.067993</v>
      </c>
      <c r="H1794">
        <v>1.067993</v>
      </c>
      <c r="I1794">
        <v>1.0679920000000001</v>
      </c>
      <c r="J1794">
        <v>1.0679920000000001</v>
      </c>
      <c r="L1794">
        <v>8.6479999999999994E-3</v>
      </c>
    </row>
    <row r="1795" spans="1:12" x14ac:dyDescent="0.2">
      <c r="A1795">
        <v>0.85805900000000002</v>
      </c>
      <c r="B1795">
        <v>0.73116999999999999</v>
      </c>
      <c r="C1795">
        <v>0.99222399999999999</v>
      </c>
      <c r="D1795">
        <v>0.87459500000000001</v>
      </c>
      <c r="E1795">
        <v>1.0094939999999999</v>
      </c>
      <c r="F1795">
        <v>1.055941</v>
      </c>
      <c r="G1795">
        <v>1.0728089999999999</v>
      </c>
      <c r="H1795">
        <v>1.0728089999999999</v>
      </c>
      <c r="I1795">
        <v>1.072808</v>
      </c>
      <c r="J1795">
        <v>1.072808</v>
      </c>
      <c r="L1795">
        <v>1.6867E-2</v>
      </c>
    </row>
    <row r="1796" spans="1:12" x14ac:dyDescent="0.2">
      <c r="A1796">
        <v>0.82045500000000005</v>
      </c>
      <c r="B1796">
        <v>0.61999300000000002</v>
      </c>
      <c r="C1796">
        <v>0.95237499999999997</v>
      </c>
      <c r="D1796">
        <v>0.83836200000000005</v>
      </c>
      <c r="E1796">
        <v>0.92310000000000003</v>
      </c>
      <c r="F1796">
        <v>0.89538099999999998</v>
      </c>
      <c r="G1796">
        <v>1.0323059999999999</v>
      </c>
      <c r="H1796">
        <v>1.0323059999999999</v>
      </c>
      <c r="I1796">
        <v>1.0323040000000001</v>
      </c>
      <c r="J1796">
        <v>1.0323040000000001</v>
      </c>
      <c r="L1796">
        <v>7.9929E-2</v>
      </c>
    </row>
    <row r="1797" spans="1:12" x14ac:dyDescent="0.2">
      <c r="A1797">
        <v>0.76729199999999997</v>
      </c>
      <c r="B1797">
        <v>0.62766299999999997</v>
      </c>
      <c r="C1797">
        <v>0.96740999999999999</v>
      </c>
      <c r="D1797">
        <v>0.84873399999999999</v>
      </c>
      <c r="E1797">
        <v>0.93452000000000002</v>
      </c>
      <c r="F1797">
        <v>0.85526800000000003</v>
      </c>
      <c r="G1797">
        <v>1.060649</v>
      </c>
      <c r="H1797">
        <v>1.060649</v>
      </c>
      <c r="I1797">
        <v>1.060648</v>
      </c>
      <c r="J1797">
        <v>1.060648</v>
      </c>
      <c r="L1797">
        <v>9.3238000000000001E-2</v>
      </c>
    </row>
    <row r="1798" spans="1:12" x14ac:dyDescent="0.2">
      <c r="A1798">
        <v>0.77038499999999999</v>
      </c>
      <c r="B1798">
        <v>0.630193</v>
      </c>
      <c r="C1798">
        <v>0.97130899999999998</v>
      </c>
      <c r="D1798">
        <v>0.85215399999999997</v>
      </c>
      <c r="E1798">
        <v>0.93828699999999998</v>
      </c>
      <c r="F1798">
        <v>0.85871600000000003</v>
      </c>
      <c r="G1798">
        <v>1.0222770000000001</v>
      </c>
      <c r="H1798">
        <v>1.0222770000000001</v>
      </c>
      <c r="I1798">
        <v>1.0222770000000001</v>
      </c>
      <c r="J1798">
        <v>1.0222770000000001</v>
      </c>
      <c r="L1798">
        <v>5.0967999999999999E-2</v>
      </c>
    </row>
    <row r="1799" spans="1:12" x14ac:dyDescent="0.2">
      <c r="A1799">
        <v>0.81996400000000003</v>
      </c>
      <c r="B1799">
        <v>0.66920599999999997</v>
      </c>
      <c r="C1799">
        <v>1.0388390000000001</v>
      </c>
      <c r="D1799">
        <v>0.89651599999999998</v>
      </c>
      <c r="E1799">
        <v>0.98721099999999995</v>
      </c>
      <c r="F1799">
        <v>0.91369299999999998</v>
      </c>
      <c r="G1799">
        <v>1.0912029999999999</v>
      </c>
      <c r="H1799">
        <v>1.0912029999999999</v>
      </c>
      <c r="I1799">
        <v>1.091202</v>
      </c>
      <c r="J1799">
        <v>1.091202</v>
      </c>
      <c r="L1799">
        <v>5.2363E-2</v>
      </c>
    </row>
    <row r="1800" spans="1:12" x14ac:dyDescent="0.2">
      <c r="A1800">
        <v>0.79142599999999996</v>
      </c>
      <c r="B1800">
        <v>0.62650099999999997</v>
      </c>
      <c r="C1800">
        <v>0.98419599999999996</v>
      </c>
      <c r="D1800">
        <v>0.84578900000000001</v>
      </c>
      <c r="E1800">
        <v>0.94849099999999997</v>
      </c>
      <c r="F1800">
        <v>0.87611899999999998</v>
      </c>
      <c r="G1800">
        <v>1.0614760000000001</v>
      </c>
      <c r="H1800">
        <v>1.0614760000000001</v>
      </c>
      <c r="I1800">
        <v>1.061474</v>
      </c>
      <c r="J1800">
        <v>1.061474</v>
      </c>
      <c r="L1800">
        <v>7.7277999999999999E-2</v>
      </c>
    </row>
    <row r="1801" spans="1:12" x14ac:dyDescent="0.2">
      <c r="A1801">
        <v>0.82913999999999999</v>
      </c>
      <c r="B1801">
        <v>0.66154400000000002</v>
      </c>
      <c r="C1801">
        <v>1.034816</v>
      </c>
      <c r="D1801">
        <v>0.88677799999999996</v>
      </c>
      <c r="E1801">
        <v>0.999552</v>
      </c>
      <c r="F1801">
        <v>0.91927099999999995</v>
      </c>
      <c r="G1801">
        <v>1.117424</v>
      </c>
      <c r="H1801">
        <v>1.117424</v>
      </c>
      <c r="I1801">
        <v>1.1174230000000001</v>
      </c>
      <c r="J1801">
        <v>1.1174230000000001</v>
      </c>
      <c r="L1801">
        <v>8.2607E-2</v>
      </c>
    </row>
    <row r="1802" spans="1:12" x14ac:dyDescent="0.2">
      <c r="A1802">
        <v>0.84211899999999995</v>
      </c>
      <c r="B1802">
        <v>0.67190000000000005</v>
      </c>
      <c r="C1802">
        <v>1.0510139999999999</v>
      </c>
      <c r="D1802">
        <v>0.90065899999999999</v>
      </c>
      <c r="E1802">
        <v>1.015198</v>
      </c>
      <c r="F1802">
        <v>0.93366000000000005</v>
      </c>
      <c r="G1802">
        <v>1.1322289999999999</v>
      </c>
      <c r="H1802">
        <v>1.1322289999999999</v>
      </c>
      <c r="I1802">
        <v>1.1322289999999999</v>
      </c>
      <c r="J1802">
        <v>1.1322289999999999</v>
      </c>
      <c r="L1802">
        <v>8.1214999999999996E-2</v>
      </c>
    </row>
    <row r="1803" spans="1:12" x14ac:dyDescent="0.2">
      <c r="A1803">
        <v>0.81401599999999996</v>
      </c>
      <c r="B1803">
        <v>0.64947699999999997</v>
      </c>
      <c r="C1803">
        <v>1.0159400000000001</v>
      </c>
      <c r="D1803">
        <v>0.88117999999999996</v>
      </c>
      <c r="E1803">
        <v>0.99324100000000004</v>
      </c>
      <c r="F1803">
        <v>0.90250200000000003</v>
      </c>
      <c r="G1803">
        <v>1.104339</v>
      </c>
      <c r="H1803">
        <v>1.104339</v>
      </c>
      <c r="I1803">
        <v>1.104338</v>
      </c>
      <c r="J1803">
        <v>1.104338</v>
      </c>
      <c r="L1803">
        <v>8.8398000000000004E-2</v>
      </c>
    </row>
    <row r="1804" spans="1:12" x14ac:dyDescent="0.2">
      <c r="A1804">
        <v>0.71253200000000005</v>
      </c>
      <c r="B1804">
        <v>0.56850599999999996</v>
      </c>
      <c r="C1804">
        <v>0.88928200000000002</v>
      </c>
      <c r="D1804">
        <v>0.77132199999999995</v>
      </c>
      <c r="E1804">
        <v>0.86333599999999999</v>
      </c>
      <c r="F1804">
        <v>0.78998599999999997</v>
      </c>
      <c r="G1804">
        <v>0.95918400000000004</v>
      </c>
      <c r="H1804">
        <v>0.95918400000000004</v>
      </c>
      <c r="I1804">
        <v>0.95918300000000001</v>
      </c>
      <c r="J1804">
        <v>0.95918300000000001</v>
      </c>
      <c r="L1804">
        <v>6.9901000000000005E-2</v>
      </c>
    </row>
    <row r="1805" spans="1:12" x14ac:dyDescent="0.2">
      <c r="A1805">
        <v>0.83342799999999995</v>
      </c>
      <c r="B1805">
        <v>0.66496599999999995</v>
      </c>
      <c r="C1805">
        <v>1.044214</v>
      </c>
      <c r="D1805">
        <v>0.90219400000000005</v>
      </c>
      <c r="E1805">
        <v>1.0137480000000001</v>
      </c>
      <c r="F1805">
        <v>0.92402499999999999</v>
      </c>
      <c r="G1805">
        <v>1.1253649999999999</v>
      </c>
      <c r="H1805">
        <v>1.1253649999999999</v>
      </c>
      <c r="I1805">
        <v>1.125364</v>
      </c>
      <c r="J1805">
        <v>1.125364</v>
      </c>
      <c r="L1805">
        <v>8.115E-2</v>
      </c>
    </row>
    <row r="1806" spans="1:12" x14ac:dyDescent="0.2">
      <c r="A1806">
        <v>0.83419699999999997</v>
      </c>
      <c r="B1806">
        <v>0.66557900000000003</v>
      </c>
      <c r="C1806">
        <v>1.0451760000000001</v>
      </c>
      <c r="D1806">
        <v>0.903026</v>
      </c>
      <c r="E1806">
        <v>1.0146820000000001</v>
      </c>
      <c r="F1806">
        <v>0.92487699999999995</v>
      </c>
      <c r="G1806">
        <v>1.120144</v>
      </c>
      <c r="H1806">
        <v>1.120144</v>
      </c>
      <c r="I1806">
        <v>1.1201430000000001</v>
      </c>
      <c r="J1806">
        <v>1.1201430000000001</v>
      </c>
      <c r="L1806">
        <v>7.4967000000000006E-2</v>
      </c>
    </row>
    <row r="1807" spans="1:12" x14ac:dyDescent="0.2">
      <c r="A1807">
        <v>0.76809499999999997</v>
      </c>
      <c r="B1807">
        <v>0.58539399999999997</v>
      </c>
      <c r="C1807">
        <v>0.96319100000000002</v>
      </c>
      <c r="D1807">
        <v>0.84408300000000003</v>
      </c>
      <c r="E1807">
        <v>0.88076900000000002</v>
      </c>
      <c r="F1807">
        <v>0.78597399999999995</v>
      </c>
      <c r="G1807">
        <v>1.055933</v>
      </c>
      <c r="H1807">
        <v>1.055933</v>
      </c>
      <c r="I1807">
        <v>1.0559320000000001</v>
      </c>
      <c r="J1807">
        <v>1.0559320000000001</v>
      </c>
      <c r="L1807">
        <v>9.2741000000000004E-2</v>
      </c>
    </row>
    <row r="1808" spans="1:12" x14ac:dyDescent="0.2">
      <c r="A1808">
        <v>0.83669800000000005</v>
      </c>
      <c r="B1808">
        <v>0.63940600000000003</v>
      </c>
      <c r="C1808">
        <v>1.045515</v>
      </c>
      <c r="D1808">
        <v>0.92093700000000001</v>
      </c>
      <c r="E1808">
        <v>0.95737899999999998</v>
      </c>
      <c r="F1808">
        <v>0.858178</v>
      </c>
      <c r="G1808">
        <v>1.156142</v>
      </c>
      <c r="H1808">
        <v>1.156142</v>
      </c>
      <c r="I1808">
        <v>1.1561410000000001</v>
      </c>
      <c r="J1808">
        <v>1.1561410000000001</v>
      </c>
      <c r="L1808">
        <v>0.110626</v>
      </c>
    </row>
    <row r="1809" spans="1:12" x14ac:dyDescent="0.2">
      <c r="A1809">
        <v>0.83124299999999995</v>
      </c>
      <c r="B1809">
        <v>0.63316700000000004</v>
      </c>
      <c r="C1809">
        <v>1.030197</v>
      </c>
      <c r="D1809">
        <v>0.913713</v>
      </c>
      <c r="E1809">
        <v>0.94192100000000001</v>
      </c>
      <c r="F1809">
        <v>0.850082</v>
      </c>
      <c r="G1809">
        <v>1.1507019999999999</v>
      </c>
      <c r="H1809">
        <v>1.1507019999999999</v>
      </c>
      <c r="I1809">
        <v>1.1507019999999999</v>
      </c>
      <c r="J1809">
        <v>1.1507019999999999</v>
      </c>
      <c r="L1809">
        <v>0.120505</v>
      </c>
    </row>
    <row r="1810" spans="1:12" x14ac:dyDescent="0.2">
      <c r="A1810">
        <v>0.83063900000000002</v>
      </c>
      <c r="B1810">
        <v>0.63686799999999999</v>
      </c>
      <c r="C1810">
        <v>1.030702</v>
      </c>
      <c r="D1810">
        <v>0.91859599999999997</v>
      </c>
      <c r="E1810">
        <v>0.94000799999999995</v>
      </c>
      <c r="F1810">
        <v>0.85133300000000001</v>
      </c>
      <c r="G1810">
        <v>1.157527</v>
      </c>
      <c r="H1810">
        <v>1.157527</v>
      </c>
      <c r="I1810">
        <v>1.1575260000000001</v>
      </c>
      <c r="J1810">
        <v>1.1575260000000001</v>
      </c>
      <c r="L1810">
        <v>0.12682399999999999</v>
      </c>
    </row>
    <row r="1811" spans="1:12" x14ac:dyDescent="0.2">
      <c r="A1811">
        <v>0.78099799999999997</v>
      </c>
      <c r="B1811">
        <v>0.59618099999999996</v>
      </c>
      <c r="C1811">
        <v>0.97605900000000001</v>
      </c>
      <c r="D1811">
        <v>0.85538899999999995</v>
      </c>
      <c r="E1811">
        <v>0.88873000000000002</v>
      </c>
      <c r="F1811">
        <v>0.79470499999999999</v>
      </c>
      <c r="G1811">
        <v>1.11033</v>
      </c>
      <c r="H1811">
        <v>1.11033</v>
      </c>
      <c r="I1811">
        <v>1.1103289999999999</v>
      </c>
      <c r="J1811">
        <v>1.1103289999999999</v>
      </c>
      <c r="L1811">
        <v>0.13427</v>
      </c>
    </row>
    <row r="1812" spans="1:12" x14ac:dyDescent="0.2">
      <c r="A1812">
        <v>0.79739800000000005</v>
      </c>
      <c r="B1812">
        <v>0.56301500000000004</v>
      </c>
      <c r="C1812">
        <v>0.994201</v>
      </c>
      <c r="D1812">
        <v>0.87330700000000006</v>
      </c>
      <c r="E1812">
        <v>0.89123399999999997</v>
      </c>
      <c r="F1812">
        <v>0.80637899999999996</v>
      </c>
      <c r="G1812">
        <v>1.131823</v>
      </c>
      <c r="H1812">
        <v>1.131823</v>
      </c>
      <c r="I1812">
        <v>1.1318220000000001</v>
      </c>
      <c r="J1812">
        <v>1.1318220000000001</v>
      </c>
      <c r="L1812">
        <v>0.13762099999999999</v>
      </c>
    </row>
    <row r="1813" spans="1:12" x14ac:dyDescent="0.2">
      <c r="A1813">
        <v>0.82292399999999999</v>
      </c>
      <c r="B1813">
        <v>0.58186000000000004</v>
      </c>
      <c r="C1813">
        <v>1.025468</v>
      </c>
      <c r="D1813">
        <v>0.897895</v>
      </c>
      <c r="E1813">
        <v>0.922095</v>
      </c>
      <c r="F1813">
        <v>0.83166300000000004</v>
      </c>
      <c r="G1813">
        <v>1.1688480000000001</v>
      </c>
      <c r="H1813">
        <v>1.1688480000000001</v>
      </c>
      <c r="I1813">
        <v>1.1688480000000001</v>
      </c>
      <c r="J1813">
        <v>1.1688480000000001</v>
      </c>
      <c r="L1813">
        <v>0.14338000000000001</v>
      </c>
    </row>
    <row r="1814" spans="1:12" x14ac:dyDescent="0.2">
      <c r="A1814">
        <v>0.80486199999999997</v>
      </c>
      <c r="B1814">
        <v>0.54130599999999995</v>
      </c>
      <c r="C1814">
        <v>1.0061070000000001</v>
      </c>
      <c r="D1814">
        <v>0.84418700000000002</v>
      </c>
      <c r="E1814">
        <v>0.90650500000000001</v>
      </c>
      <c r="F1814">
        <v>0.81658299999999995</v>
      </c>
      <c r="G1814">
        <v>1.1499680000000001</v>
      </c>
      <c r="H1814">
        <v>1.1499680000000001</v>
      </c>
      <c r="I1814">
        <v>1.1499680000000001</v>
      </c>
      <c r="J1814">
        <v>1.1499680000000001</v>
      </c>
      <c r="L1814">
        <v>0.14386099999999999</v>
      </c>
    </row>
    <row r="1815" spans="1:12" x14ac:dyDescent="0.2">
      <c r="A1815">
        <v>0.83209299999999997</v>
      </c>
      <c r="B1815">
        <v>0.56089999999999995</v>
      </c>
      <c r="C1815">
        <v>1.040516</v>
      </c>
      <c r="D1815">
        <v>0.87406399999999995</v>
      </c>
      <c r="E1815">
        <v>0.93743399999999999</v>
      </c>
      <c r="F1815">
        <v>0.846495</v>
      </c>
      <c r="G1815">
        <v>1.194204</v>
      </c>
      <c r="H1815">
        <v>1.194204</v>
      </c>
      <c r="I1815">
        <v>1.1942029999999999</v>
      </c>
      <c r="J1815">
        <v>1.1942029999999999</v>
      </c>
      <c r="L1815">
        <v>0.15368699999999999</v>
      </c>
    </row>
    <row r="1816" spans="1:12" x14ac:dyDescent="0.2">
      <c r="A1816">
        <v>0.795431</v>
      </c>
      <c r="B1816">
        <v>0.53462399999999999</v>
      </c>
      <c r="C1816">
        <v>0.98142399999999996</v>
      </c>
      <c r="D1816">
        <v>0.84423099999999995</v>
      </c>
      <c r="E1816">
        <v>0.86662799999999995</v>
      </c>
      <c r="F1816">
        <v>0.79147299999999998</v>
      </c>
      <c r="G1816">
        <v>1.157149</v>
      </c>
      <c r="H1816">
        <v>1.157149</v>
      </c>
      <c r="I1816">
        <v>1.1571480000000001</v>
      </c>
      <c r="J1816">
        <v>1.1571480000000001</v>
      </c>
      <c r="L1816">
        <v>0.17572399999999999</v>
      </c>
    </row>
    <row r="1817" spans="1:12" x14ac:dyDescent="0.2">
      <c r="A1817">
        <v>0.75270899999999996</v>
      </c>
      <c r="B1817">
        <v>0.48570000000000002</v>
      </c>
      <c r="C1817">
        <v>0.89161199999999996</v>
      </c>
      <c r="D1817">
        <v>0.79888899999999996</v>
      </c>
      <c r="E1817">
        <v>0.78732100000000005</v>
      </c>
      <c r="F1817">
        <v>0.71904299999999999</v>
      </c>
      <c r="G1817">
        <v>1.1030800000000001</v>
      </c>
      <c r="H1817">
        <v>1.1030800000000001</v>
      </c>
      <c r="I1817">
        <v>1.1030789999999999</v>
      </c>
      <c r="J1817">
        <v>1.1030789999999999</v>
      </c>
      <c r="L1817">
        <v>0.21146699999999999</v>
      </c>
    </row>
    <row r="1818" spans="1:12" x14ac:dyDescent="0.2">
      <c r="A1818">
        <v>0.84303700000000004</v>
      </c>
      <c r="B1818">
        <v>0.54428699999999997</v>
      </c>
      <c r="C1818">
        <v>0.996116</v>
      </c>
      <c r="D1818">
        <v>0.89546700000000001</v>
      </c>
      <c r="E1818">
        <v>0.88203299999999996</v>
      </c>
      <c r="F1818">
        <v>0.806454</v>
      </c>
      <c r="G1818">
        <v>1.2396689999999999</v>
      </c>
      <c r="H1818">
        <v>1.2396689999999999</v>
      </c>
      <c r="I1818">
        <v>1.239668</v>
      </c>
      <c r="J1818">
        <v>1.239668</v>
      </c>
      <c r="L1818">
        <v>0.24355199999999999</v>
      </c>
    </row>
    <row r="1819" spans="1:12" x14ac:dyDescent="0.2">
      <c r="A1819">
        <v>0.76840799999999998</v>
      </c>
      <c r="B1819">
        <v>0.48331299999999999</v>
      </c>
      <c r="C1819">
        <v>0.87191399999999997</v>
      </c>
      <c r="D1819">
        <v>0.81395499999999998</v>
      </c>
      <c r="E1819">
        <v>0.797072</v>
      </c>
      <c r="F1819">
        <v>0.74187400000000003</v>
      </c>
      <c r="G1819">
        <v>1.1568860000000001</v>
      </c>
      <c r="H1819">
        <v>1.1568860000000001</v>
      </c>
      <c r="I1819">
        <v>1.1568860000000001</v>
      </c>
      <c r="J1819">
        <v>1.1568860000000001</v>
      </c>
      <c r="L1819">
        <v>0.284972</v>
      </c>
    </row>
    <row r="1820" spans="1:12" x14ac:dyDescent="0.2">
      <c r="A1820">
        <v>0.81582200000000005</v>
      </c>
      <c r="B1820">
        <v>0.51527800000000001</v>
      </c>
      <c r="C1820">
        <v>0.92678899999999997</v>
      </c>
      <c r="D1820">
        <v>0.87115200000000004</v>
      </c>
      <c r="E1820">
        <v>0.85305600000000004</v>
      </c>
      <c r="F1820">
        <v>0.79178700000000002</v>
      </c>
      <c r="G1820">
        <v>1.2404109999999999</v>
      </c>
      <c r="H1820">
        <v>1.2404109999999999</v>
      </c>
      <c r="I1820">
        <v>1.24041</v>
      </c>
      <c r="J1820">
        <v>1.24041</v>
      </c>
      <c r="L1820">
        <v>0.31362099999999998</v>
      </c>
    </row>
    <row r="1821" spans="1:12" x14ac:dyDescent="0.2">
      <c r="A1821">
        <v>0.81063499999999999</v>
      </c>
      <c r="B1821">
        <v>0.51202300000000001</v>
      </c>
      <c r="C1821">
        <v>0.91690300000000002</v>
      </c>
      <c r="D1821">
        <v>0.86314500000000005</v>
      </c>
      <c r="E1821">
        <v>0.84574400000000005</v>
      </c>
      <c r="F1821">
        <v>0.77706200000000003</v>
      </c>
      <c r="G1821">
        <v>1.2242230000000001</v>
      </c>
      <c r="H1821">
        <v>1.2242230000000001</v>
      </c>
      <c r="I1821">
        <v>1.2242219999999999</v>
      </c>
      <c r="J1821">
        <v>1.2242219999999999</v>
      </c>
      <c r="L1821">
        <v>0.30731900000000001</v>
      </c>
    </row>
    <row r="1822" spans="1:12" x14ac:dyDescent="0.2">
      <c r="A1822">
        <v>0.824762</v>
      </c>
      <c r="B1822">
        <v>0.52292400000000006</v>
      </c>
      <c r="C1822">
        <v>0.93624399999999997</v>
      </c>
      <c r="D1822">
        <v>0.88135200000000002</v>
      </c>
      <c r="E1822">
        <v>0.85813899999999999</v>
      </c>
      <c r="F1822">
        <v>0.78866999999999998</v>
      </c>
      <c r="G1822">
        <v>1.2526660000000001</v>
      </c>
      <c r="H1822">
        <v>1.2526660000000001</v>
      </c>
      <c r="I1822">
        <v>1.252664</v>
      </c>
      <c r="J1822">
        <v>1.252664</v>
      </c>
      <c r="L1822">
        <v>0.31641999999999998</v>
      </c>
    </row>
    <row r="1823" spans="1:12" x14ac:dyDescent="0.2">
      <c r="A1823">
        <v>0.79634799999999994</v>
      </c>
      <c r="B1823">
        <v>0.50546599999999997</v>
      </c>
      <c r="C1823">
        <v>0.905084</v>
      </c>
      <c r="D1823">
        <v>0.85028300000000001</v>
      </c>
      <c r="E1823">
        <v>0.68824099999999999</v>
      </c>
      <c r="F1823">
        <v>0.76574799999999998</v>
      </c>
      <c r="G1823">
        <v>1.217214</v>
      </c>
      <c r="H1823">
        <v>1.217214</v>
      </c>
      <c r="I1823">
        <v>1.2172130000000001</v>
      </c>
      <c r="J1823">
        <v>1.2172130000000001</v>
      </c>
      <c r="L1823">
        <v>0.31212899999999999</v>
      </c>
    </row>
    <row r="1824" spans="1:12" x14ac:dyDescent="0.2">
      <c r="A1824">
        <v>0.72738000000000003</v>
      </c>
      <c r="B1824">
        <v>0.47897499999999998</v>
      </c>
      <c r="C1824">
        <v>0.82669899999999996</v>
      </c>
      <c r="D1824">
        <v>0.78180300000000003</v>
      </c>
      <c r="E1824">
        <v>0.63805800000000001</v>
      </c>
      <c r="F1824">
        <v>0.69514299999999996</v>
      </c>
      <c r="G1824">
        <v>1.1424510000000001</v>
      </c>
      <c r="H1824">
        <v>1.1424510000000001</v>
      </c>
      <c r="I1824">
        <v>1.14245</v>
      </c>
      <c r="J1824">
        <v>1.14245</v>
      </c>
      <c r="L1824">
        <v>0.315751</v>
      </c>
    </row>
    <row r="1825" spans="1:12" x14ac:dyDescent="0.2">
      <c r="A1825">
        <v>0.80404600000000004</v>
      </c>
      <c r="B1825">
        <v>0.529918</v>
      </c>
      <c r="C1825">
        <v>0.91394699999999995</v>
      </c>
      <c r="D1825">
        <v>0.86411199999999999</v>
      </c>
      <c r="E1825">
        <v>0.70209100000000002</v>
      </c>
      <c r="F1825">
        <v>0.75963899999999995</v>
      </c>
      <c r="G1825">
        <v>1.261314</v>
      </c>
      <c r="H1825">
        <v>1.261314</v>
      </c>
      <c r="I1825">
        <v>1.2613129999999999</v>
      </c>
      <c r="J1825">
        <v>1.2613129999999999</v>
      </c>
      <c r="L1825">
        <v>0.34736600000000001</v>
      </c>
    </row>
    <row r="1826" spans="1:12" x14ac:dyDescent="0.2">
      <c r="A1826">
        <v>0.72163299999999997</v>
      </c>
      <c r="B1826">
        <v>0.48677399999999998</v>
      </c>
      <c r="C1826">
        <v>0.83953699999999998</v>
      </c>
      <c r="D1826">
        <v>0.79375899999999999</v>
      </c>
      <c r="E1826">
        <v>0.64492899999999997</v>
      </c>
      <c r="F1826">
        <v>0.69779199999999997</v>
      </c>
      <c r="G1826">
        <v>1.11825</v>
      </c>
      <c r="H1826">
        <v>1.11825</v>
      </c>
      <c r="I1826">
        <v>1.118249</v>
      </c>
      <c r="J1826">
        <v>1.118249</v>
      </c>
      <c r="L1826">
        <v>0.27871200000000002</v>
      </c>
    </row>
    <row r="1827" spans="1:12" x14ac:dyDescent="0.2">
      <c r="A1827">
        <v>0.75527999999999995</v>
      </c>
      <c r="B1827">
        <v>0.51407899999999995</v>
      </c>
      <c r="C1827">
        <v>0.891428</v>
      </c>
      <c r="D1827">
        <v>0.84327300000000005</v>
      </c>
      <c r="E1827">
        <v>0.68112899999999998</v>
      </c>
      <c r="F1827">
        <v>0.70461600000000002</v>
      </c>
      <c r="G1827">
        <v>1.166574</v>
      </c>
      <c r="H1827">
        <v>1.166574</v>
      </c>
      <c r="I1827">
        <v>1.1665730000000001</v>
      </c>
      <c r="J1827">
        <v>1.1665730000000001</v>
      </c>
      <c r="L1827">
        <v>0.27514499999999997</v>
      </c>
    </row>
    <row r="1828" spans="1:12" x14ac:dyDescent="0.2">
      <c r="A1828">
        <v>0.81687299999999996</v>
      </c>
      <c r="B1828">
        <v>0.55600099999999997</v>
      </c>
      <c r="C1828">
        <v>0.95226</v>
      </c>
      <c r="D1828">
        <v>0.90081900000000004</v>
      </c>
      <c r="E1828">
        <v>0.73667400000000005</v>
      </c>
      <c r="F1828">
        <v>0.762077</v>
      </c>
      <c r="G1828">
        <v>1.2501930000000001</v>
      </c>
      <c r="H1828">
        <v>1.2501930000000001</v>
      </c>
      <c r="I1828">
        <v>1.250192</v>
      </c>
      <c r="J1828">
        <v>1.250192</v>
      </c>
      <c r="L1828">
        <v>0.29793199999999997</v>
      </c>
    </row>
    <row r="1829" spans="1:12" x14ac:dyDescent="0.2">
      <c r="A1829">
        <v>0.80613800000000002</v>
      </c>
      <c r="B1829">
        <v>0.54566300000000001</v>
      </c>
      <c r="C1829">
        <v>0.94154099999999996</v>
      </c>
      <c r="D1829">
        <v>0.88438000000000005</v>
      </c>
      <c r="E1829">
        <v>0.72020499999999998</v>
      </c>
      <c r="F1829">
        <v>0.74856999999999996</v>
      </c>
      <c r="G1829">
        <v>1.241444</v>
      </c>
      <c r="H1829">
        <v>1.241444</v>
      </c>
      <c r="I1829">
        <v>1.2414419999999999</v>
      </c>
      <c r="J1829">
        <v>1.2414419999999999</v>
      </c>
      <c r="L1829">
        <v>0.29990099999999997</v>
      </c>
    </row>
    <row r="1830" spans="1:12" x14ac:dyDescent="0.2">
      <c r="A1830">
        <v>0.79437800000000003</v>
      </c>
      <c r="B1830">
        <v>0.54463300000000003</v>
      </c>
      <c r="C1830">
        <v>0.93564899999999995</v>
      </c>
      <c r="D1830">
        <v>0.87963899999999995</v>
      </c>
      <c r="E1830">
        <v>0.72120300000000004</v>
      </c>
      <c r="F1830">
        <v>0.73097100000000004</v>
      </c>
      <c r="G1830">
        <v>1.2506280000000001</v>
      </c>
      <c r="H1830">
        <v>1.2506280000000001</v>
      </c>
      <c r="I1830">
        <v>1.250626</v>
      </c>
      <c r="J1830">
        <v>1.250626</v>
      </c>
      <c r="L1830">
        <v>0.31497700000000001</v>
      </c>
    </row>
    <row r="1831" spans="1:12" x14ac:dyDescent="0.2">
      <c r="A1831">
        <v>0.80811100000000002</v>
      </c>
      <c r="B1831">
        <v>0.55064599999999997</v>
      </c>
      <c r="C1831">
        <v>0.95541900000000002</v>
      </c>
      <c r="D1831">
        <v>0.89518399999999998</v>
      </c>
      <c r="E1831">
        <v>0.73486499999999999</v>
      </c>
      <c r="F1831">
        <v>0.746112</v>
      </c>
      <c r="G1831">
        <v>1.279452</v>
      </c>
      <c r="H1831">
        <v>1.279452</v>
      </c>
      <c r="I1831">
        <v>1.2794509999999999</v>
      </c>
      <c r="J1831">
        <v>1.2794509999999999</v>
      </c>
      <c r="L1831">
        <v>0.32403199999999999</v>
      </c>
    </row>
    <row r="1832" spans="1:12" x14ac:dyDescent="0.2">
      <c r="A1832">
        <v>0.79917800000000006</v>
      </c>
      <c r="B1832">
        <v>0.54513900000000004</v>
      </c>
      <c r="C1832">
        <v>0.94923900000000005</v>
      </c>
      <c r="D1832">
        <v>0.88608600000000004</v>
      </c>
      <c r="E1832">
        <v>0.71241500000000002</v>
      </c>
      <c r="F1832">
        <v>0.73478600000000005</v>
      </c>
      <c r="G1832">
        <v>1.2681260000000001</v>
      </c>
      <c r="H1832">
        <v>1.2681260000000001</v>
      </c>
      <c r="I1832">
        <v>1.268124</v>
      </c>
      <c r="J1832">
        <v>1.268124</v>
      </c>
      <c r="L1832">
        <v>0.31888499999999997</v>
      </c>
    </row>
    <row r="1833" spans="1:12" x14ac:dyDescent="0.2">
      <c r="A1833">
        <v>0.81020400000000004</v>
      </c>
      <c r="B1833">
        <v>0.55313699999999999</v>
      </c>
      <c r="C1833">
        <v>0.96270199999999995</v>
      </c>
      <c r="D1833">
        <v>0.89331400000000005</v>
      </c>
      <c r="E1833">
        <v>0.71915600000000002</v>
      </c>
      <c r="F1833">
        <v>0.74540300000000004</v>
      </c>
      <c r="G1833">
        <v>1.291992</v>
      </c>
      <c r="H1833">
        <v>1.291992</v>
      </c>
      <c r="I1833">
        <v>1.29199</v>
      </c>
      <c r="J1833">
        <v>1.29199</v>
      </c>
      <c r="L1833">
        <v>0.32928800000000003</v>
      </c>
    </row>
    <row r="1834" spans="1:12" x14ac:dyDescent="0.2">
      <c r="A1834">
        <v>0.80150699999999997</v>
      </c>
      <c r="B1834">
        <v>0.54418100000000003</v>
      </c>
      <c r="C1834">
        <v>0.95257499999999995</v>
      </c>
      <c r="D1834">
        <v>0.88536999999999999</v>
      </c>
      <c r="E1834">
        <v>0.70984100000000006</v>
      </c>
      <c r="F1834">
        <v>0.73877499999999996</v>
      </c>
      <c r="G1834">
        <v>1.278608</v>
      </c>
      <c r="H1834">
        <v>1.278608</v>
      </c>
      <c r="I1834">
        <v>1.2786059999999999</v>
      </c>
      <c r="J1834">
        <v>1.2786059999999999</v>
      </c>
      <c r="L1834">
        <v>0.32603100000000002</v>
      </c>
    </row>
    <row r="1835" spans="1:12" x14ac:dyDescent="0.2">
      <c r="A1835">
        <v>0.77675799999999995</v>
      </c>
      <c r="B1835">
        <v>0.52849100000000004</v>
      </c>
      <c r="C1835">
        <v>0.920292</v>
      </c>
      <c r="D1835">
        <v>0.84499800000000003</v>
      </c>
      <c r="E1835">
        <v>0.68135400000000002</v>
      </c>
      <c r="F1835">
        <v>0.69857599999999997</v>
      </c>
      <c r="G1835">
        <v>1.2446889999999999</v>
      </c>
      <c r="H1835">
        <v>1.2446889999999999</v>
      </c>
      <c r="I1835">
        <v>1.2446870000000001</v>
      </c>
      <c r="J1835">
        <v>1.2446870000000001</v>
      </c>
      <c r="L1835">
        <v>0.32439499999999999</v>
      </c>
    </row>
    <row r="1836" spans="1:12" x14ac:dyDescent="0.2">
      <c r="A1836">
        <v>0.79371800000000003</v>
      </c>
      <c r="B1836">
        <v>0.54571700000000001</v>
      </c>
      <c r="C1836">
        <v>0.95016900000000004</v>
      </c>
      <c r="D1836">
        <v>0.87265899999999996</v>
      </c>
      <c r="E1836">
        <v>0.70094000000000001</v>
      </c>
      <c r="F1836">
        <v>0.72018599999999999</v>
      </c>
      <c r="G1836">
        <v>1.2824340000000001</v>
      </c>
      <c r="H1836">
        <v>1.2824340000000001</v>
      </c>
      <c r="I1836">
        <v>1.2824329999999999</v>
      </c>
      <c r="J1836">
        <v>1.2824329999999999</v>
      </c>
      <c r="L1836">
        <v>0.332264</v>
      </c>
    </row>
    <row r="1837" spans="1:12" x14ac:dyDescent="0.2">
      <c r="A1837">
        <v>0.78029000000000004</v>
      </c>
      <c r="B1837">
        <v>0.54230699999999998</v>
      </c>
      <c r="C1837">
        <v>0.94139300000000004</v>
      </c>
      <c r="D1837">
        <v>0.86633000000000004</v>
      </c>
      <c r="E1837">
        <v>0.69424300000000005</v>
      </c>
      <c r="F1837">
        <v>0.71093399999999995</v>
      </c>
      <c r="G1837">
        <v>1.263606</v>
      </c>
      <c r="H1837">
        <v>1.263606</v>
      </c>
      <c r="I1837">
        <v>1.2636050000000001</v>
      </c>
      <c r="J1837">
        <v>1.2636050000000001</v>
      </c>
      <c r="L1837">
        <v>0.322212</v>
      </c>
    </row>
    <row r="1838" spans="1:12" x14ac:dyDescent="0.2">
      <c r="A1838">
        <v>0.79664299999999999</v>
      </c>
      <c r="B1838">
        <v>0.55402600000000002</v>
      </c>
      <c r="C1838">
        <v>0.95753999999999995</v>
      </c>
      <c r="D1838">
        <v>0.88214199999999998</v>
      </c>
      <c r="E1838">
        <v>0.69697699999999996</v>
      </c>
      <c r="F1838">
        <v>0.72015099999999999</v>
      </c>
      <c r="G1838">
        <v>1.2895479999999999</v>
      </c>
      <c r="H1838">
        <v>1.2895479999999999</v>
      </c>
      <c r="I1838">
        <v>1.289547</v>
      </c>
      <c r="J1838">
        <v>1.289547</v>
      </c>
      <c r="L1838">
        <v>0.332007</v>
      </c>
    </row>
    <row r="1839" spans="1:12" x14ac:dyDescent="0.2">
      <c r="A1839">
        <v>0.81095899999999999</v>
      </c>
      <c r="B1839">
        <v>0.56506500000000004</v>
      </c>
      <c r="C1839">
        <v>0.97661799999999999</v>
      </c>
      <c r="D1839">
        <v>0.89799399999999996</v>
      </c>
      <c r="E1839">
        <v>0.70950100000000005</v>
      </c>
      <c r="F1839">
        <v>0.73309199999999997</v>
      </c>
      <c r="G1839">
        <v>1.3152410000000001</v>
      </c>
      <c r="H1839">
        <v>1.3152410000000001</v>
      </c>
      <c r="I1839">
        <v>1.31524</v>
      </c>
      <c r="J1839">
        <v>1.31524</v>
      </c>
      <c r="L1839">
        <v>0.33862199999999998</v>
      </c>
    </row>
    <row r="1840" spans="1:12" x14ac:dyDescent="0.2">
      <c r="A1840">
        <v>0.79692200000000002</v>
      </c>
      <c r="B1840">
        <v>0.554975</v>
      </c>
      <c r="C1840">
        <v>0.95796400000000004</v>
      </c>
      <c r="D1840">
        <v>0.88574600000000003</v>
      </c>
      <c r="E1840">
        <v>0.69758900000000001</v>
      </c>
      <c r="F1840">
        <v>0.71923099999999995</v>
      </c>
      <c r="G1840">
        <v>1.296432</v>
      </c>
      <c r="H1840">
        <v>1.296432</v>
      </c>
      <c r="I1840">
        <v>1.29643</v>
      </c>
      <c r="J1840">
        <v>1.29643</v>
      </c>
      <c r="L1840">
        <v>0.33846599999999999</v>
      </c>
    </row>
    <row r="1841" spans="1:12" x14ac:dyDescent="0.2">
      <c r="A1841">
        <v>0.77205400000000002</v>
      </c>
      <c r="B1841">
        <v>0.54046499999999997</v>
      </c>
      <c r="C1841">
        <v>0.92907600000000001</v>
      </c>
      <c r="D1841">
        <v>0.86012599999999995</v>
      </c>
      <c r="E1841">
        <v>0.67943799999999999</v>
      </c>
      <c r="F1841">
        <v>0.70059300000000002</v>
      </c>
      <c r="G1841">
        <v>1.2511779999999999</v>
      </c>
      <c r="H1841">
        <v>1.2511779999999999</v>
      </c>
      <c r="I1841">
        <v>1.251177</v>
      </c>
      <c r="J1841">
        <v>1.251177</v>
      </c>
      <c r="L1841">
        <v>0.32210100000000003</v>
      </c>
    </row>
    <row r="1842" spans="1:12" x14ac:dyDescent="0.2">
      <c r="A1842">
        <v>0.79741700000000004</v>
      </c>
      <c r="B1842">
        <v>0.552755</v>
      </c>
      <c r="C1842">
        <v>0.95485200000000003</v>
      </c>
      <c r="D1842">
        <v>0.88200500000000004</v>
      </c>
      <c r="E1842">
        <v>0.70190799999999998</v>
      </c>
      <c r="F1842">
        <v>0.71845800000000004</v>
      </c>
      <c r="G1842">
        <v>1.2948949999999999</v>
      </c>
      <c r="H1842">
        <v>1.2948949999999999</v>
      </c>
      <c r="I1842">
        <v>1.294894</v>
      </c>
      <c r="J1842">
        <v>1.294894</v>
      </c>
      <c r="L1842">
        <v>0.34004200000000001</v>
      </c>
    </row>
    <row r="1843" spans="1:12" x14ac:dyDescent="0.2">
      <c r="A1843">
        <v>0.802844</v>
      </c>
      <c r="B1843">
        <v>0.55248200000000003</v>
      </c>
      <c r="C1843">
        <v>0.95856399999999997</v>
      </c>
      <c r="D1843">
        <v>0.88780099999999995</v>
      </c>
      <c r="E1843">
        <v>0.70592699999999997</v>
      </c>
      <c r="F1843">
        <v>0.71083499999999999</v>
      </c>
      <c r="G1843">
        <v>1.30715</v>
      </c>
      <c r="H1843">
        <v>1.30715</v>
      </c>
      <c r="I1843">
        <v>1.30715</v>
      </c>
      <c r="J1843">
        <v>1.30715</v>
      </c>
      <c r="L1843">
        <v>0.34858600000000001</v>
      </c>
    </row>
    <row r="1844" spans="1:12" x14ac:dyDescent="0.2">
      <c r="A1844">
        <v>0.80705499999999997</v>
      </c>
      <c r="B1844">
        <v>0.55537999999999998</v>
      </c>
      <c r="C1844">
        <v>0.963592</v>
      </c>
      <c r="D1844">
        <v>0.89245699999999994</v>
      </c>
      <c r="E1844">
        <v>0.70962999999999998</v>
      </c>
      <c r="F1844">
        <v>0.71456299999999995</v>
      </c>
      <c r="G1844">
        <v>1.3068059999999999</v>
      </c>
      <c r="H1844">
        <v>1.3068059999999999</v>
      </c>
      <c r="I1844">
        <v>1.306805</v>
      </c>
      <c r="J1844">
        <v>1.306805</v>
      </c>
      <c r="L1844">
        <v>0.34321299999999999</v>
      </c>
    </row>
    <row r="1845" spans="1:12" x14ac:dyDescent="0.2">
      <c r="A1845">
        <v>0.76506700000000005</v>
      </c>
      <c r="B1845">
        <v>0.53016799999999997</v>
      </c>
      <c r="C1845">
        <v>0.90757600000000005</v>
      </c>
      <c r="D1845">
        <v>0.83567800000000003</v>
      </c>
      <c r="E1845">
        <v>0.66981800000000002</v>
      </c>
      <c r="F1845">
        <v>0.67521100000000001</v>
      </c>
      <c r="G1845">
        <v>1.2522249999999999</v>
      </c>
      <c r="H1845">
        <v>1.2522249999999999</v>
      </c>
      <c r="I1845">
        <v>1.252224</v>
      </c>
      <c r="J1845">
        <v>1.252224</v>
      </c>
      <c r="L1845">
        <v>0.34464800000000001</v>
      </c>
    </row>
    <row r="1846" spans="1:12" x14ac:dyDescent="0.2">
      <c r="A1846">
        <v>0.78377399999999997</v>
      </c>
      <c r="B1846">
        <v>0.54333299999999995</v>
      </c>
      <c r="C1846">
        <v>0.92247900000000005</v>
      </c>
      <c r="D1846">
        <v>0.85689899999999997</v>
      </c>
      <c r="E1846">
        <v>0.658528</v>
      </c>
      <c r="F1846">
        <v>0.67161999999999999</v>
      </c>
      <c r="G1846">
        <v>1.294009</v>
      </c>
      <c r="H1846">
        <v>1.294009</v>
      </c>
      <c r="I1846">
        <v>1.294008</v>
      </c>
      <c r="J1846">
        <v>1.294008</v>
      </c>
      <c r="L1846">
        <v>0.371529</v>
      </c>
    </row>
    <row r="1847" spans="1:12" x14ac:dyDescent="0.2">
      <c r="A1847">
        <v>0.79346399999999995</v>
      </c>
      <c r="B1847">
        <v>0.54728900000000003</v>
      </c>
      <c r="C1847">
        <v>0.93542000000000003</v>
      </c>
      <c r="D1847">
        <v>0.86782599999999999</v>
      </c>
      <c r="E1847">
        <v>0.66454000000000002</v>
      </c>
      <c r="F1847">
        <v>0.68081700000000001</v>
      </c>
      <c r="G1847">
        <v>1.3046489999999999</v>
      </c>
      <c r="H1847">
        <v>1.3046489999999999</v>
      </c>
      <c r="I1847">
        <v>1.304648</v>
      </c>
      <c r="J1847">
        <v>1.304648</v>
      </c>
      <c r="L1847">
        <v>0.369228</v>
      </c>
    </row>
    <row r="1848" spans="1:12" x14ac:dyDescent="0.2">
      <c r="A1848">
        <v>0.80306</v>
      </c>
      <c r="B1848">
        <v>0.55670299999999995</v>
      </c>
      <c r="C1848">
        <v>0.94974999999999998</v>
      </c>
      <c r="D1848">
        <v>0.87877899999999998</v>
      </c>
      <c r="E1848">
        <v>0.67520800000000003</v>
      </c>
      <c r="F1848">
        <v>0.68899200000000005</v>
      </c>
      <c r="G1848">
        <v>1.327353</v>
      </c>
      <c r="H1848">
        <v>1.327353</v>
      </c>
      <c r="I1848">
        <v>1.3273520000000001</v>
      </c>
      <c r="J1848">
        <v>1.3273520000000001</v>
      </c>
      <c r="L1848">
        <v>0.37760199999999999</v>
      </c>
    </row>
    <row r="1849" spans="1:12" x14ac:dyDescent="0.2">
      <c r="A1849">
        <v>0.80631600000000003</v>
      </c>
      <c r="B1849">
        <v>0.55816699999999997</v>
      </c>
      <c r="C1849">
        <v>0.95275900000000002</v>
      </c>
      <c r="D1849">
        <v>0.88227500000000003</v>
      </c>
      <c r="E1849">
        <v>0.67562199999999994</v>
      </c>
      <c r="F1849">
        <v>0.69192200000000004</v>
      </c>
      <c r="G1849">
        <v>1.331537</v>
      </c>
      <c r="H1849">
        <v>1.331537</v>
      </c>
      <c r="I1849">
        <v>1.331537</v>
      </c>
      <c r="J1849">
        <v>1.331537</v>
      </c>
      <c r="L1849">
        <v>0.378778</v>
      </c>
    </row>
    <row r="1850" spans="1:12" x14ac:dyDescent="0.2">
      <c r="A1850">
        <v>0.80038799999999999</v>
      </c>
      <c r="B1850">
        <v>0.552925</v>
      </c>
      <c r="C1850">
        <v>0.94617300000000004</v>
      </c>
      <c r="D1850">
        <v>0.877386</v>
      </c>
      <c r="E1850">
        <v>0.66953600000000002</v>
      </c>
      <c r="F1850">
        <v>0.68605099999999997</v>
      </c>
      <c r="G1850">
        <v>1.3220700000000001</v>
      </c>
      <c r="H1850">
        <v>1.3220700000000001</v>
      </c>
      <c r="I1850">
        <v>1.3220700000000001</v>
      </c>
      <c r="J1850">
        <v>1.3220700000000001</v>
      </c>
      <c r="L1850">
        <v>0.37589699999999998</v>
      </c>
    </row>
    <row r="1851" spans="1:12" x14ac:dyDescent="0.2">
      <c r="A1851">
        <v>0.80125199999999996</v>
      </c>
      <c r="B1851">
        <v>0.55362599999999995</v>
      </c>
      <c r="C1851">
        <v>0.94652999999999998</v>
      </c>
      <c r="D1851">
        <v>0.87855899999999998</v>
      </c>
      <c r="E1851">
        <v>0.67062299999999997</v>
      </c>
      <c r="F1851">
        <v>0.68624099999999999</v>
      </c>
      <c r="G1851">
        <v>1.321167</v>
      </c>
      <c r="H1851">
        <v>1.321167</v>
      </c>
      <c r="I1851">
        <v>1.3211660000000001</v>
      </c>
      <c r="J1851">
        <v>1.3211660000000001</v>
      </c>
      <c r="L1851">
        <v>0.37463600000000002</v>
      </c>
    </row>
    <row r="1852" spans="1:12" x14ac:dyDescent="0.2">
      <c r="A1852">
        <v>0.79808800000000002</v>
      </c>
      <c r="B1852">
        <v>0.53078000000000003</v>
      </c>
      <c r="C1852">
        <v>0.94552599999999998</v>
      </c>
      <c r="D1852">
        <v>0.86259399999999997</v>
      </c>
      <c r="E1852">
        <v>0.66930599999999996</v>
      </c>
      <c r="F1852">
        <v>0.68381400000000003</v>
      </c>
      <c r="G1852">
        <v>1.3220400000000001</v>
      </c>
      <c r="H1852">
        <v>1.3220400000000001</v>
      </c>
      <c r="I1852">
        <v>1.322039</v>
      </c>
      <c r="J1852">
        <v>1.322039</v>
      </c>
      <c r="L1852">
        <v>0.37651299999999999</v>
      </c>
    </row>
    <row r="1853" spans="1:12" x14ac:dyDescent="0.2">
      <c r="A1853">
        <v>0.79453300000000004</v>
      </c>
      <c r="B1853">
        <v>0.53029199999999999</v>
      </c>
      <c r="C1853">
        <v>0.93984599999999996</v>
      </c>
      <c r="D1853">
        <v>0.84938999999999998</v>
      </c>
      <c r="E1853">
        <v>0.66882600000000003</v>
      </c>
      <c r="F1853">
        <v>0.68029799999999996</v>
      </c>
      <c r="G1853">
        <v>1.3215669999999999</v>
      </c>
      <c r="H1853">
        <v>1.3215669999999999</v>
      </c>
      <c r="I1853">
        <v>1.3215669999999999</v>
      </c>
      <c r="J1853">
        <v>1.3215669999999999</v>
      </c>
      <c r="L1853">
        <v>0.38172099999999998</v>
      </c>
    </row>
    <row r="1854" spans="1:12" x14ac:dyDescent="0.2">
      <c r="A1854">
        <v>0.79663600000000001</v>
      </c>
      <c r="B1854">
        <v>0.53367500000000001</v>
      </c>
      <c r="C1854">
        <v>0.94687900000000003</v>
      </c>
      <c r="D1854">
        <v>0.85289099999999995</v>
      </c>
      <c r="E1854">
        <v>0.67121500000000001</v>
      </c>
      <c r="F1854">
        <v>0.68319700000000005</v>
      </c>
      <c r="G1854">
        <v>1.3310379999999999</v>
      </c>
      <c r="H1854">
        <v>1.3310379999999999</v>
      </c>
      <c r="I1854">
        <v>1.331037</v>
      </c>
      <c r="J1854">
        <v>1.331037</v>
      </c>
      <c r="L1854">
        <v>0.384158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7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0.976271</v>
      </c>
      <c r="B1858">
        <v>0.98398799999999997</v>
      </c>
      <c r="C1858">
        <v>0.97979300000000003</v>
      </c>
      <c r="D1858">
        <v>0.97702500000000003</v>
      </c>
      <c r="E1858">
        <v>0.98202999999999996</v>
      </c>
      <c r="F1858">
        <v>0.97776200000000002</v>
      </c>
      <c r="G1858">
        <v>0.98098200000000002</v>
      </c>
      <c r="H1858">
        <v>0.98098200000000002</v>
      </c>
      <c r="I1858">
        <v>0.98098200000000002</v>
      </c>
      <c r="J1858">
        <v>0.98098200000000002</v>
      </c>
      <c r="L1858">
        <v>-3.006E-3</v>
      </c>
    </row>
    <row r="1859" spans="1:12" x14ac:dyDescent="0.2">
      <c r="A1859">
        <v>0.88819000000000004</v>
      </c>
      <c r="B1859">
        <v>0.88063899999999995</v>
      </c>
      <c r="C1859">
        <v>0.92516500000000002</v>
      </c>
      <c r="D1859">
        <v>0.87658800000000003</v>
      </c>
      <c r="E1859">
        <v>0.88122599999999995</v>
      </c>
      <c r="F1859">
        <v>0.92324700000000004</v>
      </c>
      <c r="G1859">
        <v>0.92169900000000005</v>
      </c>
      <c r="H1859">
        <v>0.92169900000000005</v>
      </c>
      <c r="I1859">
        <v>0.92169900000000005</v>
      </c>
      <c r="J1859">
        <v>0.92169900000000005</v>
      </c>
      <c r="L1859">
        <v>-3.4659999999999999E-3</v>
      </c>
    </row>
    <row r="1860" spans="1:12" x14ac:dyDescent="0.2">
      <c r="A1860">
        <v>0.974518</v>
      </c>
      <c r="B1860">
        <v>0.96808799999999995</v>
      </c>
      <c r="C1860">
        <v>1.0170360000000001</v>
      </c>
      <c r="D1860">
        <v>0.96178799999999998</v>
      </c>
      <c r="E1860">
        <v>0.96687699999999999</v>
      </c>
      <c r="F1860">
        <v>1.012983</v>
      </c>
      <c r="G1860">
        <v>1.013225</v>
      </c>
      <c r="H1860">
        <v>1.013225</v>
      </c>
      <c r="I1860">
        <v>1.013225</v>
      </c>
      <c r="J1860">
        <v>1.013225</v>
      </c>
      <c r="L1860">
        <v>-3.8110000000000002E-3</v>
      </c>
    </row>
    <row r="1861" spans="1:12" x14ac:dyDescent="0.2">
      <c r="A1861">
        <v>0.95787999999999995</v>
      </c>
      <c r="B1861">
        <v>0.94925000000000004</v>
      </c>
      <c r="C1861">
        <v>0.99988600000000005</v>
      </c>
      <c r="D1861">
        <v>0.94744200000000001</v>
      </c>
      <c r="E1861">
        <v>0.94850699999999999</v>
      </c>
      <c r="F1861">
        <v>0.99558899999999995</v>
      </c>
      <c r="G1861">
        <v>1.003541</v>
      </c>
      <c r="H1861">
        <v>1.003541</v>
      </c>
      <c r="I1861">
        <v>1.003541</v>
      </c>
      <c r="J1861">
        <v>1.003541</v>
      </c>
      <c r="L1861">
        <v>3.6549999999999998E-3</v>
      </c>
    </row>
    <row r="1862" spans="1:12" x14ac:dyDescent="0.2">
      <c r="A1862">
        <v>0.95079599999999997</v>
      </c>
      <c r="B1862">
        <v>0.94565500000000002</v>
      </c>
      <c r="C1862">
        <v>0.99918600000000002</v>
      </c>
      <c r="D1862">
        <v>0.94260200000000005</v>
      </c>
      <c r="E1862">
        <v>0.94593400000000005</v>
      </c>
      <c r="F1862">
        <v>0.98987499999999995</v>
      </c>
      <c r="G1862">
        <v>1.00024</v>
      </c>
      <c r="H1862">
        <v>1.00024</v>
      </c>
      <c r="I1862">
        <v>1.00024</v>
      </c>
      <c r="J1862">
        <v>1.00024</v>
      </c>
      <c r="L1862">
        <v>1.054E-3</v>
      </c>
    </row>
    <row r="1863" spans="1:12" x14ac:dyDescent="0.2">
      <c r="A1863">
        <v>0.93700600000000001</v>
      </c>
      <c r="B1863">
        <v>0.84265900000000005</v>
      </c>
      <c r="C1863">
        <v>0.98397900000000005</v>
      </c>
      <c r="D1863">
        <v>0.92893099999999995</v>
      </c>
      <c r="E1863">
        <v>0.93153699999999995</v>
      </c>
      <c r="F1863">
        <v>0.97551900000000002</v>
      </c>
      <c r="G1863">
        <v>0.97325700000000004</v>
      </c>
      <c r="H1863">
        <v>0.97325700000000004</v>
      </c>
      <c r="I1863">
        <v>0.97325700000000004</v>
      </c>
      <c r="J1863">
        <v>0.97325700000000004</v>
      </c>
      <c r="L1863">
        <v>-1.0722000000000001E-2</v>
      </c>
    </row>
    <row r="1864" spans="1:12" x14ac:dyDescent="0.2">
      <c r="A1864">
        <v>0.93608999999999998</v>
      </c>
      <c r="B1864">
        <v>0.84623000000000004</v>
      </c>
      <c r="C1864">
        <v>0.98408099999999998</v>
      </c>
      <c r="D1864">
        <v>0.93020700000000001</v>
      </c>
      <c r="E1864">
        <v>0.93560699999999997</v>
      </c>
      <c r="F1864">
        <v>0.97988600000000003</v>
      </c>
      <c r="G1864">
        <v>0.96858999999999995</v>
      </c>
      <c r="H1864">
        <v>0.96858999999999995</v>
      </c>
      <c r="I1864">
        <v>0.96858999999999995</v>
      </c>
      <c r="J1864">
        <v>0.96858999999999995</v>
      </c>
      <c r="L1864">
        <v>-1.5491E-2</v>
      </c>
    </row>
    <row r="1865" spans="1:12" x14ac:dyDescent="0.2">
      <c r="A1865">
        <v>0.96649600000000002</v>
      </c>
      <c r="B1865">
        <v>0.87703299999999995</v>
      </c>
      <c r="C1865">
        <v>1.0197069999999999</v>
      </c>
      <c r="D1865">
        <v>0.96388200000000002</v>
      </c>
      <c r="E1865">
        <v>0.963364</v>
      </c>
      <c r="F1865">
        <v>1.0092380000000001</v>
      </c>
      <c r="G1865">
        <v>1.0057579999999999</v>
      </c>
      <c r="H1865">
        <v>1.0057579999999999</v>
      </c>
      <c r="I1865">
        <v>1.005757</v>
      </c>
      <c r="J1865">
        <v>1.005757</v>
      </c>
      <c r="L1865">
        <v>-1.3950000000000001E-2</v>
      </c>
    </row>
    <row r="1866" spans="1:12" x14ac:dyDescent="0.2">
      <c r="A1866">
        <v>0.93076999999999999</v>
      </c>
      <c r="B1866">
        <v>0.84639799999999998</v>
      </c>
      <c r="C1866">
        <v>0.97896099999999997</v>
      </c>
      <c r="D1866">
        <v>0.91415299999999999</v>
      </c>
      <c r="E1866">
        <v>0.91889699999999996</v>
      </c>
      <c r="F1866">
        <v>0.94832899999999998</v>
      </c>
      <c r="G1866">
        <v>0.97292800000000002</v>
      </c>
      <c r="H1866">
        <v>0.97292800000000002</v>
      </c>
      <c r="I1866">
        <v>0.97292800000000002</v>
      </c>
      <c r="J1866">
        <v>0.97292800000000002</v>
      </c>
      <c r="L1866">
        <v>-6.0330000000000002E-3</v>
      </c>
    </row>
    <row r="1867" spans="1:12" x14ac:dyDescent="0.2">
      <c r="A1867">
        <v>0.95142499999999997</v>
      </c>
      <c r="B1867">
        <v>0.86593100000000001</v>
      </c>
      <c r="C1867">
        <v>1.0008109999999999</v>
      </c>
      <c r="D1867">
        <v>0.93433900000000003</v>
      </c>
      <c r="E1867">
        <v>0.93500300000000003</v>
      </c>
      <c r="F1867">
        <v>0.95830800000000005</v>
      </c>
      <c r="G1867">
        <v>0.99329800000000001</v>
      </c>
      <c r="H1867">
        <v>0.99329800000000001</v>
      </c>
      <c r="I1867">
        <v>0.99329800000000001</v>
      </c>
      <c r="J1867">
        <v>0.99329800000000001</v>
      </c>
      <c r="L1867">
        <v>-7.5129999999999997E-3</v>
      </c>
    </row>
    <row r="1868" spans="1:12" x14ac:dyDescent="0.2">
      <c r="A1868">
        <v>0.97830899999999998</v>
      </c>
      <c r="B1868">
        <v>0.89039900000000005</v>
      </c>
      <c r="C1868">
        <v>1.029091</v>
      </c>
      <c r="D1868">
        <v>0.96074099999999996</v>
      </c>
      <c r="E1868">
        <v>0.96142300000000003</v>
      </c>
      <c r="F1868">
        <v>0.98538700000000001</v>
      </c>
      <c r="G1868">
        <v>1.01569</v>
      </c>
      <c r="H1868">
        <v>1.01569</v>
      </c>
      <c r="I1868">
        <v>1.01569</v>
      </c>
      <c r="J1868">
        <v>1.01569</v>
      </c>
      <c r="L1868">
        <v>-1.3401E-2</v>
      </c>
    </row>
    <row r="1869" spans="1:12" x14ac:dyDescent="0.2">
      <c r="A1869">
        <v>0.97123000000000004</v>
      </c>
      <c r="B1869">
        <v>0.884521</v>
      </c>
      <c r="C1869">
        <v>1.017836</v>
      </c>
      <c r="D1869">
        <v>0.95125999999999999</v>
      </c>
      <c r="E1869">
        <v>0.93855500000000003</v>
      </c>
      <c r="F1869">
        <v>0.97059799999999996</v>
      </c>
      <c r="G1869">
        <v>1.0079180000000001</v>
      </c>
      <c r="H1869">
        <v>1.0079180000000001</v>
      </c>
      <c r="I1869">
        <v>1.0079180000000001</v>
      </c>
      <c r="J1869">
        <v>1.0079180000000001</v>
      </c>
      <c r="L1869">
        <v>-9.9179999999999997E-3</v>
      </c>
    </row>
    <row r="1870" spans="1:12" x14ac:dyDescent="0.2">
      <c r="A1870">
        <v>0.97603799999999996</v>
      </c>
      <c r="B1870">
        <v>0.88889899999999999</v>
      </c>
      <c r="C1870">
        <v>1.0228740000000001</v>
      </c>
      <c r="D1870">
        <v>0.95596899999999996</v>
      </c>
      <c r="E1870">
        <v>0.94320099999999996</v>
      </c>
      <c r="F1870">
        <v>0.97540300000000002</v>
      </c>
      <c r="G1870">
        <v>1.0032460000000001</v>
      </c>
      <c r="H1870">
        <v>1.0032460000000001</v>
      </c>
      <c r="I1870">
        <v>1.0032460000000001</v>
      </c>
      <c r="J1870">
        <v>1.0032460000000001</v>
      </c>
      <c r="L1870">
        <v>-1.9628E-2</v>
      </c>
    </row>
    <row r="1871" spans="1:12" x14ac:dyDescent="0.2">
      <c r="A1871">
        <v>0.97333999999999998</v>
      </c>
      <c r="B1871">
        <v>0.881552</v>
      </c>
      <c r="C1871">
        <v>1.0202690000000001</v>
      </c>
      <c r="D1871">
        <v>0.95510200000000001</v>
      </c>
      <c r="E1871">
        <v>0.93848500000000001</v>
      </c>
      <c r="F1871">
        <v>0.974518</v>
      </c>
      <c r="G1871">
        <v>1.0008520000000001</v>
      </c>
      <c r="H1871">
        <v>1.0008520000000001</v>
      </c>
      <c r="I1871">
        <v>1.000853</v>
      </c>
      <c r="J1871">
        <v>1.000853</v>
      </c>
      <c r="L1871">
        <v>-1.9415999999999999E-2</v>
      </c>
    </row>
    <row r="1872" spans="1:12" x14ac:dyDescent="0.2">
      <c r="A1872">
        <v>0.97257400000000005</v>
      </c>
      <c r="B1872">
        <v>0.88398500000000002</v>
      </c>
      <c r="C1872">
        <v>1.0178769999999999</v>
      </c>
      <c r="D1872">
        <v>0.94394699999999998</v>
      </c>
      <c r="E1872">
        <v>0.94126699999999996</v>
      </c>
      <c r="F1872">
        <v>0.97307900000000003</v>
      </c>
      <c r="G1872">
        <v>1.004181</v>
      </c>
      <c r="H1872">
        <v>1.004181</v>
      </c>
      <c r="I1872">
        <v>1.004181</v>
      </c>
      <c r="J1872">
        <v>1.004181</v>
      </c>
      <c r="L1872">
        <v>-1.3696E-2</v>
      </c>
    </row>
    <row r="1873" spans="1:12" x14ac:dyDescent="0.2">
      <c r="A1873">
        <v>0.98194400000000004</v>
      </c>
      <c r="B1873">
        <v>0.89454199999999995</v>
      </c>
      <c r="C1873">
        <v>1.0280480000000001</v>
      </c>
      <c r="D1873">
        <v>0.95447700000000002</v>
      </c>
      <c r="E1873">
        <v>0.95059800000000005</v>
      </c>
      <c r="F1873">
        <v>0.98511199999999999</v>
      </c>
      <c r="G1873">
        <v>1.0183990000000001</v>
      </c>
      <c r="H1873">
        <v>1.0183990000000001</v>
      </c>
      <c r="I1873">
        <v>1.0183990000000001</v>
      </c>
      <c r="J1873">
        <v>1.0183990000000001</v>
      </c>
      <c r="L1873">
        <v>-9.6489999999999996E-3</v>
      </c>
    </row>
    <row r="1874" spans="1:12" x14ac:dyDescent="0.2">
      <c r="A1874">
        <v>0.97167099999999995</v>
      </c>
      <c r="B1874">
        <v>0.879552</v>
      </c>
      <c r="C1874">
        <v>1.0183770000000001</v>
      </c>
      <c r="D1874">
        <v>0.94331500000000001</v>
      </c>
      <c r="E1874">
        <v>0.93733500000000003</v>
      </c>
      <c r="F1874">
        <v>0.97539399999999998</v>
      </c>
      <c r="G1874">
        <v>1.009034</v>
      </c>
      <c r="H1874">
        <v>1.009034</v>
      </c>
      <c r="I1874">
        <v>1.0090349999999999</v>
      </c>
      <c r="J1874">
        <v>1.0090349999999999</v>
      </c>
      <c r="L1874">
        <v>-9.3419999999999996E-3</v>
      </c>
    </row>
    <row r="1875" spans="1:12" x14ac:dyDescent="0.2">
      <c r="A1875">
        <v>0.96088700000000005</v>
      </c>
      <c r="B1875">
        <v>0.87012500000000004</v>
      </c>
      <c r="C1875">
        <v>1.014052</v>
      </c>
      <c r="D1875">
        <v>0.93697600000000003</v>
      </c>
      <c r="E1875">
        <v>0.93712499999999999</v>
      </c>
      <c r="F1875">
        <v>0.97125300000000003</v>
      </c>
      <c r="G1875">
        <v>1.0056130000000001</v>
      </c>
      <c r="H1875">
        <v>1.0056130000000001</v>
      </c>
      <c r="I1875">
        <v>1.005614</v>
      </c>
      <c r="J1875">
        <v>1.005614</v>
      </c>
      <c r="L1875">
        <v>-8.4379999999999993E-3</v>
      </c>
    </row>
    <row r="1876" spans="1:12" x14ac:dyDescent="0.2">
      <c r="A1876">
        <v>0.962341</v>
      </c>
      <c r="B1876">
        <v>0.87243599999999999</v>
      </c>
      <c r="C1876">
        <v>1.0155419999999999</v>
      </c>
      <c r="D1876">
        <v>0.93736600000000003</v>
      </c>
      <c r="E1876">
        <v>0.93772599999999995</v>
      </c>
      <c r="F1876">
        <v>0.97561600000000004</v>
      </c>
      <c r="G1876">
        <v>1.0092159999999999</v>
      </c>
      <c r="H1876">
        <v>1.0092159999999999</v>
      </c>
      <c r="I1876">
        <v>1.0092159999999999</v>
      </c>
      <c r="J1876">
        <v>1.0092159999999999</v>
      </c>
      <c r="L1876">
        <v>-6.326E-3</v>
      </c>
    </row>
    <row r="1877" spans="1:12" x14ac:dyDescent="0.2">
      <c r="A1877">
        <v>0.96823300000000001</v>
      </c>
      <c r="B1877">
        <v>0.88355099999999998</v>
      </c>
      <c r="C1877">
        <v>1.0230049999999999</v>
      </c>
      <c r="D1877">
        <v>0.94883600000000001</v>
      </c>
      <c r="E1877">
        <v>0.94223599999999996</v>
      </c>
      <c r="F1877">
        <v>0.98375000000000001</v>
      </c>
      <c r="G1877">
        <v>1.02216</v>
      </c>
      <c r="H1877">
        <v>1.02216</v>
      </c>
      <c r="I1877">
        <v>1.0221610000000001</v>
      </c>
      <c r="J1877">
        <v>1.0221610000000001</v>
      </c>
      <c r="L1877">
        <v>-8.4400000000000002E-4</v>
      </c>
    </row>
    <row r="1878" spans="1:12" x14ac:dyDescent="0.2">
      <c r="A1878">
        <v>0.89594600000000002</v>
      </c>
      <c r="B1878">
        <v>0.78097099999999997</v>
      </c>
      <c r="C1878">
        <v>0.94744899999999999</v>
      </c>
      <c r="D1878">
        <v>0.89131499999999997</v>
      </c>
      <c r="E1878">
        <v>0.82195300000000004</v>
      </c>
      <c r="F1878">
        <v>0.84016299999999999</v>
      </c>
      <c r="G1878">
        <v>0.96836</v>
      </c>
      <c r="H1878">
        <v>0.96836</v>
      </c>
      <c r="I1878">
        <v>0.96836</v>
      </c>
      <c r="J1878">
        <v>0.96836</v>
      </c>
      <c r="L1878">
        <v>2.0910999999999999E-2</v>
      </c>
    </row>
    <row r="1879" spans="1:12" x14ac:dyDescent="0.2">
      <c r="A1879">
        <v>0.96027399999999996</v>
      </c>
      <c r="B1879">
        <v>0.83704500000000004</v>
      </c>
      <c r="C1879">
        <v>1.017612</v>
      </c>
      <c r="D1879">
        <v>0.96366600000000002</v>
      </c>
      <c r="E1879">
        <v>0.88867399999999996</v>
      </c>
      <c r="F1879">
        <v>0.89864900000000003</v>
      </c>
      <c r="G1879">
        <v>1.0418350000000001</v>
      </c>
      <c r="H1879">
        <v>1.0418350000000001</v>
      </c>
      <c r="I1879">
        <v>1.0418350000000001</v>
      </c>
      <c r="J1879">
        <v>1.0418350000000001</v>
      </c>
      <c r="L1879">
        <v>2.4223000000000001E-2</v>
      </c>
    </row>
    <row r="1880" spans="1:12" x14ac:dyDescent="0.2">
      <c r="A1880">
        <v>0.95600700000000005</v>
      </c>
      <c r="B1880">
        <v>0.84175699999999998</v>
      </c>
      <c r="C1880">
        <v>1.0213970000000001</v>
      </c>
      <c r="D1880">
        <v>0.96387400000000001</v>
      </c>
      <c r="E1880">
        <v>0.88575000000000004</v>
      </c>
      <c r="F1880">
        <v>0.88017800000000002</v>
      </c>
      <c r="G1880">
        <v>1.047507</v>
      </c>
      <c r="H1880">
        <v>1.047507</v>
      </c>
      <c r="I1880">
        <v>1.047507</v>
      </c>
      <c r="J1880">
        <v>1.047507</v>
      </c>
      <c r="L1880">
        <v>2.6110000000000001E-2</v>
      </c>
    </row>
    <row r="1881" spans="1:12" x14ac:dyDescent="0.2">
      <c r="A1881">
        <v>0.96200300000000005</v>
      </c>
      <c r="B1881">
        <v>0.84721800000000003</v>
      </c>
      <c r="C1881">
        <v>1.027793</v>
      </c>
      <c r="D1881">
        <v>0.96998899999999999</v>
      </c>
      <c r="E1881">
        <v>0.88949199999999995</v>
      </c>
      <c r="F1881">
        <v>0.88552500000000001</v>
      </c>
      <c r="G1881">
        <v>1.059795</v>
      </c>
      <c r="H1881">
        <v>1.059795</v>
      </c>
      <c r="I1881">
        <v>1.059796</v>
      </c>
      <c r="J1881">
        <v>1.059796</v>
      </c>
      <c r="L1881">
        <v>3.2002999999999997E-2</v>
      </c>
    </row>
    <row r="1882" spans="1:12" x14ac:dyDescent="0.2">
      <c r="A1882">
        <v>0.957067</v>
      </c>
      <c r="B1882">
        <v>0.84550400000000003</v>
      </c>
      <c r="C1882">
        <v>1.030362</v>
      </c>
      <c r="D1882">
        <v>0.97172000000000003</v>
      </c>
      <c r="E1882">
        <v>0.89170300000000002</v>
      </c>
      <c r="F1882">
        <v>0.88864500000000002</v>
      </c>
      <c r="G1882">
        <v>1.0658609999999999</v>
      </c>
      <c r="H1882">
        <v>1.0658609999999999</v>
      </c>
      <c r="I1882">
        <v>1.0658609999999999</v>
      </c>
      <c r="J1882">
        <v>1.0658609999999999</v>
      </c>
      <c r="L1882">
        <v>3.5499000000000003E-2</v>
      </c>
    </row>
    <row r="1883" spans="1:12" x14ac:dyDescent="0.2">
      <c r="A1883">
        <v>0.91065700000000005</v>
      </c>
      <c r="B1883">
        <v>0.71344300000000005</v>
      </c>
      <c r="C1883">
        <v>0.984155</v>
      </c>
      <c r="D1883">
        <v>0.92691699999999999</v>
      </c>
      <c r="E1883">
        <v>0.81140999999999996</v>
      </c>
      <c r="F1883">
        <v>0.74984499999999998</v>
      </c>
      <c r="G1883">
        <v>1.0206139999999999</v>
      </c>
      <c r="H1883">
        <v>1.0206139999999999</v>
      </c>
      <c r="I1883">
        <v>1.0206139999999999</v>
      </c>
      <c r="J1883">
        <v>1.0206139999999999</v>
      </c>
      <c r="L1883">
        <v>3.6458999999999998E-2</v>
      </c>
    </row>
    <row r="1884" spans="1:12" x14ac:dyDescent="0.2">
      <c r="A1884">
        <v>0.94699900000000004</v>
      </c>
      <c r="B1884">
        <v>0.74996600000000002</v>
      </c>
      <c r="C1884">
        <v>1.031426</v>
      </c>
      <c r="D1884">
        <v>0.97338499999999994</v>
      </c>
      <c r="E1884">
        <v>0.85011000000000003</v>
      </c>
      <c r="F1884">
        <v>0.782999</v>
      </c>
      <c r="G1884">
        <v>1.0637589999999999</v>
      </c>
      <c r="H1884">
        <v>1.0637589999999999</v>
      </c>
      <c r="I1884">
        <v>1.0637589999999999</v>
      </c>
      <c r="J1884">
        <v>1.0637589999999999</v>
      </c>
      <c r="L1884">
        <v>3.2333000000000001E-2</v>
      </c>
    </row>
    <row r="1885" spans="1:12" x14ac:dyDescent="0.2">
      <c r="A1885">
        <v>0.97050000000000003</v>
      </c>
      <c r="B1885">
        <v>0.77245799999999998</v>
      </c>
      <c r="C1885">
        <v>1.0603929999999999</v>
      </c>
      <c r="D1885">
        <v>0.99806099999999998</v>
      </c>
      <c r="E1885">
        <v>0.87461800000000001</v>
      </c>
      <c r="F1885">
        <v>0.80236300000000005</v>
      </c>
      <c r="G1885">
        <v>1.095877</v>
      </c>
      <c r="H1885">
        <v>1.095877</v>
      </c>
      <c r="I1885">
        <v>1.095877</v>
      </c>
      <c r="J1885">
        <v>1.095877</v>
      </c>
      <c r="L1885">
        <v>3.5484000000000002E-2</v>
      </c>
    </row>
    <row r="1886" spans="1:12" x14ac:dyDescent="0.2">
      <c r="A1886">
        <v>0.84745499999999996</v>
      </c>
      <c r="B1886">
        <v>0.69036600000000004</v>
      </c>
      <c r="C1886">
        <v>0.94770100000000002</v>
      </c>
      <c r="D1886">
        <v>0.89199300000000004</v>
      </c>
      <c r="E1886">
        <v>0.78166899999999995</v>
      </c>
      <c r="F1886">
        <v>0.71709299999999998</v>
      </c>
      <c r="G1886">
        <v>0.94528599999999996</v>
      </c>
      <c r="H1886">
        <v>0.94528599999999996</v>
      </c>
      <c r="I1886">
        <v>0.94528599999999996</v>
      </c>
      <c r="J1886">
        <v>0.94528599999999996</v>
      </c>
      <c r="L1886">
        <v>-2.415E-3</v>
      </c>
    </row>
    <row r="1887" spans="1:12" x14ac:dyDescent="0.2">
      <c r="A1887">
        <v>0.778609</v>
      </c>
      <c r="B1887">
        <v>0.63428200000000001</v>
      </c>
      <c r="C1887">
        <v>0.87975199999999998</v>
      </c>
      <c r="D1887">
        <v>0.81952899999999995</v>
      </c>
      <c r="E1887">
        <v>0.72562400000000005</v>
      </c>
      <c r="F1887">
        <v>0.66567799999999999</v>
      </c>
      <c r="G1887">
        <v>0.91648799999999997</v>
      </c>
      <c r="H1887">
        <v>0.91648799999999997</v>
      </c>
      <c r="I1887">
        <v>0.91648799999999997</v>
      </c>
      <c r="J1887">
        <v>0.91648799999999997</v>
      </c>
      <c r="L1887">
        <v>3.6735999999999998E-2</v>
      </c>
    </row>
    <row r="1888" spans="1:12" x14ac:dyDescent="0.2">
      <c r="A1888">
        <v>0.93105199999999999</v>
      </c>
      <c r="B1888">
        <v>0.75884399999999996</v>
      </c>
      <c r="C1888">
        <v>1.052813</v>
      </c>
      <c r="D1888">
        <v>0.97756900000000002</v>
      </c>
      <c r="E1888">
        <v>0.86723399999999995</v>
      </c>
      <c r="F1888">
        <v>0.79335699999999998</v>
      </c>
      <c r="G1888">
        <v>1.0992249999999999</v>
      </c>
      <c r="H1888">
        <v>1.0992249999999999</v>
      </c>
      <c r="I1888">
        <v>1.099224</v>
      </c>
      <c r="J1888">
        <v>1.099224</v>
      </c>
      <c r="L1888">
        <v>4.6411000000000001E-2</v>
      </c>
    </row>
    <row r="1889" spans="1:12" x14ac:dyDescent="0.2">
      <c r="A1889">
        <v>0.91549899999999995</v>
      </c>
      <c r="B1889">
        <v>0.75038099999999996</v>
      </c>
      <c r="C1889">
        <v>1.0325839999999999</v>
      </c>
      <c r="D1889">
        <v>0.96177800000000002</v>
      </c>
      <c r="E1889">
        <v>0.85750599999999999</v>
      </c>
      <c r="F1889">
        <v>0.77742900000000004</v>
      </c>
      <c r="G1889">
        <v>1.092703</v>
      </c>
      <c r="H1889">
        <v>1.092703</v>
      </c>
      <c r="I1889">
        <v>1.092703</v>
      </c>
      <c r="J1889">
        <v>1.092703</v>
      </c>
      <c r="L1889">
        <v>6.0118999999999999E-2</v>
      </c>
    </row>
    <row r="1890" spans="1:12" x14ac:dyDescent="0.2">
      <c r="A1890">
        <v>0.92623999999999995</v>
      </c>
      <c r="B1890">
        <v>0.75452200000000003</v>
      </c>
      <c r="C1890">
        <v>1.0486439999999999</v>
      </c>
      <c r="D1890">
        <v>0.97342899999999999</v>
      </c>
      <c r="E1890">
        <v>0.86897899999999995</v>
      </c>
      <c r="F1890">
        <v>0.78919799999999996</v>
      </c>
      <c r="G1890">
        <v>1.111782</v>
      </c>
      <c r="H1890">
        <v>1.111782</v>
      </c>
      <c r="I1890">
        <v>1.111782</v>
      </c>
      <c r="J1890">
        <v>1.111782</v>
      </c>
      <c r="L1890">
        <v>6.3138E-2</v>
      </c>
    </row>
    <row r="1891" spans="1:12" x14ac:dyDescent="0.2">
      <c r="A1891">
        <v>0.91624300000000003</v>
      </c>
      <c r="B1891">
        <v>0.74637900000000001</v>
      </c>
      <c r="C1891">
        <v>1.037326</v>
      </c>
      <c r="D1891">
        <v>0.96292299999999997</v>
      </c>
      <c r="E1891">
        <v>0.85960000000000003</v>
      </c>
      <c r="F1891">
        <v>0.78068000000000004</v>
      </c>
      <c r="G1891">
        <v>1.0824279999999999</v>
      </c>
      <c r="H1891">
        <v>1.0824279999999999</v>
      </c>
      <c r="I1891">
        <v>1.0824279999999999</v>
      </c>
      <c r="J1891">
        <v>1.0824279999999999</v>
      </c>
      <c r="L1891">
        <v>4.5102000000000003E-2</v>
      </c>
    </row>
    <row r="1892" spans="1:12" x14ac:dyDescent="0.2">
      <c r="A1892">
        <v>0.85977999999999999</v>
      </c>
      <c r="B1892">
        <v>0.73339500000000002</v>
      </c>
      <c r="C1892">
        <v>0.971113</v>
      </c>
      <c r="D1892">
        <v>0.841001</v>
      </c>
      <c r="E1892">
        <v>0.84464799999999995</v>
      </c>
      <c r="F1892">
        <v>0.76362399999999997</v>
      </c>
      <c r="G1892">
        <v>1.067876</v>
      </c>
      <c r="H1892">
        <v>1.067876</v>
      </c>
      <c r="I1892">
        <v>1.067876</v>
      </c>
      <c r="J1892">
        <v>1.067876</v>
      </c>
      <c r="L1892">
        <v>9.6763000000000002E-2</v>
      </c>
    </row>
    <row r="1893" spans="1:12" x14ac:dyDescent="0.2">
      <c r="A1893">
        <v>0.85676799999999997</v>
      </c>
      <c r="B1893">
        <v>0.72762199999999999</v>
      </c>
      <c r="C1893">
        <v>0.97465599999999997</v>
      </c>
      <c r="D1893">
        <v>0.82999199999999995</v>
      </c>
      <c r="E1893">
        <v>0.84635400000000005</v>
      </c>
      <c r="F1893">
        <v>0.75548300000000002</v>
      </c>
      <c r="G1893">
        <v>1.0856269999999999</v>
      </c>
      <c r="H1893">
        <v>1.0856269999999999</v>
      </c>
      <c r="I1893">
        <v>1.085626</v>
      </c>
      <c r="J1893">
        <v>1.085626</v>
      </c>
      <c r="L1893">
        <v>0.11097</v>
      </c>
    </row>
    <row r="1894" spans="1:12" x14ac:dyDescent="0.2">
      <c r="A1894">
        <v>0.889351</v>
      </c>
      <c r="B1894">
        <v>0.76229999999999998</v>
      </c>
      <c r="C1894">
        <v>1.0227299999999999</v>
      </c>
      <c r="D1894">
        <v>0.87088399999999999</v>
      </c>
      <c r="E1894">
        <v>0.89211600000000002</v>
      </c>
      <c r="F1894">
        <v>0.79578899999999997</v>
      </c>
      <c r="G1894">
        <v>1.144817</v>
      </c>
      <c r="H1894">
        <v>1.144817</v>
      </c>
      <c r="I1894">
        <v>1.1448160000000001</v>
      </c>
      <c r="J1894">
        <v>1.1448160000000001</v>
      </c>
      <c r="L1894">
        <v>0.122086</v>
      </c>
    </row>
    <row r="1895" spans="1:12" x14ac:dyDescent="0.2">
      <c r="A1895">
        <v>0.89057399999999998</v>
      </c>
      <c r="B1895">
        <v>0.76334800000000003</v>
      </c>
      <c r="C1895">
        <v>1.024138</v>
      </c>
      <c r="D1895">
        <v>0.87208200000000002</v>
      </c>
      <c r="E1895">
        <v>0.893343</v>
      </c>
      <c r="F1895">
        <v>0.79688400000000004</v>
      </c>
      <c r="G1895">
        <v>1.13588</v>
      </c>
      <c r="H1895">
        <v>1.13588</v>
      </c>
      <c r="I1895">
        <v>1.1358790000000001</v>
      </c>
      <c r="J1895">
        <v>1.1358790000000001</v>
      </c>
      <c r="L1895">
        <v>0.11174099999999999</v>
      </c>
    </row>
    <row r="1896" spans="1:12" x14ac:dyDescent="0.2">
      <c r="A1896">
        <v>0.90609600000000001</v>
      </c>
      <c r="B1896">
        <v>0.77665200000000001</v>
      </c>
      <c r="C1896">
        <v>1.041987</v>
      </c>
      <c r="D1896">
        <v>0.88728099999999999</v>
      </c>
      <c r="E1896">
        <v>0.90891299999999997</v>
      </c>
      <c r="F1896">
        <v>0.81077299999999997</v>
      </c>
      <c r="G1896">
        <v>1.152941</v>
      </c>
      <c r="H1896">
        <v>1.152941</v>
      </c>
      <c r="I1896">
        <v>1.152941</v>
      </c>
      <c r="J1896">
        <v>1.152941</v>
      </c>
      <c r="L1896">
        <v>0.110954</v>
      </c>
    </row>
    <row r="1897" spans="1:12" x14ac:dyDescent="0.2">
      <c r="A1897">
        <v>0.88664600000000005</v>
      </c>
      <c r="B1897">
        <v>0.75616499999999998</v>
      </c>
      <c r="C1897">
        <v>1.0212950000000001</v>
      </c>
      <c r="D1897">
        <v>0.86856800000000001</v>
      </c>
      <c r="E1897">
        <v>0.88656000000000001</v>
      </c>
      <c r="F1897">
        <v>0.79440999999999995</v>
      </c>
      <c r="G1897">
        <v>1.1235759999999999</v>
      </c>
      <c r="H1897">
        <v>1.1235759999999999</v>
      </c>
      <c r="I1897">
        <v>1.1235759999999999</v>
      </c>
      <c r="J1897">
        <v>1.1235759999999999</v>
      </c>
      <c r="L1897">
        <v>0.102281</v>
      </c>
    </row>
    <row r="1898" spans="1:12" x14ac:dyDescent="0.2">
      <c r="A1898">
        <v>0.89437100000000003</v>
      </c>
      <c r="B1898">
        <v>0.76284300000000005</v>
      </c>
      <c r="C1898">
        <v>1.0245029999999999</v>
      </c>
      <c r="D1898">
        <v>0.87892000000000003</v>
      </c>
      <c r="E1898">
        <v>0.89076100000000002</v>
      </c>
      <c r="F1898">
        <v>0.80349000000000004</v>
      </c>
      <c r="G1898">
        <v>1.1385160000000001</v>
      </c>
      <c r="H1898">
        <v>1.1385160000000001</v>
      </c>
      <c r="I1898">
        <v>1.1385160000000001</v>
      </c>
      <c r="J1898">
        <v>1.1385160000000001</v>
      </c>
      <c r="L1898">
        <v>0.114013</v>
      </c>
    </row>
    <row r="1899" spans="1:12" x14ac:dyDescent="0.2">
      <c r="A1899">
        <v>0.89890199999999998</v>
      </c>
      <c r="B1899">
        <v>0.76114800000000005</v>
      </c>
      <c r="C1899">
        <v>1.026707</v>
      </c>
      <c r="D1899">
        <v>0.88316700000000004</v>
      </c>
      <c r="E1899">
        <v>0.89431300000000002</v>
      </c>
      <c r="F1899">
        <v>0.79359100000000005</v>
      </c>
      <c r="G1899">
        <v>1.147305</v>
      </c>
      <c r="H1899">
        <v>1.147305</v>
      </c>
      <c r="I1899">
        <v>1.147305</v>
      </c>
      <c r="J1899">
        <v>1.147305</v>
      </c>
      <c r="L1899">
        <v>0.120598</v>
      </c>
    </row>
    <row r="1900" spans="1:12" x14ac:dyDescent="0.2">
      <c r="A1900">
        <v>0.90183800000000003</v>
      </c>
      <c r="B1900">
        <v>0.76060000000000005</v>
      </c>
      <c r="C1900">
        <v>1.0240050000000001</v>
      </c>
      <c r="D1900">
        <v>0.88605199999999995</v>
      </c>
      <c r="E1900">
        <v>0.88963400000000004</v>
      </c>
      <c r="F1900">
        <v>0.78837000000000002</v>
      </c>
      <c r="G1900">
        <v>1.151203</v>
      </c>
      <c r="H1900">
        <v>1.151203</v>
      </c>
      <c r="I1900">
        <v>1.151203</v>
      </c>
      <c r="J1900">
        <v>1.151203</v>
      </c>
      <c r="L1900">
        <v>0.12719800000000001</v>
      </c>
    </row>
    <row r="1901" spans="1:12" x14ac:dyDescent="0.2">
      <c r="A1901">
        <v>0.89101300000000005</v>
      </c>
      <c r="B1901">
        <v>0.74964299999999995</v>
      </c>
      <c r="C1901">
        <v>1.0141929999999999</v>
      </c>
      <c r="D1901">
        <v>0.87632299999999996</v>
      </c>
      <c r="E1901">
        <v>0.87753000000000003</v>
      </c>
      <c r="F1901">
        <v>0.77669999999999995</v>
      </c>
      <c r="G1901">
        <v>1.1297790000000001</v>
      </c>
      <c r="H1901">
        <v>1.1297790000000001</v>
      </c>
      <c r="I1901">
        <v>1.1297790000000001</v>
      </c>
      <c r="J1901">
        <v>1.1297790000000001</v>
      </c>
      <c r="L1901">
        <v>0.11558599999999999</v>
      </c>
    </row>
    <row r="1902" spans="1:12" x14ac:dyDescent="0.2">
      <c r="A1902">
        <v>0.85863500000000004</v>
      </c>
      <c r="B1902">
        <v>0.70068900000000001</v>
      </c>
      <c r="C1902">
        <v>0.959318</v>
      </c>
      <c r="D1902">
        <v>0.82542400000000005</v>
      </c>
      <c r="E1902">
        <v>0.84177100000000005</v>
      </c>
      <c r="F1902">
        <v>0.74357499999999999</v>
      </c>
      <c r="G1902">
        <v>1.097253</v>
      </c>
      <c r="H1902">
        <v>1.097253</v>
      </c>
      <c r="I1902">
        <v>1.097253</v>
      </c>
      <c r="J1902">
        <v>1.097253</v>
      </c>
      <c r="L1902">
        <v>0.137935</v>
      </c>
    </row>
    <row r="1903" spans="1:12" x14ac:dyDescent="0.2">
      <c r="A1903">
        <v>0.82384999999999997</v>
      </c>
      <c r="B1903">
        <v>0.64544500000000005</v>
      </c>
      <c r="C1903">
        <v>0.88368199999999997</v>
      </c>
      <c r="D1903">
        <v>0.79198500000000005</v>
      </c>
      <c r="E1903">
        <v>0.77540299999999995</v>
      </c>
      <c r="F1903">
        <v>0.68494900000000003</v>
      </c>
      <c r="G1903">
        <v>1.06057</v>
      </c>
      <c r="H1903">
        <v>1.06057</v>
      </c>
      <c r="I1903">
        <v>1.06057</v>
      </c>
      <c r="J1903">
        <v>1.06057</v>
      </c>
      <c r="L1903">
        <v>0.17688799999999999</v>
      </c>
    </row>
    <row r="1904" spans="1:12" x14ac:dyDescent="0.2">
      <c r="A1904">
        <v>0.76320500000000002</v>
      </c>
      <c r="B1904">
        <v>0.65049199999999996</v>
      </c>
      <c r="C1904">
        <v>0.89689700000000006</v>
      </c>
      <c r="D1904">
        <v>0.821546</v>
      </c>
      <c r="E1904">
        <v>0.79645600000000005</v>
      </c>
      <c r="F1904">
        <v>0.71755899999999995</v>
      </c>
      <c r="G1904">
        <v>1.0910610000000001</v>
      </c>
      <c r="H1904">
        <v>1.0910610000000001</v>
      </c>
      <c r="I1904">
        <v>1.0910610000000001</v>
      </c>
      <c r="J1904">
        <v>1.0910610000000001</v>
      </c>
      <c r="L1904">
        <v>0.194164</v>
      </c>
    </row>
    <row r="1905" spans="1:12" x14ac:dyDescent="0.2">
      <c r="A1905">
        <v>0.82186899999999996</v>
      </c>
      <c r="B1905">
        <v>0.70123999999999997</v>
      </c>
      <c r="C1905">
        <v>0.97031699999999999</v>
      </c>
      <c r="D1905">
        <v>0.88549199999999995</v>
      </c>
      <c r="E1905">
        <v>0.84076799999999996</v>
      </c>
      <c r="F1905">
        <v>0.76949199999999995</v>
      </c>
      <c r="G1905">
        <v>1.1775420000000001</v>
      </c>
      <c r="H1905">
        <v>1.1775420000000001</v>
      </c>
      <c r="I1905">
        <v>1.1775420000000001</v>
      </c>
      <c r="J1905">
        <v>1.1775420000000001</v>
      </c>
      <c r="L1905">
        <v>0.20722499999999999</v>
      </c>
    </row>
    <row r="1906" spans="1:12" x14ac:dyDescent="0.2">
      <c r="A1906">
        <v>0.83179599999999998</v>
      </c>
      <c r="B1906">
        <v>0.70739600000000002</v>
      </c>
      <c r="C1906">
        <v>0.97399899999999995</v>
      </c>
      <c r="D1906">
        <v>0.89499200000000001</v>
      </c>
      <c r="E1906">
        <v>0.84267899999999996</v>
      </c>
      <c r="F1906">
        <v>0.776501</v>
      </c>
      <c r="G1906">
        <v>1.1939420000000001</v>
      </c>
      <c r="H1906">
        <v>1.1939420000000001</v>
      </c>
      <c r="I1906">
        <v>1.1939420000000001</v>
      </c>
      <c r="J1906">
        <v>1.1939420000000001</v>
      </c>
      <c r="L1906">
        <v>0.219943</v>
      </c>
    </row>
    <row r="1907" spans="1:12" x14ac:dyDescent="0.2">
      <c r="A1907">
        <v>0.81546700000000005</v>
      </c>
      <c r="B1907">
        <v>0.69350999999999996</v>
      </c>
      <c r="C1907">
        <v>0.954878</v>
      </c>
      <c r="D1907">
        <v>0.88808200000000004</v>
      </c>
      <c r="E1907">
        <v>0.83617300000000006</v>
      </c>
      <c r="F1907">
        <v>0.76125699999999996</v>
      </c>
      <c r="G1907">
        <v>1.1810860000000001</v>
      </c>
      <c r="H1907">
        <v>1.1810860000000001</v>
      </c>
      <c r="I1907">
        <v>1.1810860000000001</v>
      </c>
      <c r="J1907">
        <v>1.1810860000000001</v>
      </c>
      <c r="L1907">
        <v>0.22620799999999999</v>
      </c>
    </row>
    <row r="1908" spans="1:12" x14ac:dyDescent="0.2">
      <c r="A1908">
        <v>0.81038399999999999</v>
      </c>
      <c r="B1908">
        <v>0.68668300000000004</v>
      </c>
      <c r="C1908">
        <v>0.950932</v>
      </c>
      <c r="D1908">
        <v>0.88397000000000003</v>
      </c>
      <c r="E1908">
        <v>0.828986</v>
      </c>
      <c r="F1908">
        <v>0.75590000000000002</v>
      </c>
      <c r="G1908">
        <v>1.160107</v>
      </c>
      <c r="H1908">
        <v>1.160107</v>
      </c>
      <c r="I1908">
        <v>1.160107</v>
      </c>
      <c r="J1908">
        <v>1.160107</v>
      </c>
      <c r="L1908">
        <v>0.209175</v>
      </c>
    </row>
    <row r="1909" spans="1:12" x14ac:dyDescent="0.2">
      <c r="A1909">
        <v>0.80835400000000002</v>
      </c>
      <c r="B1909">
        <v>0.63355399999999995</v>
      </c>
      <c r="C1909">
        <v>0.94630899999999996</v>
      </c>
      <c r="D1909">
        <v>0.88171200000000005</v>
      </c>
      <c r="E1909">
        <v>0.81218599999999996</v>
      </c>
      <c r="F1909">
        <v>0.74934599999999996</v>
      </c>
      <c r="G1909">
        <v>1.155341</v>
      </c>
      <c r="H1909">
        <v>1.155341</v>
      </c>
      <c r="I1909">
        <v>1.15534</v>
      </c>
      <c r="J1909">
        <v>1.15534</v>
      </c>
      <c r="L1909">
        <v>0.20903099999999999</v>
      </c>
    </row>
    <row r="1910" spans="1:12" x14ac:dyDescent="0.2">
      <c r="A1910">
        <v>0.84678299999999995</v>
      </c>
      <c r="B1910">
        <v>0.66273099999999996</v>
      </c>
      <c r="C1910">
        <v>0.99042200000000002</v>
      </c>
      <c r="D1910">
        <v>0.92355799999999999</v>
      </c>
      <c r="E1910">
        <v>0.84787999999999997</v>
      </c>
      <c r="F1910">
        <v>0.78512599999999999</v>
      </c>
      <c r="G1910">
        <v>1.2091780000000001</v>
      </c>
      <c r="H1910">
        <v>1.2091780000000001</v>
      </c>
      <c r="I1910">
        <v>1.2091769999999999</v>
      </c>
      <c r="J1910">
        <v>1.2091769999999999</v>
      </c>
      <c r="L1910">
        <v>0.21875500000000001</v>
      </c>
    </row>
    <row r="1911" spans="1:12" x14ac:dyDescent="0.2">
      <c r="A1911">
        <v>0.84378500000000001</v>
      </c>
      <c r="B1911">
        <v>0.66217300000000001</v>
      </c>
      <c r="C1911">
        <v>0.98343100000000006</v>
      </c>
      <c r="D1911">
        <v>0.92175399999999996</v>
      </c>
      <c r="E1911">
        <v>0.84306599999999998</v>
      </c>
      <c r="F1911">
        <v>0.78417800000000004</v>
      </c>
      <c r="G1911">
        <v>1.211074</v>
      </c>
      <c r="H1911">
        <v>1.211074</v>
      </c>
      <c r="I1911">
        <v>1.2110730000000001</v>
      </c>
      <c r="J1911">
        <v>1.2110730000000001</v>
      </c>
      <c r="L1911">
        <v>0.22764200000000001</v>
      </c>
    </row>
    <row r="1912" spans="1:12" x14ac:dyDescent="0.2">
      <c r="A1912">
        <v>0.79340100000000002</v>
      </c>
      <c r="B1912">
        <v>0.62263400000000002</v>
      </c>
      <c r="C1912">
        <v>0.92470799999999997</v>
      </c>
      <c r="D1912">
        <v>0.86671500000000001</v>
      </c>
      <c r="E1912">
        <v>0.79272500000000001</v>
      </c>
      <c r="F1912">
        <v>0.73735300000000004</v>
      </c>
      <c r="G1912">
        <v>1.093154</v>
      </c>
      <c r="H1912">
        <v>1.093154</v>
      </c>
      <c r="I1912">
        <v>1.093154</v>
      </c>
      <c r="J1912">
        <v>1.093154</v>
      </c>
      <c r="L1912">
        <v>0.16844600000000001</v>
      </c>
    </row>
    <row r="1913" spans="1:12" x14ac:dyDescent="0.2">
      <c r="A1913">
        <v>0.75352399999999997</v>
      </c>
      <c r="B1913">
        <v>0.59133999999999998</v>
      </c>
      <c r="C1913">
        <v>0.88889799999999997</v>
      </c>
      <c r="D1913">
        <v>0.85258699999999998</v>
      </c>
      <c r="E1913">
        <v>0.75288299999999997</v>
      </c>
      <c r="F1913">
        <v>0.70029399999999997</v>
      </c>
      <c r="G1913">
        <v>1.073145</v>
      </c>
      <c r="H1913">
        <v>1.073145</v>
      </c>
      <c r="I1913">
        <v>1.0731440000000001</v>
      </c>
      <c r="J1913">
        <v>1.0731440000000001</v>
      </c>
      <c r="L1913">
        <v>0.18424599999999999</v>
      </c>
    </row>
    <row r="1914" spans="1:12" x14ac:dyDescent="0.2">
      <c r="A1914">
        <v>0.80838600000000005</v>
      </c>
      <c r="B1914">
        <v>0.64256899999999995</v>
      </c>
      <c r="C1914">
        <v>0.961677</v>
      </c>
      <c r="D1914">
        <v>0.92322700000000002</v>
      </c>
      <c r="E1914">
        <v>0.82079000000000002</v>
      </c>
      <c r="F1914">
        <v>0.74447799999999997</v>
      </c>
      <c r="G1914">
        <v>1.1769639999999999</v>
      </c>
      <c r="H1914">
        <v>1.1769639999999999</v>
      </c>
      <c r="I1914">
        <v>1.1769639999999999</v>
      </c>
      <c r="J1914">
        <v>1.1769639999999999</v>
      </c>
      <c r="L1914">
        <v>0.21528700000000001</v>
      </c>
    </row>
    <row r="1915" spans="1:12" x14ac:dyDescent="0.2">
      <c r="A1915">
        <v>0.81887600000000005</v>
      </c>
      <c r="B1915">
        <v>0.64529499999999995</v>
      </c>
      <c r="C1915">
        <v>0.97624</v>
      </c>
      <c r="D1915">
        <v>0.93168700000000004</v>
      </c>
      <c r="E1915">
        <v>0.834337</v>
      </c>
      <c r="F1915">
        <v>0.75648099999999996</v>
      </c>
      <c r="G1915">
        <v>1.1886810000000001</v>
      </c>
      <c r="H1915">
        <v>1.1886810000000001</v>
      </c>
      <c r="I1915">
        <v>1.1886810000000001</v>
      </c>
      <c r="J1915">
        <v>1.1886810000000001</v>
      </c>
      <c r="L1915">
        <v>0.21244099999999999</v>
      </c>
    </row>
    <row r="1916" spans="1:12" x14ac:dyDescent="0.2">
      <c r="A1916">
        <v>0.713642</v>
      </c>
      <c r="B1916">
        <v>0.56236799999999998</v>
      </c>
      <c r="C1916">
        <v>0.85078399999999998</v>
      </c>
      <c r="D1916">
        <v>0.81195600000000001</v>
      </c>
      <c r="E1916">
        <v>0.72203399999999995</v>
      </c>
      <c r="F1916">
        <v>0.65926600000000002</v>
      </c>
      <c r="G1916">
        <v>1.0279119999999999</v>
      </c>
      <c r="H1916">
        <v>1.0279119999999999</v>
      </c>
      <c r="I1916">
        <v>1.0279119999999999</v>
      </c>
      <c r="J1916">
        <v>1.0279119999999999</v>
      </c>
      <c r="L1916">
        <v>0.17712800000000001</v>
      </c>
    </row>
    <row r="1917" spans="1:12" x14ac:dyDescent="0.2">
      <c r="A1917">
        <v>0.81548799999999999</v>
      </c>
      <c r="B1917">
        <v>0.649393</v>
      </c>
      <c r="C1917">
        <v>0.982317</v>
      </c>
      <c r="D1917">
        <v>0.93773099999999998</v>
      </c>
      <c r="E1917">
        <v>0.83065900000000004</v>
      </c>
      <c r="F1917">
        <v>0.76006099999999999</v>
      </c>
      <c r="G1917">
        <v>1.184369</v>
      </c>
      <c r="H1917">
        <v>1.184369</v>
      </c>
      <c r="I1917">
        <v>1.184369</v>
      </c>
      <c r="J1917">
        <v>1.184369</v>
      </c>
      <c r="L1917">
        <v>0.20205200000000001</v>
      </c>
    </row>
    <row r="1918" spans="1:12" x14ac:dyDescent="0.2">
      <c r="A1918">
        <v>0.777891</v>
      </c>
      <c r="B1918">
        <v>0.62712800000000002</v>
      </c>
      <c r="C1918">
        <v>0.95739200000000002</v>
      </c>
      <c r="D1918">
        <v>0.89719499999999996</v>
      </c>
      <c r="E1918">
        <v>0.77714300000000003</v>
      </c>
      <c r="F1918">
        <v>0.75121000000000004</v>
      </c>
      <c r="G1918">
        <v>1.1704600000000001</v>
      </c>
      <c r="H1918">
        <v>1.1704600000000001</v>
      </c>
      <c r="I1918">
        <v>1.1704600000000001</v>
      </c>
      <c r="J1918">
        <v>1.1704600000000001</v>
      </c>
      <c r="L1918">
        <v>0.21306800000000001</v>
      </c>
    </row>
    <row r="1919" spans="1:12" x14ac:dyDescent="0.2">
      <c r="A1919">
        <v>0.72987500000000005</v>
      </c>
      <c r="B1919">
        <v>0.58320899999999998</v>
      </c>
      <c r="C1919">
        <v>0.89034400000000002</v>
      </c>
      <c r="D1919">
        <v>0.84691700000000003</v>
      </c>
      <c r="E1919">
        <v>0.74762700000000004</v>
      </c>
      <c r="F1919">
        <v>0.72530899999999998</v>
      </c>
      <c r="G1919">
        <v>1.135105</v>
      </c>
      <c r="H1919">
        <v>1.135105</v>
      </c>
      <c r="I1919">
        <v>1.135105</v>
      </c>
      <c r="J1919">
        <v>1.135105</v>
      </c>
      <c r="L1919">
        <v>0.24476100000000001</v>
      </c>
    </row>
    <row r="1920" spans="1:12" x14ac:dyDescent="0.2">
      <c r="A1920">
        <v>0.76546400000000003</v>
      </c>
      <c r="B1920">
        <v>0.55931600000000004</v>
      </c>
      <c r="C1920">
        <v>0.93375699999999995</v>
      </c>
      <c r="D1920">
        <v>0.86631199999999997</v>
      </c>
      <c r="E1920">
        <v>0.78408100000000003</v>
      </c>
      <c r="F1920">
        <v>0.76067499999999999</v>
      </c>
      <c r="G1920">
        <v>1.1701029999999999</v>
      </c>
      <c r="H1920">
        <v>1.1701029999999999</v>
      </c>
      <c r="I1920">
        <v>1.170102</v>
      </c>
      <c r="J1920">
        <v>1.170102</v>
      </c>
      <c r="L1920">
        <v>0.236345</v>
      </c>
    </row>
    <row r="1921" spans="1:12" x14ac:dyDescent="0.2">
      <c r="A1921">
        <v>0.73961699999999997</v>
      </c>
      <c r="B1921">
        <v>0.51563099999999995</v>
      </c>
      <c r="C1921">
        <v>0.902227</v>
      </c>
      <c r="D1921">
        <v>0.798651</v>
      </c>
      <c r="E1921">
        <v>0.75760499999999997</v>
      </c>
      <c r="F1921">
        <v>0.701264</v>
      </c>
      <c r="G1921">
        <v>1.1245959999999999</v>
      </c>
      <c r="H1921">
        <v>1.1245959999999999</v>
      </c>
      <c r="I1921">
        <v>1.1245959999999999</v>
      </c>
      <c r="J1921">
        <v>1.1245959999999999</v>
      </c>
      <c r="L1921">
        <v>0.22236900000000001</v>
      </c>
    </row>
    <row r="1922" spans="1:12" x14ac:dyDescent="0.2">
      <c r="A1922">
        <v>0.71060800000000002</v>
      </c>
      <c r="B1922">
        <v>0.53628600000000004</v>
      </c>
      <c r="C1922">
        <v>0.94153399999999998</v>
      </c>
      <c r="D1922">
        <v>0.83064300000000002</v>
      </c>
      <c r="E1922">
        <v>0.78795300000000001</v>
      </c>
      <c r="F1922">
        <v>0.68816699999999997</v>
      </c>
      <c r="G1922">
        <v>1.187073</v>
      </c>
      <c r="H1922">
        <v>1.187073</v>
      </c>
      <c r="I1922">
        <v>1.187073</v>
      </c>
      <c r="J1922">
        <v>1.187073</v>
      </c>
      <c r="L1922">
        <v>0.24553900000000001</v>
      </c>
    </row>
    <row r="1923" spans="1:12" x14ac:dyDescent="0.2">
      <c r="A1923">
        <v>0.74995199999999995</v>
      </c>
      <c r="B1923">
        <v>0.56677900000000003</v>
      </c>
      <c r="C1923">
        <v>0.99312100000000003</v>
      </c>
      <c r="D1923">
        <v>0.87335600000000002</v>
      </c>
      <c r="E1923">
        <v>0.83368600000000004</v>
      </c>
      <c r="F1923">
        <v>0.72580599999999995</v>
      </c>
      <c r="G1923">
        <v>1.2536480000000001</v>
      </c>
      <c r="H1923">
        <v>1.2536480000000001</v>
      </c>
      <c r="I1923">
        <v>1.253649</v>
      </c>
      <c r="J1923">
        <v>1.253649</v>
      </c>
      <c r="L1923">
        <v>0.26052799999999998</v>
      </c>
    </row>
    <row r="1924" spans="1:12" x14ac:dyDescent="0.2">
      <c r="A1924">
        <v>0.75188299999999997</v>
      </c>
      <c r="B1924">
        <v>0.56693199999999999</v>
      </c>
      <c r="C1924">
        <v>0.99026899999999995</v>
      </c>
      <c r="D1924">
        <v>0.86990699999999999</v>
      </c>
      <c r="E1924">
        <v>0.83488300000000004</v>
      </c>
      <c r="F1924">
        <v>0.72229299999999996</v>
      </c>
      <c r="G1924">
        <v>1.2536590000000001</v>
      </c>
      <c r="H1924">
        <v>1.2536590000000001</v>
      </c>
      <c r="I1924">
        <v>1.2536590000000001</v>
      </c>
      <c r="J1924">
        <v>1.2536590000000001</v>
      </c>
      <c r="L1924">
        <v>0.26339000000000001</v>
      </c>
    </row>
    <row r="1925" spans="1:12" x14ac:dyDescent="0.2">
      <c r="A1925">
        <v>0.74258299999999999</v>
      </c>
      <c r="B1925">
        <v>0.56012799999999996</v>
      </c>
      <c r="C1925">
        <v>0.97035499999999997</v>
      </c>
      <c r="D1925">
        <v>0.85993699999999995</v>
      </c>
      <c r="E1925">
        <v>0.79131099999999999</v>
      </c>
      <c r="F1925">
        <v>0.69262999999999997</v>
      </c>
      <c r="G1925">
        <v>1.2489300000000001</v>
      </c>
      <c r="H1925">
        <v>1.2489300000000001</v>
      </c>
      <c r="I1925">
        <v>1.248931</v>
      </c>
      <c r="J1925">
        <v>1.248931</v>
      </c>
      <c r="L1925">
        <v>0.27857599999999999</v>
      </c>
    </row>
    <row r="1926" spans="1:12" x14ac:dyDescent="0.2">
      <c r="A1926">
        <v>0.69969099999999995</v>
      </c>
      <c r="B1926">
        <v>0.53254699999999999</v>
      </c>
      <c r="C1926">
        <v>0.92756899999999998</v>
      </c>
      <c r="D1926">
        <v>0.822461</v>
      </c>
      <c r="E1926">
        <v>0.75237299999999996</v>
      </c>
      <c r="F1926">
        <v>0.62964600000000004</v>
      </c>
      <c r="G1926">
        <v>1.172952</v>
      </c>
      <c r="H1926">
        <v>1.172952</v>
      </c>
      <c r="I1926">
        <v>1.1729529999999999</v>
      </c>
      <c r="J1926">
        <v>1.1729529999999999</v>
      </c>
      <c r="L1926">
        <v>0.24538399999999999</v>
      </c>
    </row>
    <row r="1927" spans="1:12" x14ac:dyDescent="0.2">
      <c r="A1927">
        <v>0.75650399999999995</v>
      </c>
      <c r="B1927">
        <v>0.57578799999999997</v>
      </c>
      <c r="C1927">
        <v>1.002885</v>
      </c>
      <c r="D1927">
        <v>0.88924300000000001</v>
      </c>
      <c r="E1927">
        <v>0.81346399999999996</v>
      </c>
      <c r="F1927">
        <v>0.68077200000000004</v>
      </c>
      <c r="G1927">
        <v>1.253814</v>
      </c>
      <c r="H1927">
        <v>1.253814</v>
      </c>
      <c r="I1927">
        <v>1.253814</v>
      </c>
      <c r="J1927">
        <v>1.253814</v>
      </c>
      <c r="L1927">
        <v>0.25092900000000001</v>
      </c>
    </row>
    <row r="1928" spans="1:12" x14ac:dyDescent="0.2">
      <c r="A1928">
        <v>0.76124800000000004</v>
      </c>
      <c r="B1928">
        <v>0.579399</v>
      </c>
      <c r="C1928">
        <v>0.996757</v>
      </c>
      <c r="D1928">
        <v>0.88380899999999996</v>
      </c>
      <c r="E1928">
        <v>0.81856499999999999</v>
      </c>
      <c r="F1928">
        <v>0.68504100000000001</v>
      </c>
      <c r="G1928">
        <v>1.2501629999999999</v>
      </c>
      <c r="H1928">
        <v>1.2501629999999999</v>
      </c>
      <c r="I1928">
        <v>1.2501629999999999</v>
      </c>
      <c r="J1928">
        <v>1.2501629999999999</v>
      </c>
      <c r="L1928">
        <v>0.25340600000000002</v>
      </c>
    </row>
    <row r="1929" spans="1:12" x14ac:dyDescent="0.2">
      <c r="A1929">
        <v>0.76871</v>
      </c>
      <c r="B1929">
        <v>0.58387599999999995</v>
      </c>
      <c r="C1929">
        <v>1.006972</v>
      </c>
      <c r="D1929">
        <v>0.89410000000000001</v>
      </c>
      <c r="E1929">
        <v>0.82521</v>
      </c>
      <c r="F1929">
        <v>0.690967</v>
      </c>
      <c r="G1929">
        <v>1.262726</v>
      </c>
      <c r="H1929">
        <v>1.262726</v>
      </c>
      <c r="I1929">
        <v>1.262726</v>
      </c>
      <c r="J1929">
        <v>1.262726</v>
      </c>
      <c r="L1929">
        <v>0.25575399999999998</v>
      </c>
    </row>
    <row r="1930" spans="1:12" x14ac:dyDescent="0.2">
      <c r="A1930">
        <v>0.708117</v>
      </c>
      <c r="B1930">
        <v>0.52398400000000001</v>
      </c>
      <c r="C1930">
        <v>0.890795</v>
      </c>
      <c r="D1930">
        <v>0.82136100000000001</v>
      </c>
      <c r="E1930">
        <v>0.75365800000000005</v>
      </c>
      <c r="F1930">
        <v>0.642397</v>
      </c>
      <c r="G1930">
        <v>1.1909419999999999</v>
      </c>
      <c r="H1930">
        <v>1.1909419999999999</v>
      </c>
      <c r="I1930">
        <v>1.1909419999999999</v>
      </c>
      <c r="J1930">
        <v>1.1909419999999999</v>
      </c>
      <c r="L1930">
        <v>0.300147</v>
      </c>
    </row>
    <row r="1931" spans="1:12" x14ac:dyDescent="0.2">
      <c r="A1931">
        <v>0.76360300000000003</v>
      </c>
      <c r="B1931">
        <v>0.56241799999999997</v>
      </c>
      <c r="C1931">
        <v>0.94065900000000002</v>
      </c>
      <c r="D1931">
        <v>0.881606</v>
      </c>
      <c r="E1931">
        <v>0.80893800000000005</v>
      </c>
      <c r="F1931">
        <v>0.68951600000000002</v>
      </c>
      <c r="G1931">
        <v>1.27793</v>
      </c>
      <c r="H1931">
        <v>1.27793</v>
      </c>
      <c r="I1931">
        <v>1.2779290000000001</v>
      </c>
      <c r="J1931">
        <v>1.2779290000000001</v>
      </c>
      <c r="L1931">
        <v>0.33727000000000001</v>
      </c>
    </row>
    <row r="1932" spans="1:12" x14ac:dyDescent="0.2">
      <c r="A1932">
        <v>0.76543700000000003</v>
      </c>
      <c r="B1932">
        <v>0.56345500000000004</v>
      </c>
      <c r="C1932">
        <v>0.94119900000000001</v>
      </c>
      <c r="D1932">
        <v>0.88702499999999995</v>
      </c>
      <c r="E1932">
        <v>0.81130899999999995</v>
      </c>
      <c r="F1932">
        <v>0.69004799999999999</v>
      </c>
      <c r="G1932">
        <v>1.2849200000000001</v>
      </c>
      <c r="H1932">
        <v>1.2849200000000001</v>
      </c>
      <c r="I1932">
        <v>1.2849200000000001</v>
      </c>
      <c r="J1932">
        <v>1.2849200000000001</v>
      </c>
      <c r="L1932">
        <v>0.343721</v>
      </c>
    </row>
    <row r="1933" spans="1:12" x14ac:dyDescent="0.2">
      <c r="A1933">
        <v>0.75769399999999998</v>
      </c>
      <c r="B1933">
        <v>0.55605599999999999</v>
      </c>
      <c r="C1933">
        <v>0.93150699999999997</v>
      </c>
      <c r="D1933">
        <v>0.868757</v>
      </c>
      <c r="E1933">
        <v>0.80393099999999995</v>
      </c>
      <c r="F1933">
        <v>0.67996599999999996</v>
      </c>
      <c r="G1933">
        <v>1.263989</v>
      </c>
      <c r="H1933">
        <v>1.263989</v>
      </c>
      <c r="I1933">
        <v>1.2639879999999999</v>
      </c>
      <c r="J1933">
        <v>1.2639879999999999</v>
      </c>
      <c r="L1933">
        <v>0.33248100000000003</v>
      </c>
    </row>
    <row r="1934" spans="1:12" x14ac:dyDescent="0.2">
      <c r="A1934">
        <v>0.73936999999999997</v>
      </c>
      <c r="B1934">
        <v>0.54102700000000004</v>
      </c>
      <c r="C1934">
        <v>0.89687399999999995</v>
      </c>
      <c r="D1934">
        <v>0.85655199999999998</v>
      </c>
      <c r="E1934">
        <v>0.75866199999999995</v>
      </c>
      <c r="F1934">
        <v>0.64898699999999998</v>
      </c>
      <c r="G1934">
        <v>1.2502340000000001</v>
      </c>
      <c r="H1934">
        <v>1.2502340000000001</v>
      </c>
      <c r="I1934">
        <v>1.2502329999999999</v>
      </c>
      <c r="J1934">
        <v>1.2502329999999999</v>
      </c>
      <c r="L1934">
        <v>0.35335899999999998</v>
      </c>
    </row>
    <row r="1935" spans="1:12" x14ac:dyDescent="0.2">
      <c r="A1935">
        <v>0.767181</v>
      </c>
      <c r="B1935">
        <v>0.55588199999999999</v>
      </c>
      <c r="C1935">
        <v>0.92600800000000005</v>
      </c>
      <c r="D1935">
        <v>0.88239000000000001</v>
      </c>
      <c r="E1935">
        <v>0.78736600000000001</v>
      </c>
      <c r="F1935">
        <v>0.668605</v>
      </c>
      <c r="G1935">
        <v>1.2998860000000001</v>
      </c>
      <c r="H1935">
        <v>1.2998860000000001</v>
      </c>
      <c r="I1935">
        <v>1.299885</v>
      </c>
      <c r="J1935">
        <v>1.299885</v>
      </c>
      <c r="L1935">
        <v>0.37387700000000001</v>
      </c>
    </row>
    <row r="1936" spans="1:12" x14ac:dyDescent="0.2">
      <c r="A1936">
        <v>0.75759399999999999</v>
      </c>
      <c r="B1936">
        <v>0.55122800000000005</v>
      </c>
      <c r="C1936">
        <v>0.91549899999999995</v>
      </c>
      <c r="D1936">
        <v>0.87839400000000001</v>
      </c>
      <c r="E1936">
        <v>0.78377600000000003</v>
      </c>
      <c r="F1936">
        <v>0.66371800000000003</v>
      </c>
      <c r="G1936">
        <v>1.29633</v>
      </c>
      <c r="H1936">
        <v>1.29633</v>
      </c>
      <c r="I1936">
        <v>1.29633</v>
      </c>
      <c r="J1936">
        <v>1.29633</v>
      </c>
      <c r="L1936">
        <v>0.38083099999999998</v>
      </c>
    </row>
    <row r="1937" spans="1:12" x14ac:dyDescent="0.2">
      <c r="A1937">
        <v>0.76503399999999999</v>
      </c>
      <c r="B1937">
        <v>0.55674599999999996</v>
      </c>
      <c r="C1937">
        <v>0.92384100000000002</v>
      </c>
      <c r="D1937">
        <v>0.88724800000000004</v>
      </c>
      <c r="E1937">
        <v>0.79190300000000002</v>
      </c>
      <c r="F1937">
        <v>0.66969900000000004</v>
      </c>
      <c r="G1937">
        <v>1.306756</v>
      </c>
      <c r="H1937">
        <v>1.306756</v>
      </c>
      <c r="I1937">
        <v>1.306756</v>
      </c>
      <c r="J1937">
        <v>1.306756</v>
      </c>
      <c r="L1937">
        <v>0.38291500000000001</v>
      </c>
    </row>
    <row r="1938" spans="1:12" x14ac:dyDescent="0.2">
      <c r="A1938">
        <v>0.75349500000000003</v>
      </c>
      <c r="B1938">
        <v>0.54837100000000005</v>
      </c>
      <c r="C1938">
        <v>0.90596100000000002</v>
      </c>
      <c r="D1938">
        <v>0.87137500000000001</v>
      </c>
      <c r="E1938">
        <v>0.77822199999999997</v>
      </c>
      <c r="F1938">
        <v>0.65147299999999997</v>
      </c>
      <c r="G1938">
        <v>1.2783770000000001</v>
      </c>
      <c r="H1938">
        <v>1.2783770000000001</v>
      </c>
      <c r="I1938">
        <v>1.2783770000000001</v>
      </c>
      <c r="J1938">
        <v>1.2783770000000001</v>
      </c>
      <c r="L1938">
        <v>0.37241600000000002</v>
      </c>
    </row>
    <row r="1939" spans="1:12" x14ac:dyDescent="0.2">
      <c r="A1939">
        <v>0.76220600000000005</v>
      </c>
      <c r="B1939">
        <v>0.53687700000000005</v>
      </c>
      <c r="C1939">
        <v>0.92075899999999999</v>
      </c>
      <c r="D1939">
        <v>0.89053899999999997</v>
      </c>
      <c r="E1939">
        <v>0.79172500000000001</v>
      </c>
      <c r="F1939">
        <v>0.66492700000000005</v>
      </c>
      <c r="G1939">
        <v>1.3051759999999999</v>
      </c>
      <c r="H1939">
        <v>1.3051759999999999</v>
      </c>
      <c r="I1939">
        <v>1.3051759999999999</v>
      </c>
      <c r="J1939">
        <v>1.3051759999999999</v>
      </c>
      <c r="L1939">
        <v>0.38441700000000001</v>
      </c>
    </row>
    <row r="1940" spans="1:12" x14ac:dyDescent="0.2">
      <c r="A1940">
        <v>0.77085800000000004</v>
      </c>
      <c r="B1940">
        <v>0.54297099999999998</v>
      </c>
      <c r="C1940">
        <v>0.93120999999999998</v>
      </c>
      <c r="D1940">
        <v>0.90064699999999998</v>
      </c>
      <c r="E1940">
        <v>0.80071199999999998</v>
      </c>
      <c r="F1940">
        <v>0.67247400000000002</v>
      </c>
      <c r="G1940">
        <v>1.312757</v>
      </c>
      <c r="H1940">
        <v>1.312757</v>
      </c>
      <c r="I1940">
        <v>1.312757</v>
      </c>
      <c r="J1940">
        <v>1.312757</v>
      </c>
      <c r="L1940">
        <v>0.38154700000000003</v>
      </c>
    </row>
    <row r="1941" spans="1:12" x14ac:dyDescent="0.2">
      <c r="A1941">
        <v>0.75753199999999998</v>
      </c>
      <c r="B1941">
        <v>0.53365300000000004</v>
      </c>
      <c r="C1941">
        <v>0.91129899999999997</v>
      </c>
      <c r="D1941">
        <v>0.87970000000000004</v>
      </c>
      <c r="E1941">
        <v>0.787026</v>
      </c>
      <c r="F1941">
        <v>0.65954999999999997</v>
      </c>
      <c r="G1941">
        <v>1.2841830000000001</v>
      </c>
      <c r="H1941">
        <v>1.2841830000000001</v>
      </c>
      <c r="I1941">
        <v>1.2841830000000001</v>
      </c>
      <c r="J1941">
        <v>1.2841830000000001</v>
      </c>
      <c r="L1941">
        <v>0.37288399999999999</v>
      </c>
    </row>
    <row r="1942" spans="1:12" x14ac:dyDescent="0.2">
      <c r="A1942">
        <v>0.76845699999999995</v>
      </c>
      <c r="B1942">
        <v>0.541269</v>
      </c>
      <c r="C1942">
        <v>0.92215400000000003</v>
      </c>
      <c r="D1942">
        <v>0.89505299999999999</v>
      </c>
      <c r="E1942">
        <v>0.78952900000000004</v>
      </c>
      <c r="F1942">
        <v>0.66738200000000003</v>
      </c>
      <c r="G1942">
        <v>1.308856</v>
      </c>
      <c r="H1942">
        <v>1.308856</v>
      </c>
      <c r="I1942">
        <v>1.308856</v>
      </c>
      <c r="J1942">
        <v>1.308856</v>
      </c>
      <c r="L1942">
        <v>0.38670199999999999</v>
      </c>
    </row>
    <row r="1943" spans="1:12" x14ac:dyDescent="0.2">
      <c r="A1943">
        <v>0.76504000000000005</v>
      </c>
      <c r="B1943">
        <v>0.54086900000000004</v>
      </c>
      <c r="C1943">
        <v>0.92248200000000002</v>
      </c>
      <c r="D1943">
        <v>0.89238399999999996</v>
      </c>
      <c r="E1943">
        <v>0.786744</v>
      </c>
      <c r="F1943">
        <v>0.66548499999999999</v>
      </c>
      <c r="G1943">
        <v>1.30891</v>
      </c>
      <c r="H1943">
        <v>1.30891</v>
      </c>
      <c r="I1943">
        <v>1.30891</v>
      </c>
      <c r="J1943">
        <v>1.30891</v>
      </c>
      <c r="L1943">
        <v>0.38642799999999999</v>
      </c>
    </row>
    <row r="1944" spans="1:12" x14ac:dyDescent="0.2">
      <c r="A1944">
        <v>0.76654900000000004</v>
      </c>
      <c r="B1944">
        <v>0.54098500000000005</v>
      </c>
      <c r="C1944">
        <v>0.92379999999999995</v>
      </c>
      <c r="D1944">
        <v>0.88844500000000004</v>
      </c>
      <c r="E1944">
        <v>0.78859199999999996</v>
      </c>
      <c r="F1944">
        <v>0.66574</v>
      </c>
      <c r="G1944">
        <v>1.3157509999999999</v>
      </c>
      <c r="H1944">
        <v>1.3157509999999999</v>
      </c>
      <c r="I1944">
        <v>1.3157509999999999</v>
      </c>
      <c r="J1944">
        <v>1.3157509999999999</v>
      </c>
      <c r="L1944">
        <v>0.39195099999999999</v>
      </c>
    </row>
    <row r="1945" spans="1:12" x14ac:dyDescent="0.2">
      <c r="A1945">
        <v>0.76621899999999998</v>
      </c>
      <c r="B1945">
        <v>0.54121799999999998</v>
      </c>
      <c r="C1945">
        <v>0.92375399999999996</v>
      </c>
      <c r="D1945">
        <v>0.88312299999999999</v>
      </c>
      <c r="E1945">
        <v>0.78488199999999997</v>
      </c>
      <c r="F1945">
        <v>0.66588199999999997</v>
      </c>
      <c r="G1945">
        <v>1.321701</v>
      </c>
      <c r="H1945">
        <v>1.321701</v>
      </c>
      <c r="I1945">
        <v>1.321701</v>
      </c>
      <c r="J1945">
        <v>1.321701</v>
      </c>
      <c r="L1945">
        <v>0.397947</v>
      </c>
    </row>
    <row r="1946" spans="1:12" x14ac:dyDescent="0.2">
      <c r="A1946">
        <v>0.760795</v>
      </c>
      <c r="B1946">
        <v>0.51725500000000002</v>
      </c>
      <c r="C1946">
        <v>0.919875</v>
      </c>
      <c r="D1946">
        <v>0.86434999999999995</v>
      </c>
      <c r="E1946">
        <v>0.78087799999999996</v>
      </c>
      <c r="F1946">
        <v>0.66144199999999997</v>
      </c>
      <c r="G1946">
        <v>1.3184180000000001</v>
      </c>
      <c r="H1946">
        <v>1.3184180000000001</v>
      </c>
      <c r="I1946">
        <v>1.3184180000000001</v>
      </c>
      <c r="J1946">
        <v>1.3184180000000001</v>
      </c>
      <c r="L1946">
        <v>0.39854299999999998</v>
      </c>
    </row>
    <row r="1947" spans="1:12" x14ac:dyDescent="0.2">
      <c r="A1947">
        <v>0.73689400000000005</v>
      </c>
      <c r="B1947">
        <v>0.50155700000000003</v>
      </c>
      <c r="C1947">
        <v>0.89205500000000004</v>
      </c>
      <c r="D1947">
        <v>0.83650199999999997</v>
      </c>
      <c r="E1947">
        <v>0.62824599999999997</v>
      </c>
      <c r="F1947">
        <v>0.64423699999999995</v>
      </c>
      <c r="G1947">
        <v>1.2851330000000001</v>
      </c>
      <c r="H1947">
        <v>1.2851330000000001</v>
      </c>
      <c r="I1947">
        <v>1.2851330000000001</v>
      </c>
      <c r="J1947">
        <v>1.2851330000000001</v>
      </c>
      <c r="L1947">
        <v>0.39307799999999998</v>
      </c>
    </row>
    <row r="1948" spans="1:12" x14ac:dyDescent="0.2">
      <c r="A1948">
        <v>0.67257500000000003</v>
      </c>
      <c r="B1948">
        <v>0.47491899999999998</v>
      </c>
      <c r="C1948">
        <v>0.81419299999999994</v>
      </c>
      <c r="D1948">
        <v>0.76856000000000002</v>
      </c>
      <c r="E1948">
        <v>0.58200499999999999</v>
      </c>
      <c r="F1948">
        <v>0.58440199999999998</v>
      </c>
      <c r="G1948">
        <v>1.2053020000000001</v>
      </c>
      <c r="H1948">
        <v>1.2053020000000001</v>
      </c>
      <c r="I1948">
        <v>1.205301</v>
      </c>
      <c r="J1948">
        <v>1.205301</v>
      </c>
      <c r="L1948">
        <v>0.39110800000000001</v>
      </c>
    </row>
    <row r="1949" spans="1:12" x14ac:dyDescent="0.2">
      <c r="A1949">
        <v>0.76436199999999999</v>
      </c>
      <c r="B1949">
        <v>0.54003000000000001</v>
      </c>
      <c r="C1949">
        <v>0.92299699999999996</v>
      </c>
      <c r="D1949">
        <v>0.87413799999999997</v>
      </c>
      <c r="E1949">
        <v>0.66160399999999997</v>
      </c>
      <c r="F1949">
        <v>0.66508199999999995</v>
      </c>
      <c r="G1949">
        <v>1.3744639999999999</v>
      </c>
      <c r="H1949">
        <v>1.3744639999999999</v>
      </c>
      <c r="I1949">
        <v>1.374463</v>
      </c>
      <c r="J1949">
        <v>1.374463</v>
      </c>
      <c r="L1949">
        <v>0.45146599999999998</v>
      </c>
    </row>
    <row r="1950" spans="1:12" x14ac:dyDescent="0.2">
      <c r="A1950">
        <v>0.734433</v>
      </c>
      <c r="B1950">
        <v>0.49355399999999999</v>
      </c>
      <c r="C1950">
        <v>0.88963999999999999</v>
      </c>
      <c r="D1950">
        <v>0.80739300000000003</v>
      </c>
      <c r="E1950">
        <v>0.63897599999999999</v>
      </c>
      <c r="F1950">
        <v>0.64153400000000005</v>
      </c>
      <c r="G1950">
        <v>1.328473</v>
      </c>
      <c r="H1950">
        <v>1.328473</v>
      </c>
      <c r="I1950">
        <v>1.328473</v>
      </c>
      <c r="J1950">
        <v>1.328473</v>
      </c>
      <c r="L1950">
        <v>0.43883299999999997</v>
      </c>
    </row>
    <row r="1951" spans="1:12" x14ac:dyDescent="0.2">
      <c r="A1951">
        <v>0.66860299999999995</v>
      </c>
      <c r="B1951">
        <v>0.44931500000000002</v>
      </c>
      <c r="C1951">
        <v>0.80989800000000001</v>
      </c>
      <c r="D1951">
        <v>0.73502299999999998</v>
      </c>
      <c r="E1951">
        <v>0.58170200000000005</v>
      </c>
      <c r="F1951">
        <v>0.58403099999999997</v>
      </c>
      <c r="G1951">
        <v>1.1064609999999999</v>
      </c>
      <c r="H1951">
        <v>1.1064609999999999</v>
      </c>
      <c r="I1951">
        <v>1.10646</v>
      </c>
      <c r="J1951">
        <v>1.10646</v>
      </c>
      <c r="L1951">
        <v>0.29656199999999999</v>
      </c>
    </row>
    <row r="1952" spans="1:12" x14ac:dyDescent="0.2">
      <c r="A1952">
        <v>0.77720800000000001</v>
      </c>
      <c r="B1952">
        <v>0.51941400000000004</v>
      </c>
      <c r="C1952">
        <v>0.94325199999999998</v>
      </c>
      <c r="D1952">
        <v>0.84999499999999995</v>
      </c>
      <c r="E1952">
        <v>0.66987699999999994</v>
      </c>
      <c r="F1952">
        <v>0.67574599999999996</v>
      </c>
      <c r="G1952">
        <v>1.294195</v>
      </c>
      <c r="H1952">
        <v>1.294195</v>
      </c>
      <c r="I1952">
        <v>1.2941940000000001</v>
      </c>
      <c r="J1952">
        <v>1.2941940000000001</v>
      </c>
      <c r="L1952">
        <v>0.35094199999999998</v>
      </c>
    </row>
    <row r="1953" spans="1:12" x14ac:dyDescent="0.2">
      <c r="A1953">
        <v>0.79746499999999998</v>
      </c>
      <c r="B1953">
        <v>0.53272399999999998</v>
      </c>
      <c r="C1953">
        <v>0.96691000000000005</v>
      </c>
      <c r="D1953">
        <v>0.87159200000000003</v>
      </c>
      <c r="E1953">
        <v>0.68484500000000004</v>
      </c>
      <c r="F1953">
        <v>0.69382500000000003</v>
      </c>
      <c r="G1953">
        <v>1.33026</v>
      </c>
      <c r="H1953">
        <v>1.33026</v>
      </c>
      <c r="I1953">
        <v>1.3302590000000001</v>
      </c>
      <c r="J1953">
        <v>1.3302590000000001</v>
      </c>
      <c r="L1953">
        <v>0.36334899999999998</v>
      </c>
    </row>
    <row r="1954" spans="1:12" x14ac:dyDescent="0.2">
      <c r="A1954">
        <v>0.76953700000000003</v>
      </c>
      <c r="B1954">
        <v>0.51312100000000005</v>
      </c>
      <c r="C1954">
        <v>0.912601</v>
      </c>
      <c r="D1954">
        <v>0.84382999999999997</v>
      </c>
      <c r="E1954">
        <v>0.65619000000000005</v>
      </c>
      <c r="F1954">
        <v>0.66229099999999996</v>
      </c>
      <c r="G1954">
        <v>1.2644679999999999</v>
      </c>
      <c r="H1954">
        <v>1.2644679999999999</v>
      </c>
      <c r="I1954">
        <v>1.2644679999999999</v>
      </c>
      <c r="J1954">
        <v>1.2644679999999999</v>
      </c>
      <c r="L1954">
        <v>0.35186699999999999</v>
      </c>
    </row>
    <row r="1955" spans="1:12" x14ac:dyDescent="0.2">
      <c r="A1955">
        <v>0.79196800000000001</v>
      </c>
      <c r="B1955">
        <v>0.52686200000000005</v>
      </c>
      <c r="C1955">
        <v>0.94376300000000002</v>
      </c>
      <c r="D1955">
        <v>0.85839200000000004</v>
      </c>
      <c r="E1955">
        <v>0.66756800000000005</v>
      </c>
      <c r="F1955">
        <v>0.68138299999999996</v>
      </c>
      <c r="G1955">
        <v>1.3050759999999999</v>
      </c>
      <c r="H1955">
        <v>1.3050759999999999</v>
      </c>
      <c r="I1955">
        <v>1.305075</v>
      </c>
      <c r="J1955">
        <v>1.305075</v>
      </c>
      <c r="L1955">
        <v>0.36131200000000002</v>
      </c>
    </row>
    <row r="1956" spans="1:12" x14ac:dyDescent="0.2">
      <c r="A1956">
        <v>0.80595600000000001</v>
      </c>
      <c r="B1956">
        <v>0.53616799999999998</v>
      </c>
      <c r="C1956">
        <v>0.96416800000000003</v>
      </c>
      <c r="D1956">
        <v>0.87355400000000005</v>
      </c>
      <c r="E1956">
        <v>0.68200099999999997</v>
      </c>
      <c r="F1956">
        <v>0.69341799999999998</v>
      </c>
      <c r="G1956">
        <v>1.332192</v>
      </c>
      <c r="H1956">
        <v>1.332192</v>
      </c>
      <c r="I1956">
        <v>1.3321909999999999</v>
      </c>
      <c r="J1956">
        <v>1.3321909999999999</v>
      </c>
      <c r="L1956">
        <v>0.36802299999999999</v>
      </c>
    </row>
    <row r="1957" spans="1:12" x14ac:dyDescent="0.2">
      <c r="A1957">
        <v>0.76283100000000004</v>
      </c>
      <c r="B1957">
        <v>0.51102899999999996</v>
      </c>
      <c r="C1957">
        <v>0.90669900000000003</v>
      </c>
      <c r="D1957">
        <v>0.81669899999999995</v>
      </c>
      <c r="E1957">
        <v>0.64273199999999997</v>
      </c>
      <c r="F1957">
        <v>0.65420599999999995</v>
      </c>
      <c r="G1957">
        <v>1.274556</v>
      </c>
      <c r="H1957">
        <v>1.274556</v>
      </c>
      <c r="I1957">
        <v>1.2745550000000001</v>
      </c>
      <c r="J1957">
        <v>1.2745550000000001</v>
      </c>
      <c r="L1957">
        <v>0.36785600000000002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7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0.98199099999999995</v>
      </c>
      <c r="B1961">
        <v>0.98199099999999995</v>
      </c>
      <c r="C1961">
        <v>0.98199099999999995</v>
      </c>
      <c r="D1961">
        <v>0.98199099999999995</v>
      </c>
      <c r="E1961">
        <v>0.98199099999999995</v>
      </c>
      <c r="F1961">
        <v>0.98199099999999995</v>
      </c>
      <c r="G1961">
        <v>0.97298600000000002</v>
      </c>
      <c r="H1961">
        <v>0.97298600000000002</v>
      </c>
      <c r="I1961">
        <v>0.97298600000000002</v>
      </c>
      <c r="J1961">
        <v>0.97298600000000002</v>
      </c>
      <c r="L1961">
        <v>-9.0050000000000009E-3</v>
      </c>
    </row>
    <row r="1962" spans="1:12" x14ac:dyDescent="0.2">
      <c r="A1962">
        <v>0.98331100000000005</v>
      </c>
      <c r="B1962">
        <v>0.98393799999999998</v>
      </c>
      <c r="C1962">
        <v>0.97964499999999999</v>
      </c>
      <c r="D1962">
        <v>0.98070400000000002</v>
      </c>
      <c r="E1962">
        <v>0.96691899999999997</v>
      </c>
      <c r="F1962">
        <v>0.97561299999999995</v>
      </c>
      <c r="G1962">
        <v>0.973885</v>
      </c>
      <c r="H1962">
        <v>0.973885</v>
      </c>
      <c r="I1962">
        <v>0.97388600000000003</v>
      </c>
      <c r="J1962">
        <v>0.97388600000000003</v>
      </c>
      <c r="L1962">
        <v>-1.0052E-2</v>
      </c>
    </row>
    <row r="1963" spans="1:12" x14ac:dyDescent="0.2">
      <c r="A1963">
        <v>0.98001000000000005</v>
      </c>
      <c r="B1963">
        <v>0.97217900000000002</v>
      </c>
      <c r="C1963">
        <v>0.97844500000000001</v>
      </c>
      <c r="D1963">
        <v>0.97373299999999996</v>
      </c>
      <c r="E1963">
        <v>0.96702900000000003</v>
      </c>
      <c r="F1963">
        <v>0.97535799999999995</v>
      </c>
      <c r="G1963">
        <v>0.96772100000000005</v>
      </c>
      <c r="H1963">
        <v>0.96772100000000005</v>
      </c>
      <c r="I1963">
        <v>0.96772199999999997</v>
      </c>
      <c r="J1963">
        <v>0.96772199999999997</v>
      </c>
      <c r="L1963">
        <v>-1.2288E-2</v>
      </c>
    </row>
    <row r="1964" spans="1:12" x14ac:dyDescent="0.2">
      <c r="A1964">
        <v>0.86510799999999999</v>
      </c>
      <c r="B1964">
        <v>0.89032599999999995</v>
      </c>
      <c r="C1964">
        <v>0.86372700000000002</v>
      </c>
      <c r="D1964">
        <v>0.86527600000000005</v>
      </c>
      <c r="E1964">
        <v>0.86644399999999999</v>
      </c>
      <c r="F1964">
        <v>0.85572400000000004</v>
      </c>
      <c r="G1964">
        <v>0.87781399999999998</v>
      </c>
      <c r="H1964">
        <v>0.87781399999999998</v>
      </c>
      <c r="I1964">
        <v>0.87781399999999998</v>
      </c>
      <c r="J1964">
        <v>0.87781399999999998</v>
      </c>
      <c r="L1964">
        <v>-1.2512000000000001E-2</v>
      </c>
    </row>
    <row r="1965" spans="1:12" x14ac:dyDescent="0.2">
      <c r="A1965">
        <v>0.95952499999999996</v>
      </c>
      <c r="B1965">
        <v>0.98753599999999997</v>
      </c>
      <c r="C1965">
        <v>0.95383799999999996</v>
      </c>
      <c r="D1965">
        <v>0.95697500000000002</v>
      </c>
      <c r="E1965">
        <v>0.958866</v>
      </c>
      <c r="F1965">
        <v>0.93742599999999998</v>
      </c>
      <c r="G1965">
        <v>0.967059</v>
      </c>
      <c r="H1965">
        <v>0.967059</v>
      </c>
      <c r="I1965">
        <v>0.967059</v>
      </c>
      <c r="J1965">
        <v>0.967059</v>
      </c>
      <c r="L1965">
        <v>-2.0476999999999999E-2</v>
      </c>
    </row>
    <row r="1966" spans="1:12" x14ac:dyDescent="0.2">
      <c r="A1966">
        <v>0.98839999999999995</v>
      </c>
      <c r="B1966">
        <v>1.0178179999999999</v>
      </c>
      <c r="C1966">
        <v>0.98009000000000002</v>
      </c>
      <c r="D1966">
        <v>0.98655499999999996</v>
      </c>
      <c r="E1966">
        <v>0.98797900000000005</v>
      </c>
      <c r="F1966">
        <v>0.96698300000000004</v>
      </c>
      <c r="G1966">
        <v>0.99956</v>
      </c>
      <c r="H1966">
        <v>0.99956</v>
      </c>
      <c r="I1966">
        <v>0.99956</v>
      </c>
      <c r="J1966">
        <v>0.99956</v>
      </c>
      <c r="L1966">
        <v>-1.8258E-2</v>
      </c>
    </row>
    <row r="1967" spans="1:12" x14ac:dyDescent="0.2">
      <c r="A1967">
        <v>0.92265699999999995</v>
      </c>
      <c r="B1967">
        <v>0.94595300000000004</v>
      </c>
      <c r="C1967">
        <v>0.92146499999999998</v>
      </c>
      <c r="D1967">
        <v>0.91207400000000005</v>
      </c>
      <c r="E1967">
        <v>0.92737599999999998</v>
      </c>
      <c r="F1967">
        <v>0.89618100000000001</v>
      </c>
      <c r="G1967">
        <v>0.95191899999999996</v>
      </c>
      <c r="H1967">
        <v>0.95191899999999996</v>
      </c>
      <c r="I1967">
        <v>0.95191899999999996</v>
      </c>
      <c r="J1967">
        <v>0.95191899999999996</v>
      </c>
      <c r="L1967">
        <v>5.9659999999999999E-3</v>
      </c>
    </row>
    <row r="1968" spans="1:12" x14ac:dyDescent="0.2">
      <c r="A1968">
        <v>0.96665999999999996</v>
      </c>
      <c r="B1968">
        <v>0.994757</v>
      </c>
      <c r="C1968">
        <v>0.97006700000000001</v>
      </c>
      <c r="D1968">
        <v>0.956978</v>
      </c>
      <c r="E1968">
        <v>0.97250000000000003</v>
      </c>
      <c r="F1968">
        <v>0.94043299999999996</v>
      </c>
      <c r="G1968">
        <v>1.0018119999999999</v>
      </c>
      <c r="H1968">
        <v>1.0018119999999999</v>
      </c>
      <c r="I1968">
        <v>1.0018119999999999</v>
      </c>
      <c r="J1968">
        <v>1.0018119999999999</v>
      </c>
      <c r="L1968">
        <v>7.0549999999999996E-3</v>
      </c>
    </row>
    <row r="1969" spans="1:12" x14ac:dyDescent="0.2">
      <c r="A1969">
        <v>0.96782500000000005</v>
      </c>
      <c r="B1969">
        <v>0.99270999999999998</v>
      </c>
      <c r="C1969">
        <v>0.96328800000000003</v>
      </c>
      <c r="D1969">
        <v>0.95685399999999998</v>
      </c>
      <c r="E1969">
        <v>0.96423899999999996</v>
      </c>
      <c r="F1969">
        <v>0.93880399999999997</v>
      </c>
      <c r="G1969">
        <v>1.004853</v>
      </c>
      <c r="H1969">
        <v>1.004853</v>
      </c>
      <c r="I1969">
        <v>1.0048520000000001</v>
      </c>
      <c r="J1969">
        <v>1.0048520000000001</v>
      </c>
      <c r="L1969">
        <v>1.2142E-2</v>
      </c>
    </row>
    <row r="1970" spans="1:12" x14ac:dyDescent="0.2">
      <c r="A1970">
        <v>0.95310700000000004</v>
      </c>
      <c r="B1970">
        <v>0.97799000000000003</v>
      </c>
      <c r="C1970">
        <v>0.95521100000000003</v>
      </c>
      <c r="D1970">
        <v>0.94647499999999996</v>
      </c>
      <c r="E1970">
        <v>0.96001700000000001</v>
      </c>
      <c r="F1970">
        <v>0.93093499999999996</v>
      </c>
      <c r="G1970">
        <v>0.99728399999999995</v>
      </c>
      <c r="H1970">
        <v>0.99728399999999995</v>
      </c>
      <c r="I1970">
        <v>0.99728399999999995</v>
      </c>
      <c r="J1970">
        <v>0.99728399999999995</v>
      </c>
      <c r="L1970">
        <v>1.9293999999999999E-2</v>
      </c>
    </row>
    <row r="1971" spans="1:12" x14ac:dyDescent="0.2">
      <c r="A1971">
        <v>0.93315800000000004</v>
      </c>
      <c r="B1971">
        <v>0.95575699999999997</v>
      </c>
      <c r="C1971">
        <v>0.91472399999999998</v>
      </c>
      <c r="D1971">
        <v>0.92970900000000001</v>
      </c>
      <c r="E1971">
        <v>0.93328100000000003</v>
      </c>
      <c r="F1971">
        <v>0.90159999999999996</v>
      </c>
      <c r="G1971">
        <v>0.96180299999999996</v>
      </c>
      <c r="H1971">
        <v>0.96180299999999996</v>
      </c>
      <c r="I1971">
        <v>0.96180299999999996</v>
      </c>
      <c r="J1971">
        <v>0.96180299999999996</v>
      </c>
      <c r="L1971">
        <v>6.0460000000000002E-3</v>
      </c>
    </row>
    <row r="1972" spans="1:12" x14ac:dyDescent="0.2">
      <c r="A1972">
        <v>0.96125099999999997</v>
      </c>
      <c r="B1972">
        <v>0.98226400000000003</v>
      </c>
      <c r="C1972">
        <v>0.94683799999999996</v>
      </c>
      <c r="D1972">
        <v>0.94663200000000003</v>
      </c>
      <c r="E1972">
        <v>0.950345</v>
      </c>
      <c r="F1972">
        <v>0.92845299999999997</v>
      </c>
      <c r="G1972">
        <v>0.993614</v>
      </c>
      <c r="H1972">
        <v>0.993614</v>
      </c>
      <c r="I1972">
        <v>0.993614</v>
      </c>
      <c r="J1972">
        <v>0.993614</v>
      </c>
      <c r="L1972">
        <v>1.1350000000000001E-2</v>
      </c>
    </row>
    <row r="1973" spans="1:12" x14ac:dyDescent="0.2">
      <c r="A1973">
        <v>0.92893400000000004</v>
      </c>
      <c r="B1973">
        <v>0.92071000000000003</v>
      </c>
      <c r="C1973">
        <v>0.89813500000000002</v>
      </c>
      <c r="D1973">
        <v>0.89416600000000002</v>
      </c>
      <c r="E1973">
        <v>0.91419099999999998</v>
      </c>
      <c r="F1973">
        <v>0.89136400000000005</v>
      </c>
      <c r="G1973">
        <v>0.96773100000000001</v>
      </c>
      <c r="H1973">
        <v>0.96773100000000001</v>
      </c>
      <c r="I1973">
        <v>0.96773100000000001</v>
      </c>
      <c r="J1973">
        <v>0.96773100000000001</v>
      </c>
      <c r="L1973">
        <v>3.8796999999999998E-2</v>
      </c>
    </row>
    <row r="1974" spans="1:12" x14ac:dyDescent="0.2">
      <c r="A1974">
        <v>0.95364000000000004</v>
      </c>
      <c r="B1974">
        <v>0.89905299999999999</v>
      </c>
      <c r="C1974">
        <v>0.92491400000000001</v>
      </c>
      <c r="D1974">
        <v>0.88240700000000005</v>
      </c>
      <c r="E1974">
        <v>0.94334300000000004</v>
      </c>
      <c r="F1974">
        <v>0.91864100000000004</v>
      </c>
      <c r="G1974">
        <v>0.99935600000000002</v>
      </c>
      <c r="H1974">
        <v>0.99935600000000002</v>
      </c>
      <c r="I1974">
        <v>0.99935600000000002</v>
      </c>
      <c r="J1974">
        <v>0.99935600000000002</v>
      </c>
      <c r="L1974">
        <v>4.5716E-2</v>
      </c>
    </row>
    <row r="1975" spans="1:12" x14ac:dyDescent="0.2">
      <c r="A1975">
        <v>0.98564300000000005</v>
      </c>
      <c r="B1975">
        <v>0.93002600000000002</v>
      </c>
      <c r="C1975">
        <v>0.95631600000000005</v>
      </c>
      <c r="D1975">
        <v>0.90694600000000003</v>
      </c>
      <c r="E1975">
        <v>0.970831</v>
      </c>
      <c r="F1975">
        <v>0.95008000000000004</v>
      </c>
      <c r="G1975">
        <v>1.0380100000000001</v>
      </c>
      <c r="H1975">
        <v>1.0380100000000001</v>
      </c>
      <c r="I1975">
        <v>1.0380100000000001</v>
      </c>
      <c r="J1975">
        <v>1.0380100000000001</v>
      </c>
      <c r="L1975">
        <v>5.2366999999999997E-2</v>
      </c>
    </row>
    <row r="1976" spans="1:12" x14ac:dyDescent="0.2">
      <c r="A1976">
        <v>0.98052099999999998</v>
      </c>
      <c r="B1976">
        <v>0.92539199999999999</v>
      </c>
      <c r="C1976">
        <v>0.95133699999999999</v>
      </c>
      <c r="D1976">
        <v>0.90229800000000004</v>
      </c>
      <c r="E1976">
        <v>0.96382100000000004</v>
      </c>
      <c r="F1976">
        <v>0.94495799999999996</v>
      </c>
      <c r="G1976">
        <v>1.038219</v>
      </c>
      <c r="H1976">
        <v>1.038219</v>
      </c>
      <c r="I1976">
        <v>1.038219</v>
      </c>
      <c r="J1976">
        <v>1.038219</v>
      </c>
      <c r="L1976">
        <v>5.7697999999999999E-2</v>
      </c>
    </row>
    <row r="1977" spans="1:12" x14ac:dyDescent="0.2">
      <c r="A1977">
        <v>0.98445199999999999</v>
      </c>
      <c r="B1977">
        <v>0.93161799999999995</v>
      </c>
      <c r="C1977">
        <v>0.95177800000000001</v>
      </c>
      <c r="D1977">
        <v>0.907358</v>
      </c>
      <c r="E1977">
        <v>0.96560999999999997</v>
      </c>
      <c r="F1977">
        <v>0.95096700000000001</v>
      </c>
      <c r="G1977">
        <v>1.047725</v>
      </c>
      <c r="H1977">
        <v>1.047725</v>
      </c>
      <c r="I1977">
        <v>1.0477240000000001</v>
      </c>
      <c r="J1977">
        <v>1.0477240000000001</v>
      </c>
      <c r="L1977">
        <v>6.3271999999999995E-2</v>
      </c>
    </row>
    <row r="1978" spans="1:12" x14ac:dyDescent="0.2">
      <c r="A1978">
        <v>0.95986800000000005</v>
      </c>
      <c r="B1978">
        <v>0.91791900000000004</v>
      </c>
      <c r="C1978">
        <v>0.93766499999999997</v>
      </c>
      <c r="D1978">
        <v>0.89413600000000004</v>
      </c>
      <c r="E1978">
        <v>0.94786400000000004</v>
      </c>
      <c r="F1978">
        <v>0.935477</v>
      </c>
      <c r="G1978">
        <v>1.030049</v>
      </c>
      <c r="H1978">
        <v>1.030049</v>
      </c>
      <c r="I1978">
        <v>1.030049</v>
      </c>
      <c r="J1978">
        <v>1.030049</v>
      </c>
      <c r="L1978">
        <v>7.0180999999999993E-2</v>
      </c>
    </row>
    <row r="1979" spans="1:12" x14ac:dyDescent="0.2">
      <c r="A1979">
        <v>0.91708400000000001</v>
      </c>
      <c r="B1979">
        <v>0.88787199999999999</v>
      </c>
      <c r="C1979">
        <v>0.91534099999999996</v>
      </c>
      <c r="D1979">
        <v>0.85685999999999996</v>
      </c>
      <c r="E1979">
        <v>0.88822199999999996</v>
      </c>
      <c r="F1979">
        <v>0.926068</v>
      </c>
      <c r="G1979">
        <v>1.0195879999999999</v>
      </c>
      <c r="H1979">
        <v>1.0195879999999999</v>
      </c>
      <c r="I1979">
        <v>1.0195879999999999</v>
      </c>
      <c r="J1979">
        <v>1.0195879999999999</v>
      </c>
      <c r="L1979">
        <v>9.3520000000000006E-2</v>
      </c>
    </row>
    <row r="1980" spans="1:12" x14ac:dyDescent="0.2">
      <c r="A1980">
        <v>0.94472800000000001</v>
      </c>
      <c r="B1980">
        <v>0.91592799999999996</v>
      </c>
      <c r="C1980">
        <v>0.94241799999999998</v>
      </c>
      <c r="D1980">
        <v>0.87939000000000001</v>
      </c>
      <c r="E1980">
        <v>0.91731499999999999</v>
      </c>
      <c r="F1980">
        <v>0.953376</v>
      </c>
      <c r="G1980">
        <v>1.0510349999999999</v>
      </c>
      <c r="H1980">
        <v>1.0510349999999999</v>
      </c>
      <c r="I1980">
        <v>1.0510349999999999</v>
      </c>
      <c r="J1980">
        <v>1.0510349999999999</v>
      </c>
      <c r="L1980">
        <v>9.7658999999999996E-2</v>
      </c>
    </row>
    <row r="1981" spans="1:12" x14ac:dyDescent="0.2">
      <c r="A1981">
        <v>0.95299400000000001</v>
      </c>
      <c r="B1981">
        <v>0.92605499999999996</v>
      </c>
      <c r="C1981">
        <v>0.95100099999999999</v>
      </c>
      <c r="D1981">
        <v>0.88841999999999999</v>
      </c>
      <c r="E1981">
        <v>0.92559599999999997</v>
      </c>
      <c r="F1981">
        <v>0.96431900000000004</v>
      </c>
      <c r="G1981">
        <v>1.064983</v>
      </c>
      <c r="H1981">
        <v>1.064983</v>
      </c>
      <c r="I1981">
        <v>1.064983</v>
      </c>
      <c r="J1981">
        <v>1.064983</v>
      </c>
      <c r="L1981">
        <v>0.100664</v>
      </c>
    </row>
    <row r="1982" spans="1:12" x14ac:dyDescent="0.2">
      <c r="A1982">
        <v>0.93730199999999997</v>
      </c>
      <c r="B1982">
        <v>0.91177699999999995</v>
      </c>
      <c r="C1982">
        <v>0.93967900000000004</v>
      </c>
      <c r="D1982">
        <v>0.87457799999999997</v>
      </c>
      <c r="E1982">
        <v>0.89240900000000001</v>
      </c>
      <c r="F1982">
        <v>0.94448500000000002</v>
      </c>
      <c r="G1982">
        <v>1.049779</v>
      </c>
      <c r="H1982">
        <v>1.049779</v>
      </c>
      <c r="I1982">
        <v>1.0497780000000001</v>
      </c>
      <c r="J1982">
        <v>1.0497780000000001</v>
      </c>
      <c r="L1982">
        <v>0.105293</v>
      </c>
    </row>
    <row r="1983" spans="1:12" x14ac:dyDescent="0.2">
      <c r="A1983">
        <v>0.92834700000000003</v>
      </c>
      <c r="B1983">
        <v>0.89807700000000001</v>
      </c>
      <c r="C1983">
        <v>0.93247899999999995</v>
      </c>
      <c r="D1983">
        <v>0.86173900000000003</v>
      </c>
      <c r="E1983">
        <v>0.87563000000000002</v>
      </c>
      <c r="F1983">
        <v>0.93111699999999997</v>
      </c>
      <c r="G1983">
        <v>1.0462210000000001</v>
      </c>
      <c r="H1983">
        <v>1.0462210000000001</v>
      </c>
      <c r="I1983">
        <v>1.0462199999999999</v>
      </c>
      <c r="J1983">
        <v>1.0462199999999999</v>
      </c>
      <c r="L1983">
        <v>0.11374099999999999</v>
      </c>
    </row>
    <row r="1984" spans="1:12" x14ac:dyDescent="0.2">
      <c r="A1984">
        <v>0.94475799999999999</v>
      </c>
      <c r="B1984">
        <v>0.91395300000000002</v>
      </c>
      <c r="C1984">
        <v>0.94896400000000003</v>
      </c>
      <c r="D1984">
        <v>0.876973</v>
      </c>
      <c r="E1984">
        <v>0.89110900000000004</v>
      </c>
      <c r="F1984">
        <v>0.94757800000000003</v>
      </c>
      <c r="G1984">
        <v>1.0526439999999999</v>
      </c>
      <c r="H1984">
        <v>1.0526439999999999</v>
      </c>
      <c r="I1984">
        <v>1.052643</v>
      </c>
      <c r="J1984">
        <v>1.052643</v>
      </c>
      <c r="L1984">
        <v>0.10367899999999999</v>
      </c>
    </row>
    <row r="1985" spans="1:12" x14ac:dyDescent="0.2">
      <c r="A1985">
        <v>0.94949700000000004</v>
      </c>
      <c r="B1985">
        <v>0.91642500000000005</v>
      </c>
      <c r="C1985">
        <v>0.94854099999999997</v>
      </c>
      <c r="D1985">
        <v>0.87563500000000005</v>
      </c>
      <c r="E1985">
        <v>0.89456000000000002</v>
      </c>
      <c r="F1985">
        <v>0.94528699999999999</v>
      </c>
      <c r="G1985">
        <v>1.055215</v>
      </c>
      <c r="H1985">
        <v>1.055215</v>
      </c>
      <c r="I1985">
        <v>1.0552140000000001</v>
      </c>
      <c r="J1985">
        <v>1.0552140000000001</v>
      </c>
      <c r="L1985">
        <v>0.10571700000000001</v>
      </c>
    </row>
    <row r="1986" spans="1:12" x14ac:dyDescent="0.2">
      <c r="A1986">
        <v>0.95716199999999996</v>
      </c>
      <c r="B1986">
        <v>0.92399799999999999</v>
      </c>
      <c r="C1986">
        <v>0.95552899999999996</v>
      </c>
      <c r="D1986">
        <v>0.88293200000000005</v>
      </c>
      <c r="E1986">
        <v>0.90227400000000002</v>
      </c>
      <c r="F1986">
        <v>0.95215499999999997</v>
      </c>
      <c r="G1986">
        <v>1.0618620000000001</v>
      </c>
      <c r="H1986">
        <v>1.0618620000000001</v>
      </c>
      <c r="I1986">
        <v>1.0618609999999999</v>
      </c>
      <c r="J1986">
        <v>1.0618609999999999</v>
      </c>
      <c r="L1986">
        <v>0.104699</v>
      </c>
    </row>
    <row r="1987" spans="1:12" x14ac:dyDescent="0.2">
      <c r="A1987">
        <v>0.95440999999999998</v>
      </c>
      <c r="B1987">
        <v>0.92483800000000005</v>
      </c>
      <c r="C1987">
        <v>0.95621500000000004</v>
      </c>
      <c r="D1987">
        <v>0.88356599999999996</v>
      </c>
      <c r="E1987">
        <v>0.89722800000000003</v>
      </c>
      <c r="F1987">
        <v>0.94709399999999999</v>
      </c>
      <c r="G1987">
        <v>1.064851</v>
      </c>
      <c r="H1987">
        <v>1.064851</v>
      </c>
      <c r="I1987">
        <v>1.0648489999999999</v>
      </c>
      <c r="J1987">
        <v>1.0648489999999999</v>
      </c>
      <c r="L1987">
        <v>0.10863399999999999</v>
      </c>
    </row>
    <row r="1988" spans="1:12" x14ac:dyDescent="0.2">
      <c r="A1988">
        <v>0.92248399999999997</v>
      </c>
      <c r="B1988">
        <v>0.89488699999999999</v>
      </c>
      <c r="C1988">
        <v>0.92534799999999995</v>
      </c>
      <c r="D1988">
        <v>0.853302</v>
      </c>
      <c r="E1988">
        <v>0.72033700000000001</v>
      </c>
      <c r="F1988">
        <v>0.92052100000000003</v>
      </c>
      <c r="G1988">
        <v>1.035787</v>
      </c>
      <c r="H1988">
        <v>1.035787</v>
      </c>
      <c r="I1988">
        <v>1.035785</v>
      </c>
      <c r="J1988">
        <v>1.035785</v>
      </c>
      <c r="L1988">
        <v>0.11043699999999999</v>
      </c>
    </row>
    <row r="1989" spans="1:12" x14ac:dyDescent="0.2">
      <c r="A1989">
        <v>0.84349600000000002</v>
      </c>
      <c r="B1989">
        <v>0.81826299999999996</v>
      </c>
      <c r="C1989">
        <v>0.84611499999999995</v>
      </c>
      <c r="D1989">
        <v>0.78023799999999999</v>
      </c>
      <c r="E1989">
        <v>0.65865799999999997</v>
      </c>
      <c r="F1989">
        <v>0.84170100000000003</v>
      </c>
      <c r="G1989">
        <v>0.86648599999999998</v>
      </c>
      <c r="H1989">
        <v>0.86648599999999998</v>
      </c>
      <c r="I1989">
        <v>0.86648499999999995</v>
      </c>
      <c r="J1989">
        <v>0.86648499999999995</v>
      </c>
      <c r="L1989">
        <v>2.0369999999999999E-2</v>
      </c>
    </row>
    <row r="1990" spans="1:12" x14ac:dyDescent="0.2">
      <c r="A1990">
        <v>0.99478</v>
      </c>
      <c r="B1990">
        <v>0.96267400000000003</v>
      </c>
      <c r="C1990">
        <v>1.0003139999999999</v>
      </c>
      <c r="D1990">
        <v>0.92113</v>
      </c>
      <c r="E1990">
        <v>0.77553099999999997</v>
      </c>
      <c r="F1990">
        <v>0.98985000000000001</v>
      </c>
      <c r="G1990">
        <v>1.0150600000000001</v>
      </c>
      <c r="H1990">
        <v>1.0150600000000001</v>
      </c>
      <c r="I1990">
        <v>1.015058</v>
      </c>
      <c r="J1990">
        <v>1.015058</v>
      </c>
      <c r="L1990">
        <v>1.4744E-2</v>
      </c>
    </row>
    <row r="1991" spans="1:12" x14ac:dyDescent="0.2">
      <c r="A1991">
        <v>0.979182</v>
      </c>
      <c r="B1991">
        <v>0.87646000000000002</v>
      </c>
      <c r="C1991">
        <v>0.98230399999999995</v>
      </c>
      <c r="D1991">
        <v>0.90664199999999995</v>
      </c>
      <c r="E1991">
        <v>0.74977799999999994</v>
      </c>
      <c r="F1991">
        <v>0.96830899999999998</v>
      </c>
      <c r="G1991">
        <v>0.99753800000000004</v>
      </c>
      <c r="H1991">
        <v>0.99753800000000004</v>
      </c>
      <c r="I1991">
        <v>0.99753599999999998</v>
      </c>
      <c r="J1991">
        <v>0.99753599999999998</v>
      </c>
      <c r="L1991">
        <v>1.5232000000000001E-2</v>
      </c>
    </row>
    <row r="1992" spans="1:12" x14ac:dyDescent="0.2">
      <c r="A1992">
        <v>1.0138229999999999</v>
      </c>
      <c r="B1992">
        <v>0.90746700000000002</v>
      </c>
      <c r="C1992">
        <v>1.0045409999999999</v>
      </c>
      <c r="D1992">
        <v>0.92716600000000005</v>
      </c>
      <c r="E1992">
        <v>0.77630299999999997</v>
      </c>
      <c r="F1992">
        <v>1.0025649999999999</v>
      </c>
      <c r="G1992">
        <v>1.0234030000000001</v>
      </c>
      <c r="H1992">
        <v>1.0234030000000001</v>
      </c>
      <c r="I1992">
        <v>1.023401</v>
      </c>
      <c r="J1992">
        <v>1.023401</v>
      </c>
      <c r="L1992">
        <v>9.5779999999999997E-3</v>
      </c>
    </row>
    <row r="1993" spans="1:12" x14ac:dyDescent="0.2">
      <c r="A1993">
        <v>1.0178970000000001</v>
      </c>
      <c r="B1993">
        <v>0.90531600000000001</v>
      </c>
      <c r="C1993">
        <v>1.009652</v>
      </c>
      <c r="D1993">
        <v>0.929732</v>
      </c>
      <c r="E1993">
        <v>0.77667299999999995</v>
      </c>
      <c r="F1993">
        <v>1.007199</v>
      </c>
      <c r="G1993">
        <v>1.0288299999999999</v>
      </c>
      <c r="H1993">
        <v>1.0288299999999999</v>
      </c>
      <c r="I1993">
        <v>1.0288280000000001</v>
      </c>
      <c r="J1993">
        <v>1.0288280000000001</v>
      </c>
      <c r="L1993">
        <v>1.0931E-2</v>
      </c>
    </row>
    <row r="1994" spans="1:12" x14ac:dyDescent="0.2">
      <c r="A1994">
        <v>1.0286820000000001</v>
      </c>
      <c r="B1994">
        <v>0.91451800000000005</v>
      </c>
      <c r="C1994">
        <v>1.0193730000000001</v>
      </c>
      <c r="D1994">
        <v>0.93898300000000001</v>
      </c>
      <c r="E1994">
        <v>0.782057</v>
      </c>
      <c r="F1994">
        <v>1.0185569999999999</v>
      </c>
      <c r="G1994">
        <v>1.041558</v>
      </c>
      <c r="H1994">
        <v>1.041558</v>
      </c>
      <c r="I1994">
        <v>1.0415559999999999</v>
      </c>
      <c r="J1994">
        <v>1.0415559999999999</v>
      </c>
      <c r="L1994">
        <v>1.2874E-2</v>
      </c>
    </row>
    <row r="1995" spans="1:12" x14ac:dyDescent="0.2">
      <c r="A1995">
        <v>1.0300009999999999</v>
      </c>
      <c r="B1995">
        <v>0.91205199999999997</v>
      </c>
      <c r="C1995">
        <v>1.0146790000000001</v>
      </c>
      <c r="D1995">
        <v>0.94018699999999999</v>
      </c>
      <c r="E1995">
        <v>0.77642599999999995</v>
      </c>
      <c r="F1995">
        <v>1.009854</v>
      </c>
      <c r="G1995">
        <v>1.043029</v>
      </c>
      <c r="H1995">
        <v>1.043029</v>
      </c>
      <c r="I1995">
        <v>1.0430280000000001</v>
      </c>
      <c r="J1995">
        <v>1.0430280000000001</v>
      </c>
      <c r="L1995">
        <v>1.3027E-2</v>
      </c>
    </row>
    <row r="1996" spans="1:12" x14ac:dyDescent="0.2">
      <c r="A1996">
        <v>0.986568</v>
      </c>
      <c r="B1996">
        <v>0.87104700000000002</v>
      </c>
      <c r="C1996">
        <v>0.95894999999999997</v>
      </c>
      <c r="D1996">
        <v>0.90989500000000001</v>
      </c>
      <c r="E1996">
        <v>0.71920200000000001</v>
      </c>
      <c r="F1996">
        <v>0.94608300000000001</v>
      </c>
      <c r="G1996">
        <v>1.0126660000000001</v>
      </c>
      <c r="H1996">
        <v>1.0126660000000001</v>
      </c>
      <c r="I1996">
        <v>1.012664</v>
      </c>
      <c r="J1996">
        <v>1.012664</v>
      </c>
      <c r="L1996">
        <v>2.6096000000000001E-2</v>
      </c>
    </row>
    <row r="1997" spans="1:12" x14ac:dyDescent="0.2">
      <c r="A1997">
        <v>1.0336639999999999</v>
      </c>
      <c r="B1997">
        <v>0.91262799999999999</v>
      </c>
      <c r="C1997">
        <v>1.0047269999999999</v>
      </c>
      <c r="D1997">
        <v>0.95333100000000004</v>
      </c>
      <c r="E1997">
        <v>0.75353499999999995</v>
      </c>
      <c r="F1997">
        <v>0.99124599999999996</v>
      </c>
      <c r="G1997">
        <v>1.055193</v>
      </c>
      <c r="H1997">
        <v>1.055193</v>
      </c>
      <c r="I1997">
        <v>1.055191</v>
      </c>
      <c r="J1997">
        <v>1.055191</v>
      </c>
      <c r="L1997">
        <v>2.1527000000000001E-2</v>
      </c>
    </row>
    <row r="1998" spans="1:12" x14ac:dyDescent="0.2">
      <c r="A1998">
        <v>1.0265070000000001</v>
      </c>
      <c r="B1998">
        <v>0.87235399999999996</v>
      </c>
      <c r="C1998">
        <v>1.0006630000000001</v>
      </c>
      <c r="D1998">
        <v>0.93321100000000001</v>
      </c>
      <c r="E1998">
        <v>0.749807</v>
      </c>
      <c r="F1998">
        <v>0.98478900000000003</v>
      </c>
      <c r="G1998">
        <v>1.052735</v>
      </c>
      <c r="H1998">
        <v>1.052735</v>
      </c>
      <c r="I1998">
        <v>1.0527329999999999</v>
      </c>
      <c r="J1998">
        <v>1.0527329999999999</v>
      </c>
      <c r="L1998">
        <v>2.6225999999999999E-2</v>
      </c>
    </row>
    <row r="1999" spans="1:12" x14ac:dyDescent="0.2">
      <c r="A1999">
        <v>0.90976199999999996</v>
      </c>
      <c r="B1999">
        <v>0.773142</v>
      </c>
      <c r="C1999">
        <v>0.89762799999999998</v>
      </c>
      <c r="D1999">
        <v>0.85665100000000005</v>
      </c>
      <c r="E1999">
        <v>0.66453200000000001</v>
      </c>
      <c r="F1999">
        <v>0.87278999999999995</v>
      </c>
      <c r="G1999">
        <v>0.96440000000000003</v>
      </c>
      <c r="H1999">
        <v>0.96440000000000003</v>
      </c>
      <c r="I1999">
        <v>0.96439900000000001</v>
      </c>
      <c r="J1999">
        <v>0.96439900000000001</v>
      </c>
      <c r="L1999">
        <v>5.4636999999999998E-2</v>
      </c>
    </row>
    <row r="2000" spans="1:12" x14ac:dyDescent="0.2">
      <c r="A2000">
        <v>0.96573900000000001</v>
      </c>
      <c r="B2000">
        <v>0.72781600000000002</v>
      </c>
      <c r="C2000">
        <v>0.95650900000000005</v>
      </c>
      <c r="D2000">
        <v>0.91163899999999998</v>
      </c>
      <c r="E2000">
        <v>0.67461400000000005</v>
      </c>
      <c r="F2000">
        <v>0.82162199999999996</v>
      </c>
      <c r="G2000">
        <v>1.030238</v>
      </c>
      <c r="H2000">
        <v>1.030238</v>
      </c>
      <c r="I2000">
        <v>1.0302359999999999</v>
      </c>
      <c r="J2000">
        <v>1.0302359999999999</v>
      </c>
      <c r="L2000">
        <v>6.4496999999999999E-2</v>
      </c>
    </row>
    <row r="2001" spans="1:12" x14ac:dyDescent="0.2">
      <c r="A2001">
        <v>1.0272520000000001</v>
      </c>
      <c r="B2001">
        <v>0.78029400000000004</v>
      </c>
      <c r="C2001">
        <v>1.0211049999999999</v>
      </c>
      <c r="D2001">
        <v>0.97045400000000004</v>
      </c>
      <c r="E2001">
        <v>0.72181700000000004</v>
      </c>
      <c r="F2001">
        <v>0.87529000000000001</v>
      </c>
      <c r="G2001">
        <v>1.1011470000000001</v>
      </c>
      <c r="H2001">
        <v>1.1011470000000001</v>
      </c>
      <c r="I2001">
        <v>1.101145</v>
      </c>
      <c r="J2001">
        <v>1.101145</v>
      </c>
      <c r="L2001">
        <v>7.3893E-2</v>
      </c>
    </row>
    <row r="2002" spans="1:12" x14ac:dyDescent="0.2">
      <c r="A2002">
        <v>1.0289980000000001</v>
      </c>
      <c r="B2002">
        <v>0.78161999999999998</v>
      </c>
      <c r="C2002">
        <v>1.02284</v>
      </c>
      <c r="D2002">
        <v>0.97210300000000005</v>
      </c>
      <c r="E2002">
        <v>0.72304299999999999</v>
      </c>
      <c r="F2002">
        <v>0.87677700000000003</v>
      </c>
      <c r="G2002">
        <v>1.0924970000000001</v>
      </c>
      <c r="H2002">
        <v>1.0924970000000001</v>
      </c>
      <c r="I2002">
        <v>1.092495</v>
      </c>
      <c r="J2002">
        <v>1.092495</v>
      </c>
      <c r="L2002">
        <v>6.3496999999999998E-2</v>
      </c>
    </row>
    <row r="2003" spans="1:12" x14ac:dyDescent="0.2">
      <c r="A2003">
        <v>1.0207280000000001</v>
      </c>
      <c r="B2003">
        <v>0.77543799999999996</v>
      </c>
      <c r="C2003">
        <v>1.010392</v>
      </c>
      <c r="D2003">
        <v>0.95843299999999998</v>
      </c>
      <c r="E2003">
        <v>0.71737399999999996</v>
      </c>
      <c r="F2003">
        <v>0.86802100000000004</v>
      </c>
      <c r="G2003">
        <v>1.0787770000000001</v>
      </c>
      <c r="H2003">
        <v>1.0787770000000001</v>
      </c>
      <c r="I2003">
        <v>1.078775</v>
      </c>
      <c r="J2003">
        <v>1.078775</v>
      </c>
      <c r="L2003">
        <v>5.8047000000000001E-2</v>
      </c>
    </row>
    <row r="2004" spans="1:12" x14ac:dyDescent="0.2">
      <c r="A2004">
        <v>0.95487100000000003</v>
      </c>
      <c r="B2004">
        <v>0.75959900000000002</v>
      </c>
      <c r="C2004">
        <v>0.94297900000000001</v>
      </c>
      <c r="D2004">
        <v>0.83449600000000002</v>
      </c>
      <c r="E2004">
        <v>0.70272100000000004</v>
      </c>
      <c r="F2004">
        <v>0.84643699999999999</v>
      </c>
      <c r="G2004">
        <v>1.060991</v>
      </c>
      <c r="H2004">
        <v>1.060991</v>
      </c>
      <c r="I2004">
        <v>1.060989</v>
      </c>
      <c r="J2004">
        <v>1.060989</v>
      </c>
      <c r="L2004">
        <v>0.106118</v>
      </c>
    </row>
    <row r="2005" spans="1:12" x14ac:dyDescent="0.2">
      <c r="A2005">
        <v>0.93333699999999997</v>
      </c>
      <c r="B2005">
        <v>0.70921800000000002</v>
      </c>
      <c r="C2005">
        <v>0.922512</v>
      </c>
      <c r="D2005">
        <v>0.82804900000000004</v>
      </c>
      <c r="E2005">
        <v>0.64753300000000003</v>
      </c>
      <c r="F2005">
        <v>0.76359999999999995</v>
      </c>
      <c r="G2005">
        <v>1.0617479999999999</v>
      </c>
      <c r="H2005">
        <v>1.0617479999999999</v>
      </c>
      <c r="I2005">
        <v>1.0617460000000001</v>
      </c>
      <c r="J2005">
        <v>1.0617460000000001</v>
      </c>
      <c r="L2005">
        <v>0.128409</v>
      </c>
    </row>
    <row r="2006" spans="1:12" x14ac:dyDescent="0.2">
      <c r="A2006">
        <v>1.02023</v>
      </c>
      <c r="B2006">
        <v>0.77524599999999999</v>
      </c>
      <c r="C2006">
        <v>1.0083979999999999</v>
      </c>
      <c r="D2006">
        <v>0.90514099999999997</v>
      </c>
      <c r="E2006">
        <v>0.70781799999999995</v>
      </c>
      <c r="F2006">
        <v>0.83469000000000004</v>
      </c>
      <c r="G2006">
        <v>1.154148</v>
      </c>
      <c r="H2006">
        <v>1.154148</v>
      </c>
      <c r="I2006">
        <v>1.1541459999999999</v>
      </c>
      <c r="J2006">
        <v>1.1541459999999999</v>
      </c>
      <c r="L2006">
        <v>0.13391600000000001</v>
      </c>
    </row>
    <row r="2007" spans="1:12" x14ac:dyDescent="0.2">
      <c r="A2007">
        <v>0.92397399999999996</v>
      </c>
      <c r="B2007">
        <v>0.67405499999999996</v>
      </c>
      <c r="C2007">
        <v>0.87677400000000005</v>
      </c>
      <c r="D2007">
        <v>0.819743</v>
      </c>
      <c r="E2007">
        <v>0.615429</v>
      </c>
      <c r="F2007">
        <v>0.72574000000000005</v>
      </c>
      <c r="G2007">
        <v>1.05297</v>
      </c>
      <c r="H2007">
        <v>1.05297</v>
      </c>
      <c r="I2007">
        <v>1.0529679999999999</v>
      </c>
      <c r="J2007">
        <v>1.0529679999999999</v>
      </c>
      <c r="L2007">
        <v>0.128994</v>
      </c>
    </row>
    <row r="2008" spans="1:12" x14ac:dyDescent="0.2">
      <c r="A2008">
        <v>1.0200849999999999</v>
      </c>
      <c r="B2008">
        <v>0.74453999999999998</v>
      </c>
      <c r="C2008">
        <v>0.96872599999999998</v>
      </c>
      <c r="D2008">
        <v>0.90278199999999997</v>
      </c>
      <c r="E2008">
        <v>0.67908599999999997</v>
      </c>
      <c r="F2008">
        <v>0.79856000000000005</v>
      </c>
      <c r="G2008">
        <v>1.1659980000000001</v>
      </c>
      <c r="H2008">
        <v>1.1659980000000001</v>
      </c>
      <c r="I2008">
        <v>1.165996</v>
      </c>
      <c r="J2008">
        <v>1.165996</v>
      </c>
      <c r="L2008">
        <v>0.14591100000000001</v>
      </c>
    </row>
    <row r="2009" spans="1:12" x14ac:dyDescent="0.2">
      <c r="A2009">
        <v>1.0087379999999999</v>
      </c>
      <c r="B2009">
        <v>0.73933300000000002</v>
      </c>
      <c r="C2009">
        <v>0.959063</v>
      </c>
      <c r="D2009">
        <v>0.89994300000000005</v>
      </c>
      <c r="E2009">
        <v>0.676929</v>
      </c>
      <c r="F2009">
        <v>0.79382600000000003</v>
      </c>
      <c r="G2009">
        <v>1.164425</v>
      </c>
      <c r="H2009">
        <v>1.164425</v>
      </c>
      <c r="I2009">
        <v>1.164423</v>
      </c>
      <c r="J2009">
        <v>1.164423</v>
      </c>
      <c r="L2009">
        <v>0.15568499999999999</v>
      </c>
    </row>
    <row r="2010" spans="1:12" x14ac:dyDescent="0.2">
      <c r="A2010">
        <v>1.0081560000000001</v>
      </c>
      <c r="B2010">
        <v>0.73519599999999996</v>
      </c>
      <c r="C2010">
        <v>0.96008499999999997</v>
      </c>
      <c r="D2010">
        <v>0.89976800000000001</v>
      </c>
      <c r="E2010">
        <v>0.67437599999999998</v>
      </c>
      <c r="F2010">
        <v>0.79440900000000003</v>
      </c>
      <c r="G2010">
        <v>1.1589910000000001</v>
      </c>
      <c r="H2010">
        <v>1.1589910000000001</v>
      </c>
      <c r="I2010">
        <v>1.158989</v>
      </c>
      <c r="J2010">
        <v>1.158989</v>
      </c>
      <c r="L2010">
        <v>0.15083299999999999</v>
      </c>
    </row>
    <row r="2011" spans="1:12" x14ac:dyDescent="0.2">
      <c r="A2011">
        <v>1.0205550000000001</v>
      </c>
      <c r="B2011">
        <v>0.74799499999999997</v>
      </c>
      <c r="C2011">
        <v>0.97499100000000005</v>
      </c>
      <c r="D2011">
        <v>0.91130900000000004</v>
      </c>
      <c r="E2011">
        <v>0.68534300000000004</v>
      </c>
      <c r="F2011">
        <v>0.80411200000000005</v>
      </c>
      <c r="G2011">
        <v>1.1794</v>
      </c>
      <c r="H2011">
        <v>1.1794</v>
      </c>
      <c r="I2011">
        <v>1.1793979999999999</v>
      </c>
      <c r="J2011">
        <v>1.1793979999999999</v>
      </c>
      <c r="L2011">
        <v>0.15884300000000001</v>
      </c>
    </row>
    <row r="2012" spans="1:12" x14ac:dyDescent="0.2">
      <c r="A2012">
        <v>1.003952</v>
      </c>
      <c r="B2012">
        <v>0.73582599999999998</v>
      </c>
      <c r="C2012">
        <v>0.961148</v>
      </c>
      <c r="D2012">
        <v>0.90432500000000005</v>
      </c>
      <c r="E2012">
        <v>0.68008999999999997</v>
      </c>
      <c r="F2012">
        <v>0.78941600000000001</v>
      </c>
      <c r="G2012">
        <v>1.1646259999999999</v>
      </c>
      <c r="H2012">
        <v>1.1646259999999999</v>
      </c>
      <c r="I2012">
        <v>1.1646240000000001</v>
      </c>
      <c r="J2012">
        <v>1.1646240000000001</v>
      </c>
      <c r="L2012">
        <v>0.16067200000000001</v>
      </c>
    </row>
    <row r="2013" spans="1:12" x14ac:dyDescent="0.2">
      <c r="A2013">
        <v>0.88516399999999995</v>
      </c>
      <c r="B2013">
        <v>0.70229600000000003</v>
      </c>
      <c r="C2013">
        <v>0.92044400000000004</v>
      </c>
      <c r="D2013">
        <v>0.86311599999999999</v>
      </c>
      <c r="E2013">
        <v>0.64909899999999998</v>
      </c>
      <c r="F2013">
        <v>0.71089500000000005</v>
      </c>
      <c r="G2013">
        <v>1.128118</v>
      </c>
      <c r="H2013">
        <v>1.128118</v>
      </c>
      <c r="I2013">
        <v>1.128117</v>
      </c>
      <c r="J2013">
        <v>1.128117</v>
      </c>
      <c r="L2013">
        <v>0.207673</v>
      </c>
    </row>
    <row r="2014" spans="1:12" x14ac:dyDescent="0.2">
      <c r="A2014">
        <v>0.92188499999999995</v>
      </c>
      <c r="B2014">
        <v>0.73170100000000005</v>
      </c>
      <c r="C2014">
        <v>0.95111500000000004</v>
      </c>
      <c r="D2014">
        <v>0.89974799999999999</v>
      </c>
      <c r="E2014">
        <v>0.64876900000000004</v>
      </c>
      <c r="F2014">
        <v>0.71887100000000004</v>
      </c>
      <c r="G2014">
        <v>1.1851449999999999</v>
      </c>
      <c r="H2014">
        <v>1.1851449999999999</v>
      </c>
      <c r="I2014">
        <v>1.1851430000000001</v>
      </c>
      <c r="J2014">
        <v>1.1851430000000001</v>
      </c>
      <c r="L2014">
        <v>0.23402800000000001</v>
      </c>
    </row>
    <row r="2015" spans="1:12" x14ac:dyDescent="0.2">
      <c r="A2015">
        <v>0.94185799999999997</v>
      </c>
      <c r="B2015">
        <v>0.74601799999999996</v>
      </c>
      <c r="C2015">
        <v>0.97215099999999999</v>
      </c>
      <c r="D2015">
        <v>0.92091800000000001</v>
      </c>
      <c r="E2015">
        <v>0.66171999999999997</v>
      </c>
      <c r="F2015">
        <v>0.73360800000000004</v>
      </c>
      <c r="G2015">
        <v>1.211117</v>
      </c>
      <c r="H2015">
        <v>1.211117</v>
      </c>
      <c r="I2015">
        <v>1.2111160000000001</v>
      </c>
      <c r="J2015">
        <v>1.2111160000000001</v>
      </c>
      <c r="L2015">
        <v>0.23896500000000001</v>
      </c>
    </row>
    <row r="2016" spans="1:12" x14ac:dyDescent="0.2">
      <c r="A2016">
        <v>0.95474300000000001</v>
      </c>
      <c r="B2016">
        <v>0.75622299999999998</v>
      </c>
      <c r="C2016">
        <v>0.98545000000000005</v>
      </c>
      <c r="D2016">
        <v>0.93351700000000004</v>
      </c>
      <c r="E2016">
        <v>0.67077200000000003</v>
      </c>
      <c r="F2016">
        <v>0.74364399999999997</v>
      </c>
      <c r="G2016">
        <v>1.22478</v>
      </c>
      <c r="H2016">
        <v>1.22478</v>
      </c>
      <c r="I2016">
        <v>1.2247790000000001</v>
      </c>
      <c r="J2016">
        <v>1.2247790000000001</v>
      </c>
      <c r="L2016">
        <v>0.23932899999999999</v>
      </c>
    </row>
    <row r="2017" spans="1:12" x14ac:dyDescent="0.2">
      <c r="A2017">
        <v>0.89864599999999994</v>
      </c>
      <c r="B2017">
        <v>0.71676899999999999</v>
      </c>
      <c r="C2017">
        <v>0.92157299999999998</v>
      </c>
      <c r="D2017">
        <v>0.867919</v>
      </c>
      <c r="E2017">
        <v>0.62864500000000001</v>
      </c>
      <c r="F2017">
        <v>0.69769999999999999</v>
      </c>
      <c r="G2017">
        <v>1.165292</v>
      </c>
      <c r="H2017">
        <v>1.165292</v>
      </c>
      <c r="I2017">
        <v>1.1652910000000001</v>
      </c>
      <c r="J2017">
        <v>1.1652910000000001</v>
      </c>
      <c r="L2017">
        <v>0.24371799999999999</v>
      </c>
    </row>
    <row r="2018" spans="1:12" x14ac:dyDescent="0.2">
      <c r="A2018">
        <v>0.86473</v>
      </c>
      <c r="B2018">
        <v>0.65807000000000004</v>
      </c>
      <c r="C2018">
        <v>0.88679300000000005</v>
      </c>
      <c r="D2018">
        <v>0.79684100000000002</v>
      </c>
      <c r="E2018">
        <v>0.60491899999999998</v>
      </c>
      <c r="F2018">
        <v>0.64056299999999999</v>
      </c>
      <c r="G2018">
        <v>1.1153660000000001</v>
      </c>
      <c r="H2018">
        <v>1.1153660000000001</v>
      </c>
      <c r="I2018">
        <v>1.1153660000000001</v>
      </c>
      <c r="J2018">
        <v>1.1153660000000001</v>
      </c>
      <c r="L2018">
        <v>0.228573</v>
      </c>
    </row>
    <row r="2019" spans="1:12" x14ac:dyDescent="0.2">
      <c r="A2019">
        <v>0.93249300000000002</v>
      </c>
      <c r="B2019">
        <v>0.70963799999999999</v>
      </c>
      <c r="C2019">
        <v>0.95628400000000002</v>
      </c>
      <c r="D2019">
        <v>0.86972300000000002</v>
      </c>
      <c r="E2019">
        <v>0.66024799999999995</v>
      </c>
      <c r="F2019">
        <v>0.69075900000000001</v>
      </c>
      <c r="G2019">
        <v>1.2136420000000001</v>
      </c>
      <c r="H2019">
        <v>1.2136420000000001</v>
      </c>
      <c r="I2019">
        <v>1.2136420000000001</v>
      </c>
      <c r="J2019">
        <v>1.2136420000000001</v>
      </c>
      <c r="L2019">
        <v>0.25735799999999998</v>
      </c>
    </row>
    <row r="2020" spans="1:12" x14ac:dyDescent="0.2">
      <c r="A2020">
        <v>0.95448100000000002</v>
      </c>
      <c r="B2020">
        <v>0.72533999999999998</v>
      </c>
      <c r="C2020">
        <v>0.97796899999999998</v>
      </c>
      <c r="D2020">
        <v>0.89016300000000004</v>
      </c>
      <c r="E2020">
        <v>0.67349899999999996</v>
      </c>
      <c r="F2020">
        <v>0.70718599999999998</v>
      </c>
      <c r="G2020">
        <v>1.2411430000000001</v>
      </c>
      <c r="H2020">
        <v>1.2411430000000001</v>
      </c>
      <c r="I2020">
        <v>1.2411430000000001</v>
      </c>
      <c r="J2020">
        <v>1.2411430000000001</v>
      </c>
      <c r="L2020">
        <v>0.26317400000000002</v>
      </c>
    </row>
    <row r="2021" spans="1:12" x14ac:dyDescent="0.2">
      <c r="A2021">
        <v>0.95081000000000004</v>
      </c>
      <c r="B2021">
        <v>0.71731100000000003</v>
      </c>
      <c r="C2021">
        <v>0.97138400000000003</v>
      </c>
      <c r="D2021">
        <v>0.88653400000000004</v>
      </c>
      <c r="E2021">
        <v>0.67018999999999995</v>
      </c>
      <c r="F2021">
        <v>0.69228100000000004</v>
      </c>
      <c r="G2021">
        <v>1.239635</v>
      </c>
      <c r="H2021">
        <v>1.239635</v>
      </c>
      <c r="I2021">
        <v>1.239635</v>
      </c>
      <c r="J2021">
        <v>1.239635</v>
      </c>
      <c r="L2021">
        <v>0.26825100000000002</v>
      </c>
    </row>
    <row r="2022" spans="1:12" x14ac:dyDescent="0.2">
      <c r="A2022">
        <v>0.94407099999999999</v>
      </c>
      <c r="B2022">
        <v>0.70785399999999998</v>
      </c>
      <c r="C2022">
        <v>0.96814299999999998</v>
      </c>
      <c r="D2022">
        <v>0.88058400000000003</v>
      </c>
      <c r="E2022">
        <v>0.66652400000000001</v>
      </c>
      <c r="F2022">
        <v>0.689689</v>
      </c>
      <c r="G2022">
        <v>1.237819</v>
      </c>
      <c r="H2022">
        <v>1.237819</v>
      </c>
      <c r="I2022">
        <v>1.237819</v>
      </c>
      <c r="J2022">
        <v>1.237819</v>
      </c>
      <c r="L2022">
        <v>0.26967600000000003</v>
      </c>
    </row>
    <row r="2023" spans="1:12" x14ac:dyDescent="0.2">
      <c r="A2023">
        <v>0.85551900000000003</v>
      </c>
      <c r="B2023">
        <v>0.63578000000000001</v>
      </c>
      <c r="C2023">
        <v>0.86956599999999995</v>
      </c>
      <c r="D2023">
        <v>0.80282200000000004</v>
      </c>
      <c r="E2023">
        <v>0.61929100000000004</v>
      </c>
      <c r="F2023">
        <v>0.64314700000000002</v>
      </c>
      <c r="G2023">
        <v>1.159395</v>
      </c>
      <c r="H2023">
        <v>1.159395</v>
      </c>
      <c r="I2023">
        <v>1.159394</v>
      </c>
      <c r="J2023">
        <v>1.159394</v>
      </c>
      <c r="L2023">
        <v>0.28982799999999997</v>
      </c>
    </row>
    <row r="2024" spans="1:12" x14ac:dyDescent="0.2">
      <c r="A2024">
        <v>0.91440900000000003</v>
      </c>
      <c r="B2024">
        <v>0.68584699999999998</v>
      </c>
      <c r="C2024">
        <v>0.93953600000000004</v>
      </c>
      <c r="D2024">
        <v>0.86737500000000001</v>
      </c>
      <c r="E2024">
        <v>0.67214700000000005</v>
      </c>
      <c r="F2024">
        <v>0.69756399999999996</v>
      </c>
      <c r="G2024">
        <v>1.2588900000000001</v>
      </c>
      <c r="H2024">
        <v>1.2588900000000001</v>
      </c>
      <c r="I2024">
        <v>1.2588889999999999</v>
      </c>
      <c r="J2024">
        <v>1.2588889999999999</v>
      </c>
      <c r="L2024">
        <v>0.319353</v>
      </c>
    </row>
    <row r="2025" spans="1:12" x14ac:dyDescent="0.2">
      <c r="A2025">
        <v>0.90759199999999995</v>
      </c>
      <c r="B2025">
        <v>0.68320800000000004</v>
      </c>
      <c r="C2025">
        <v>0.93882100000000002</v>
      </c>
      <c r="D2025">
        <v>0.86289099999999996</v>
      </c>
      <c r="E2025">
        <v>0.67028399999999999</v>
      </c>
      <c r="F2025">
        <v>0.693519</v>
      </c>
      <c r="G2025">
        <v>1.2546729999999999</v>
      </c>
      <c r="H2025">
        <v>1.2546729999999999</v>
      </c>
      <c r="I2025">
        <v>1.254672</v>
      </c>
      <c r="J2025">
        <v>1.254672</v>
      </c>
      <c r="L2025">
        <v>0.31585099999999999</v>
      </c>
    </row>
    <row r="2026" spans="1:12" x14ac:dyDescent="0.2">
      <c r="A2026">
        <v>0.91033299999999995</v>
      </c>
      <c r="B2026">
        <v>0.68516999999999995</v>
      </c>
      <c r="C2026">
        <v>0.93932800000000005</v>
      </c>
      <c r="D2026">
        <v>0.86808300000000005</v>
      </c>
      <c r="E2026">
        <v>0.66485899999999998</v>
      </c>
      <c r="F2026">
        <v>0.69386800000000004</v>
      </c>
      <c r="G2026">
        <v>1.264408</v>
      </c>
      <c r="H2026">
        <v>1.264408</v>
      </c>
      <c r="I2026">
        <v>1.2644070000000001</v>
      </c>
      <c r="J2026">
        <v>1.2644070000000001</v>
      </c>
      <c r="L2026">
        <v>0.32507900000000001</v>
      </c>
    </row>
    <row r="2027" spans="1:12" x14ac:dyDescent="0.2">
      <c r="A2027">
        <v>0.87811799999999995</v>
      </c>
      <c r="B2027">
        <v>0.66944000000000004</v>
      </c>
      <c r="C2027">
        <v>0.91374500000000003</v>
      </c>
      <c r="D2027">
        <v>0.84520399999999996</v>
      </c>
      <c r="E2027">
        <v>0.65172600000000003</v>
      </c>
      <c r="F2027">
        <v>0.66325199999999995</v>
      </c>
      <c r="G2027">
        <v>1.246874</v>
      </c>
      <c r="H2027">
        <v>1.246874</v>
      </c>
      <c r="I2027">
        <v>1.246874</v>
      </c>
      <c r="J2027">
        <v>1.246874</v>
      </c>
      <c r="L2027">
        <v>0.33312900000000001</v>
      </c>
    </row>
    <row r="2028" spans="1:12" x14ac:dyDescent="0.2">
      <c r="A2028">
        <v>0.88050600000000001</v>
      </c>
      <c r="B2028">
        <v>0.67184299999999997</v>
      </c>
      <c r="C2028">
        <v>0.91634499999999997</v>
      </c>
      <c r="D2028">
        <v>0.84741200000000005</v>
      </c>
      <c r="E2028">
        <v>0.65051599999999998</v>
      </c>
      <c r="F2028">
        <v>0.65746400000000005</v>
      </c>
      <c r="G2028">
        <v>1.2487299999999999</v>
      </c>
      <c r="H2028">
        <v>1.2487299999999999</v>
      </c>
      <c r="I2028">
        <v>1.2487299999999999</v>
      </c>
      <c r="J2028">
        <v>1.2487299999999999</v>
      </c>
      <c r="L2028">
        <v>0.33238499999999999</v>
      </c>
    </row>
    <row r="2029" spans="1:12" x14ac:dyDescent="0.2">
      <c r="A2029">
        <v>0.81330100000000005</v>
      </c>
      <c r="B2029">
        <v>0.61046400000000001</v>
      </c>
      <c r="C2029">
        <v>0.878471</v>
      </c>
      <c r="D2029">
        <v>0.77191299999999996</v>
      </c>
      <c r="E2029">
        <v>0.59265900000000005</v>
      </c>
      <c r="F2029">
        <v>0.63029000000000002</v>
      </c>
      <c r="G2029">
        <v>1.1911879999999999</v>
      </c>
      <c r="H2029">
        <v>1.1911879999999999</v>
      </c>
      <c r="I2029">
        <v>1.1911879999999999</v>
      </c>
      <c r="J2029">
        <v>1.1911879999999999</v>
      </c>
      <c r="L2029">
        <v>0.31271700000000002</v>
      </c>
    </row>
    <row r="2030" spans="1:12" x14ac:dyDescent="0.2">
      <c r="A2030">
        <v>0.86338599999999999</v>
      </c>
      <c r="B2030">
        <v>0.58597299999999997</v>
      </c>
      <c r="C2030">
        <v>0.93189100000000002</v>
      </c>
      <c r="D2030">
        <v>0.81944899999999998</v>
      </c>
      <c r="E2030">
        <v>0.62869799999999998</v>
      </c>
      <c r="F2030">
        <v>0.66910499999999995</v>
      </c>
      <c r="G2030">
        <v>1.2485390000000001</v>
      </c>
      <c r="H2030">
        <v>1.2485390000000001</v>
      </c>
      <c r="I2030">
        <v>1.2485390000000001</v>
      </c>
      <c r="J2030">
        <v>1.2485390000000001</v>
      </c>
      <c r="L2030">
        <v>0.31664799999999999</v>
      </c>
    </row>
    <row r="2031" spans="1:12" x14ac:dyDescent="0.2">
      <c r="A2031">
        <v>0.82235800000000003</v>
      </c>
      <c r="B2031">
        <v>0.543736</v>
      </c>
      <c r="C2031">
        <v>0.85239200000000004</v>
      </c>
      <c r="D2031">
        <v>0.77836499999999997</v>
      </c>
      <c r="E2031">
        <v>0.59369799999999995</v>
      </c>
      <c r="F2031">
        <v>0.64321300000000003</v>
      </c>
      <c r="G2031">
        <v>1.2175800000000001</v>
      </c>
      <c r="H2031">
        <v>1.2175800000000001</v>
      </c>
      <c r="I2031">
        <v>1.217579</v>
      </c>
      <c r="J2031">
        <v>1.217579</v>
      </c>
      <c r="L2031">
        <v>0.36518699999999998</v>
      </c>
    </row>
    <row r="2032" spans="1:12" x14ac:dyDescent="0.2">
      <c r="A2032">
        <v>0.84092199999999995</v>
      </c>
      <c r="B2032">
        <v>0.55601</v>
      </c>
      <c r="C2032">
        <v>0.87163299999999999</v>
      </c>
      <c r="D2032">
        <v>0.79593599999999998</v>
      </c>
      <c r="E2032">
        <v>0.60709999999999997</v>
      </c>
      <c r="F2032">
        <v>0.65773300000000001</v>
      </c>
      <c r="G2032">
        <v>1.1952050000000001</v>
      </c>
      <c r="H2032">
        <v>1.1952050000000001</v>
      </c>
      <c r="I2032">
        <v>1.1952039999999999</v>
      </c>
      <c r="J2032">
        <v>1.1952039999999999</v>
      </c>
      <c r="L2032">
        <v>0.323571</v>
      </c>
    </row>
    <row r="2033" spans="1:12" x14ac:dyDescent="0.2">
      <c r="A2033">
        <v>0.90611699999999995</v>
      </c>
      <c r="B2033">
        <v>0.59633400000000003</v>
      </c>
      <c r="C2033">
        <v>0.91971700000000001</v>
      </c>
      <c r="D2033">
        <v>0.85365899999999995</v>
      </c>
      <c r="E2033">
        <v>0.65112899999999996</v>
      </c>
      <c r="F2033">
        <v>0.70543400000000001</v>
      </c>
      <c r="G2033">
        <v>1.2815179999999999</v>
      </c>
      <c r="H2033">
        <v>1.2815179999999999</v>
      </c>
      <c r="I2033">
        <v>1.281517</v>
      </c>
      <c r="J2033">
        <v>1.281517</v>
      </c>
      <c r="L2033">
        <v>0.36180000000000001</v>
      </c>
    </row>
    <row r="2034" spans="1:12" x14ac:dyDescent="0.2">
      <c r="A2034">
        <v>0.90932500000000005</v>
      </c>
      <c r="B2034">
        <v>0.60238100000000006</v>
      </c>
      <c r="C2034">
        <v>0.92409799999999997</v>
      </c>
      <c r="D2034">
        <v>0.86188699999999996</v>
      </c>
      <c r="E2034">
        <v>0.65258099999999997</v>
      </c>
      <c r="F2034">
        <v>0.70948900000000004</v>
      </c>
      <c r="G2034">
        <v>1.2946230000000001</v>
      </c>
      <c r="H2034">
        <v>1.2946230000000001</v>
      </c>
      <c r="I2034">
        <v>1.2946230000000001</v>
      </c>
      <c r="J2034">
        <v>1.2946230000000001</v>
      </c>
      <c r="L2034">
        <v>0.37052499999999999</v>
      </c>
    </row>
    <row r="2035" spans="1:12" x14ac:dyDescent="0.2">
      <c r="A2035">
        <v>0.90839899999999996</v>
      </c>
      <c r="B2035">
        <v>0.60071200000000002</v>
      </c>
      <c r="C2035">
        <v>0.92265600000000003</v>
      </c>
      <c r="D2035">
        <v>0.855522</v>
      </c>
      <c r="E2035">
        <v>0.65216200000000002</v>
      </c>
      <c r="F2035">
        <v>0.70764300000000002</v>
      </c>
      <c r="G2035">
        <v>1.297506</v>
      </c>
      <c r="H2035">
        <v>1.297506</v>
      </c>
      <c r="I2035">
        <v>1.2975049999999999</v>
      </c>
      <c r="J2035">
        <v>1.2975049999999999</v>
      </c>
      <c r="L2035">
        <v>0.37484899999999999</v>
      </c>
    </row>
    <row r="2036" spans="1:12" x14ac:dyDescent="0.2">
      <c r="A2036">
        <v>0.79746399999999995</v>
      </c>
      <c r="B2036">
        <v>0.53973899999999997</v>
      </c>
      <c r="C2036">
        <v>0.82900600000000002</v>
      </c>
      <c r="D2036">
        <v>0.76868599999999998</v>
      </c>
      <c r="E2036">
        <v>0.58596700000000002</v>
      </c>
      <c r="F2036">
        <v>0.63581699999999997</v>
      </c>
      <c r="G2036">
        <v>1.125186</v>
      </c>
      <c r="H2036">
        <v>1.125186</v>
      </c>
      <c r="I2036">
        <v>1.1251850000000001</v>
      </c>
      <c r="J2036">
        <v>1.1251850000000001</v>
      </c>
      <c r="L2036">
        <v>0.29617900000000003</v>
      </c>
    </row>
    <row r="2037" spans="1:12" x14ac:dyDescent="0.2">
      <c r="A2037">
        <v>0.75474300000000005</v>
      </c>
      <c r="B2037">
        <v>0.555728</v>
      </c>
      <c r="C2037">
        <v>0.85960499999999995</v>
      </c>
      <c r="D2037">
        <v>0.81462699999999999</v>
      </c>
      <c r="E2037">
        <v>0.61489700000000003</v>
      </c>
      <c r="F2037">
        <v>0.68049700000000002</v>
      </c>
      <c r="G2037">
        <v>1.1825760000000001</v>
      </c>
      <c r="H2037">
        <v>1.1825760000000001</v>
      </c>
      <c r="I2037">
        <v>1.1825749999999999</v>
      </c>
      <c r="J2037">
        <v>1.1825749999999999</v>
      </c>
      <c r="L2037">
        <v>0.32296999999999998</v>
      </c>
    </row>
    <row r="2038" spans="1:12" x14ac:dyDescent="0.2">
      <c r="A2038">
        <v>0.81638699999999997</v>
      </c>
      <c r="B2038">
        <v>0.59780100000000003</v>
      </c>
      <c r="C2038">
        <v>0.93001599999999995</v>
      </c>
      <c r="D2038">
        <v>0.882803</v>
      </c>
      <c r="E2038">
        <v>0.66362699999999997</v>
      </c>
      <c r="F2038">
        <v>0.73744799999999999</v>
      </c>
      <c r="G2038">
        <v>1.279649</v>
      </c>
      <c r="H2038">
        <v>1.279649</v>
      </c>
      <c r="I2038">
        <v>1.2796479999999999</v>
      </c>
      <c r="J2038">
        <v>1.2796479999999999</v>
      </c>
      <c r="L2038">
        <v>0.349632</v>
      </c>
    </row>
    <row r="2039" spans="1:12" x14ac:dyDescent="0.2">
      <c r="A2039">
        <v>0.818689</v>
      </c>
      <c r="B2039">
        <v>0.59803200000000001</v>
      </c>
      <c r="C2039">
        <v>0.93283899999999997</v>
      </c>
      <c r="D2039">
        <v>0.887235</v>
      </c>
      <c r="E2039">
        <v>0.66419399999999995</v>
      </c>
      <c r="F2039">
        <v>0.73945399999999994</v>
      </c>
      <c r="G2039">
        <v>1.293069</v>
      </c>
      <c r="H2039">
        <v>1.293069</v>
      </c>
      <c r="I2039">
        <v>1.293069</v>
      </c>
      <c r="J2039">
        <v>1.293069</v>
      </c>
      <c r="L2039">
        <v>0.36022999999999999</v>
      </c>
    </row>
    <row r="2040" spans="1:12" x14ac:dyDescent="0.2">
      <c r="A2040">
        <v>0.79666599999999999</v>
      </c>
      <c r="B2040">
        <v>0.58826000000000001</v>
      </c>
      <c r="C2040">
        <v>0.91483800000000004</v>
      </c>
      <c r="D2040">
        <v>0.87185699999999999</v>
      </c>
      <c r="E2040">
        <v>0.65116799999999997</v>
      </c>
      <c r="F2040">
        <v>0.72254200000000002</v>
      </c>
      <c r="G2040">
        <v>1.2611479999999999</v>
      </c>
      <c r="H2040">
        <v>1.2611479999999999</v>
      </c>
      <c r="I2040">
        <v>1.261147</v>
      </c>
      <c r="J2040">
        <v>1.261147</v>
      </c>
      <c r="L2040">
        <v>0.34630899999999998</v>
      </c>
    </row>
    <row r="2041" spans="1:12" x14ac:dyDescent="0.2">
      <c r="A2041">
        <v>0.81925899999999996</v>
      </c>
      <c r="B2041">
        <v>0.60494400000000004</v>
      </c>
      <c r="C2041">
        <v>0.94444099999999997</v>
      </c>
      <c r="D2041">
        <v>0.89658300000000002</v>
      </c>
      <c r="E2041">
        <v>0.67223900000000003</v>
      </c>
      <c r="F2041">
        <v>0.74303300000000005</v>
      </c>
      <c r="G2041">
        <v>1.3008839999999999</v>
      </c>
      <c r="H2041">
        <v>1.3008839999999999</v>
      </c>
      <c r="I2041">
        <v>1.300883</v>
      </c>
      <c r="J2041">
        <v>1.300883</v>
      </c>
      <c r="L2041">
        <v>0.35644199999999998</v>
      </c>
    </row>
    <row r="2042" spans="1:12" x14ac:dyDescent="0.2">
      <c r="A2042">
        <v>0.80248799999999998</v>
      </c>
      <c r="B2042">
        <v>0.59855499999999995</v>
      </c>
      <c r="C2042">
        <v>0.93269299999999999</v>
      </c>
      <c r="D2042">
        <v>0.88233899999999998</v>
      </c>
      <c r="E2042">
        <v>0.65924000000000005</v>
      </c>
      <c r="F2042">
        <v>0.71604400000000001</v>
      </c>
      <c r="G2042">
        <v>1.2869079999999999</v>
      </c>
      <c r="H2042">
        <v>1.2869079999999999</v>
      </c>
      <c r="I2042">
        <v>1.286907</v>
      </c>
      <c r="J2042">
        <v>1.286907</v>
      </c>
      <c r="L2042">
        <v>0.35421399999999997</v>
      </c>
    </row>
    <row r="2043" spans="1:12" x14ac:dyDescent="0.2">
      <c r="A2043">
        <v>0.79244899999999996</v>
      </c>
      <c r="B2043">
        <v>0.58892100000000003</v>
      </c>
      <c r="C2043">
        <v>0.92297300000000004</v>
      </c>
      <c r="D2043">
        <v>0.87270700000000001</v>
      </c>
      <c r="E2043">
        <v>0.649447</v>
      </c>
      <c r="F2043">
        <v>0.706515</v>
      </c>
      <c r="G2043">
        <v>1.256068</v>
      </c>
      <c r="H2043">
        <v>1.256068</v>
      </c>
      <c r="I2043">
        <v>1.256068</v>
      </c>
      <c r="J2043">
        <v>1.256068</v>
      </c>
      <c r="L2043">
        <v>0.33309499999999997</v>
      </c>
    </row>
    <row r="2044" spans="1:12" x14ac:dyDescent="0.2">
      <c r="A2044">
        <v>0.80973499999999998</v>
      </c>
      <c r="B2044">
        <v>0.60364600000000002</v>
      </c>
      <c r="C2044">
        <v>0.95033999999999996</v>
      </c>
      <c r="D2044">
        <v>0.89794300000000005</v>
      </c>
      <c r="E2044">
        <v>0.66869400000000001</v>
      </c>
      <c r="F2044">
        <v>0.72820700000000005</v>
      </c>
      <c r="G2044">
        <v>1.2974699999999999</v>
      </c>
      <c r="H2044">
        <v>1.2974699999999999</v>
      </c>
      <c r="I2044">
        <v>1.297469</v>
      </c>
      <c r="J2044">
        <v>1.297469</v>
      </c>
      <c r="L2044">
        <v>0.34712900000000002</v>
      </c>
    </row>
    <row r="2045" spans="1:12" x14ac:dyDescent="0.2">
      <c r="A2045">
        <v>0.79750299999999996</v>
      </c>
      <c r="B2045">
        <v>0.59271600000000002</v>
      </c>
      <c r="C2045">
        <v>0.93581199999999998</v>
      </c>
      <c r="D2045">
        <v>0.87501700000000004</v>
      </c>
      <c r="E2045">
        <v>0.659273</v>
      </c>
      <c r="F2045">
        <v>0.71394899999999994</v>
      </c>
      <c r="G2045">
        <v>1.2698990000000001</v>
      </c>
      <c r="H2045">
        <v>1.2698990000000001</v>
      </c>
      <c r="I2045">
        <v>1.2698990000000001</v>
      </c>
      <c r="J2045">
        <v>1.2698990000000001</v>
      </c>
      <c r="L2045">
        <v>0.33408700000000002</v>
      </c>
    </row>
    <row r="2046" spans="1:12" x14ac:dyDescent="0.2">
      <c r="A2046">
        <v>0.80423299999999998</v>
      </c>
      <c r="B2046">
        <v>0.59984000000000004</v>
      </c>
      <c r="C2046">
        <v>0.94223900000000005</v>
      </c>
      <c r="D2046">
        <v>0.87278199999999995</v>
      </c>
      <c r="E2046">
        <v>0.66733299999999995</v>
      </c>
      <c r="F2046">
        <v>0.71947700000000003</v>
      </c>
      <c r="G2046">
        <v>1.285887</v>
      </c>
      <c r="H2046">
        <v>1.285887</v>
      </c>
      <c r="I2046">
        <v>1.285887</v>
      </c>
      <c r="J2046">
        <v>1.285887</v>
      </c>
      <c r="L2046">
        <v>0.34364800000000001</v>
      </c>
    </row>
    <row r="2047" spans="1:12" x14ac:dyDescent="0.2">
      <c r="A2047">
        <v>0.80308800000000002</v>
      </c>
      <c r="B2047">
        <v>0.57972699999999999</v>
      </c>
      <c r="C2047">
        <v>0.94533599999999995</v>
      </c>
      <c r="D2047">
        <v>0.88052600000000003</v>
      </c>
      <c r="E2047">
        <v>0.67019700000000004</v>
      </c>
      <c r="F2047">
        <v>0.724908</v>
      </c>
      <c r="G2047">
        <v>1.2959890000000001</v>
      </c>
      <c r="H2047">
        <v>1.2959890000000001</v>
      </c>
      <c r="I2047">
        <v>1.2959890000000001</v>
      </c>
      <c r="J2047">
        <v>1.2959890000000001</v>
      </c>
      <c r="L2047">
        <v>0.35065299999999999</v>
      </c>
    </row>
    <row r="2048" spans="1:12" x14ac:dyDescent="0.2">
      <c r="A2048">
        <v>0.77885700000000002</v>
      </c>
      <c r="B2048">
        <v>0.56517099999999998</v>
      </c>
      <c r="C2048">
        <v>0.91780499999999998</v>
      </c>
      <c r="D2048">
        <v>0.85596799999999995</v>
      </c>
      <c r="E2048">
        <v>0.65345399999999998</v>
      </c>
      <c r="F2048">
        <v>0.706874</v>
      </c>
      <c r="G2048">
        <v>1.2520830000000001</v>
      </c>
      <c r="H2048">
        <v>1.2520830000000001</v>
      </c>
      <c r="I2048">
        <v>1.2520830000000001</v>
      </c>
      <c r="J2048">
        <v>1.2520830000000001</v>
      </c>
      <c r="L2048">
        <v>0.33427800000000002</v>
      </c>
    </row>
    <row r="2049" spans="1:12" x14ac:dyDescent="0.2">
      <c r="A2049">
        <v>0.69543299999999997</v>
      </c>
      <c r="B2049">
        <v>0.50463499999999994</v>
      </c>
      <c r="C2049">
        <v>0.81949899999999998</v>
      </c>
      <c r="D2049">
        <v>0.76428499999999999</v>
      </c>
      <c r="E2049">
        <v>0.57938400000000001</v>
      </c>
      <c r="F2049">
        <v>0.63116099999999997</v>
      </c>
      <c r="G2049">
        <v>1.109326</v>
      </c>
      <c r="H2049">
        <v>1.109326</v>
      </c>
      <c r="I2049">
        <v>1.1093249999999999</v>
      </c>
      <c r="J2049">
        <v>1.1093249999999999</v>
      </c>
      <c r="L2049">
        <v>0.28982599999999997</v>
      </c>
    </row>
    <row r="2050" spans="1:12" x14ac:dyDescent="0.2">
      <c r="A2050">
        <v>0.80815999999999999</v>
      </c>
      <c r="B2050">
        <v>0.58069400000000004</v>
      </c>
      <c r="C2050">
        <v>0.947627</v>
      </c>
      <c r="D2050">
        <v>0.88179600000000002</v>
      </c>
      <c r="E2050">
        <v>0.67344300000000001</v>
      </c>
      <c r="F2050">
        <v>0.72824900000000004</v>
      </c>
      <c r="G2050">
        <v>1.2917510000000001</v>
      </c>
      <c r="H2050">
        <v>1.2917510000000001</v>
      </c>
      <c r="I2050">
        <v>1.2917510000000001</v>
      </c>
      <c r="J2050">
        <v>1.2917510000000001</v>
      </c>
      <c r="L2050">
        <v>0.34412399999999999</v>
      </c>
    </row>
    <row r="2051" spans="1:12" x14ac:dyDescent="0.2">
      <c r="A2051">
        <v>0.74812199999999995</v>
      </c>
      <c r="B2051">
        <v>0.54241600000000001</v>
      </c>
      <c r="C2051">
        <v>0.88995299999999999</v>
      </c>
      <c r="D2051">
        <v>0.828573</v>
      </c>
      <c r="E2051">
        <v>0.62907299999999999</v>
      </c>
      <c r="F2051">
        <v>0.65041300000000002</v>
      </c>
      <c r="G2051">
        <v>1.1918869999999999</v>
      </c>
      <c r="H2051">
        <v>1.1918869999999999</v>
      </c>
      <c r="I2051">
        <v>1.1918869999999999</v>
      </c>
      <c r="J2051">
        <v>1.1918869999999999</v>
      </c>
      <c r="L2051">
        <v>0.30193399999999998</v>
      </c>
    </row>
    <row r="2052" spans="1:12" x14ac:dyDescent="0.2">
      <c r="A2052">
        <v>0.78020400000000001</v>
      </c>
      <c r="B2052">
        <v>0.56687100000000001</v>
      </c>
      <c r="C2052">
        <v>0.92523200000000005</v>
      </c>
      <c r="D2052">
        <v>0.85097999999999996</v>
      </c>
      <c r="E2052">
        <v>0.64978599999999997</v>
      </c>
      <c r="F2052">
        <v>0.661833</v>
      </c>
      <c r="G2052">
        <v>1.2485790000000001</v>
      </c>
      <c r="H2052">
        <v>1.2485790000000001</v>
      </c>
      <c r="I2052">
        <v>1.2485790000000001</v>
      </c>
      <c r="J2052">
        <v>1.2485790000000001</v>
      </c>
      <c r="L2052">
        <v>0.323347</v>
      </c>
    </row>
    <row r="2053" spans="1:12" x14ac:dyDescent="0.2">
      <c r="A2053">
        <v>0.80994299999999997</v>
      </c>
      <c r="B2053">
        <v>0.58854700000000004</v>
      </c>
      <c r="C2053">
        <v>0.95519200000000004</v>
      </c>
      <c r="D2053">
        <v>0.88622400000000001</v>
      </c>
      <c r="E2053">
        <v>0.67189600000000005</v>
      </c>
      <c r="F2053">
        <v>0.68891000000000002</v>
      </c>
      <c r="G2053">
        <v>1.30206</v>
      </c>
      <c r="H2053">
        <v>1.30206</v>
      </c>
      <c r="I2053">
        <v>1.30206</v>
      </c>
      <c r="J2053">
        <v>1.30206</v>
      </c>
      <c r="L2053">
        <v>0.34686800000000001</v>
      </c>
    </row>
    <row r="2054" spans="1:12" x14ac:dyDescent="0.2">
      <c r="A2054">
        <v>0.79329899999999998</v>
      </c>
      <c r="B2054">
        <v>0.57970900000000003</v>
      </c>
      <c r="C2054">
        <v>0.93317700000000003</v>
      </c>
      <c r="D2054">
        <v>0.86850000000000005</v>
      </c>
      <c r="E2054">
        <v>0.66176199999999996</v>
      </c>
      <c r="F2054">
        <v>0.67244099999999996</v>
      </c>
      <c r="G2054">
        <v>1.2892760000000001</v>
      </c>
      <c r="H2054">
        <v>1.2892760000000001</v>
      </c>
      <c r="I2054">
        <v>1.2892760000000001</v>
      </c>
      <c r="J2054">
        <v>1.2892760000000001</v>
      </c>
      <c r="L2054">
        <v>0.356099</v>
      </c>
    </row>
    <row r="2055" spans="1:12" x14ac:dyDescent="0.2">
      <c r="A2055">
        <v>0.64973499999999995</v>
      </c>
      <c r="B2055">
        <v>0.474798</v>
      </c>
      <c r="C2055">
        <v>0.772235</v>
      </c>
      <c r="D2055">
        <v>0.71132600000000001</v>
      </c>
      <c r="E2055">
        <v>0.54762999999999995</v>
      </c>
      <c r="F2055">
        <v>0.55646700000000004</v>
      </c>
      <c r="G2055">
        <v>1.114309</v>
      </c>
      <c r="H2055">
        <v>1.114309</v>
      </c>
      <c r="I2055">
        <v>1.114309</v>
      </c>
      <c r="J2055">
        <v>1.114309</v>
      </c>
      <c r="L2055">
        <v>0.34207399999999999</v>
      </c>
    </row>
    <row r="2056" spans="1:12" x14ac:dyDescent="0.2">
      <c r="A2056">
        <v>0.77351999999999999</v>
      </c>
      <c r="B2056">
        <v>0.56590099999999999</v>
      </c>
      <c r="C2056">
        <v>0.919319</v>
      </c>
      <c r="D2056">
        <v>0.84591899999999998</v>
      </c>
      <c r="E2056">
        <v>0.65139499999999995</v>
      </c>
      <c r="F2056">
        <v>0.66445399999999999</v>
      </c>
      <c r="G2056">
        <v>1.3293459999999999</v>
      </c>
      <c r="H2056">
        <v>1.3293459999999999</v>
      </c>
      <c r="I2056">
        <v>1.3293459999999999</v>
      </c>
      <c r="J2056">
        <v>1.3293459999999999</v>
      </c>
      <c r="L2056">
        <v>0.41002699999999997</v>
      </c>
    </row>
    <row r="2057" spans="1:12" x14ac:dyDescent="0.2">
      <c r="A2057">
        <v>0.77182799999999996</v>
      </c>
      <c r="B2057">
        <v>0.56466300000000003</v>
      </c>
      <c r="C2057">
        <v>0.91730699999999998</v>
      </c>
      <c r="D2057">
        <v>0.84406899999999996</v>
      </c>
      <c r="E2057">
        <v>0.64997000000000005</v>
      </c>
      <c r="F2057">
        <v>0.66300099999999995</v>
      </c>
      <c r="G2057">
        <v>1.3055060000000001</v>
      </c>
      <c r="H2057">
        <v>1.3055060000000001</v>
      </c>
      <c r="I2057">
        <v>1.3055060000000001</v>
      </c>
      <c r="J2057">
        <v>1.3055060000000001</v>
      </c>
      <c r="L2057">
        <v>0.38819900000000002</v>
      </c>
    </row>
    <row r="2058" spans="1:12" x14ac:dyDescent="0.2">
      <c r="A2058">
        <v>0.78373700000000002</v>
      </c>
      <c r="B2058">
        <v>0.57305600000000001</v>
      </c>
      <c r="C2058">
        <v>0.92976199999999998</v>
      </c>
      <c r="D2058">
        <v>0.86029299999999997</v>
      </c>
      <c r="E2058">
        <v>0.66034700000000002</v>
      </c>
      <c r="F2058">
        <v>0.67213500000000004</v>
      </c>
      <c r="G2058">
        <v>1.3297060000000001</v>
      </c>
      <c r="H2058">
        <v>1.3297060000000001</v>
      </c>
      <c r="I2058">
        <v>1.3297060000000001</v>
      </c>
      <c r="J2058">
        <v>1.3297060000000001</v>
      </c>
      <c r="L2058">
        <v>0.39994400000000002</v>
      </c>
    </row>
    <row r="2059" spans="1:12" x14ac:dyDescent="0.2">
      <c r="A2059">
        <v>0.79515499999999995</v>
      </c>
      <c r="B2059">
        <v>0.58252099999999996</v>
      </c>
      <c r="C2059">
        <v>0.94511900000000004</v>
      </c>
      <c r="D2059">
        <v>0.87282700000000002</v>
      </c>
      <c r="E2059">
        <v>0.66996699999999998</v>
      </c>
      <c r="F2059">
        <v>0.68192699999999995</v>
      </c>
      <c r="G2059">
        <v>1.351669</v>
      </c>
      <c r="H2059">
        <v>1.351669</v>
      </c>
      <c r="I2059">
        <v>1.3516680000000001</v>
      </c>
      <c r="J2059">
        <v>1.3516680000000001</v>
      </c>
      <c r="L2059">
        <v>0.40654899999999999</v>
      </c>
    </row>
    <row r="2060" spans="1:12" x14ac:dyDescent="0.2">
      <c r="A2060">
        <v>0.75938700000000003</v>
      </c>
      <c r="B2060">
        <v>0.50872200000000001</v>
      </c>
      <c r="C2060">
        <v>0.90260600000000002</v>
      </c>
      <c r="D2060">
        <v>0.81301199999999996</v>
      </c>
      <c r="E2060">
        <v>0.63983100000000004</v>
      </c>
      <c r="F2060">
        <v>0.65125299999999997</v>
      </c>
      <c r="G2060">
        <v>1.268802</v>
      </c>
      <c r="H2060">
        <v>1.268802</v>
      </c>
      <c r="I2060">
        <v>1.2688010000000001</v>
      </c>
      <c r="J2060">
        <v>1.2688010000000001</v>
      </c>
      <c r="L2060">
        <v>0.36619499999999999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7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0.94482200000000005</v>
      </c>
      <c r="B2064">
        <v>0.94206699999999999</v>
      </c>
      <c r="C2064">
        <v>0.93223900000000004</v>
      </c>
      <c r="D2064">
        <v>0.95463500000000001</v>
      </c>
      <c r="E2064">
        <v>0.91371599999999997</v>
      </c>
      <c r="F2064">
        <v>0.92412499999999997</v>
      </c>
      <c r="G2064">
        <v>0.95770100000000002</v>
      </c>
      <c r="H2064">
        <v>0.95770100000000002</v>
      </c>
      <c r="I2064">
        <v>0.95770100000000002</v>
      </c>
      <c r="J2064">
        <v>0.95770100000000002</v>
      </c>
      <c r="L2064">
        <v>3.0660000000000001E-3</v>
      </c>
    </row>
    <row r="2065" spans="1:12" x14ac:dyDescent="0.2">
      <c r="A2065">
        <v>0.98222799999999999</v>
      </c>
      <c r="B2065">
        <v>0.97481600000000002</v>
      </c>
      <c r="C2065">
        <v>0.94903300000000002</v>
      </c>
      <c r="D2065">
        <v>0.98782000000000003</v>
      </c>
      <c r="E2065">
        <v>0.94547899999999996</v>
      </c>
      <c r="F2065">
        <v>0.95625000000000004</v>
      </c>
      <c r="G2065">
        <v>0.99070800000000003</v>
      </c>
      <c r="H2065">
        <v>0.99070800000000003</v>
      </c>
      <c r="I2065">
        <v>0.99070800000000003</v>
      </c>
      <c r="J2065">
        <v>0.99070800000000003</v>
      </c>
      <c r="L2065">
        <v>2.8879999999999999E-3</v>
      </c>
    </row>
    <row r="2066" spans="1:12" x14ac:dyDescent="0.2">
      <c r="A2066">
        <v>0.91680700000000004</v>
      </c>
      <c r="B2066">
        <v>0.86914100000000005</v>
      </c>
      <c r="C2066">
        <v>0.88659100000000002</v>
      </c>
      <c r="D2066">
        <v>0.93601299999999998</v>
      </c>
      <c r="E2066">
        <v>0.83196199999999998</v>
      </c>
      <c r="F2066">
        <v>0.82378700000000005</v>
      </c>
      <c r="G2066">
        <v>0.94673399999999996</v>
      </c>
      <c r="H2066">
        <v>0.94673399999999996</v>
      </c>
      <c r="I2066">
        <v>0.94673399999999996</v>
      </c>
      <c r="J2066">
        <v>0.94673399999999996</v>
      </c>
      <c r="L2066">
        <v>1.0721E-2</v>
      </c>
    </row>
    <row r="2067" spans="1:12" x14ac:dyDescent="0.2">
      <c r="A2067">
        <v>0.97955499999999995</v>
      </c>
      <c r="B2067">
        <v>0.93250599999999995</v>
      </c>
      <c r="C2067">
        <v>0.94837199999999999</v>
      </c>
      <c r="D2067">
        <v>1.0081439999999999</v>
      </c>
      <c r="E2067">
        <v>0.89604600000000001</v>
      </c>
      <c r="F2067">
        <v>0.88479099999999999</v>
      </c>
      <c r="G2067">
        <v>1.021528</v>
      </c>
      <c r="H2067">
        <v>1.021528</v>
      </c>
      <c r="I2067">
        <v>1.021528</v>
      </c>
      <c r="J2067">
        <v>1.021528</v>
      </c>
      <c r="L2067">
        <v>1.3384E-2</v>
      </c>
    </row>
    <row r="2068" spans="1:12" x14ac:dyDescent="0.2">
      <c r="A2068">
        <v>0.98720300000000005</v>
      </c>
      <c r="B2068">
        <v>0.93964599999999998</v>
      </c>
      <c r="C2068">
        <v>0.95341100000000001</v>
      </c>
      <c r="D2068">
        <v>1.01905</v>
      </c>
      <c r="E2068">
        <v>0.89303500000000002</v>
      </c>
      <c r="F2068">
        <v>0.88946000000000003</v>
      </c>
      <c r="G2068">
        <v>1.0343659999999999</v>
      </c>
      <c r="H2068">
        <v>1.0343659999999999</v>
      </c>
      <c r="I2068">
        <v>1.0343659999999999</v>
      </c>
      <c r="J2068">
        <v>1.0343659999999999</v>
      </c>
      <c r="L2068">
        <v>1.5316E-2</v>
      </c>
    </row>
    <row r="2069" spans="1:12" x14ac:dyDescent="0.2">
      <c r="A2069">
        <v>0.98746100000000003</v>
      </c>
      <c r="B2069">
        <v>0.93989199999999995</v>
      </c>
      <c r="C2069">
        <v>0.95366099999999998</v>
      </c>
      <c r="D2069">
        <v>1.0193160000000001</v>
      </c>
      <c r="E2069">
        <v>0.89326899999999998</v>
      </c>
      <c r="F2069">
        <v>0.88969200000000004</v>
      </c>
      <c r="G2069">
        <v>1.0251490000000001</v>
      </c>
      <c r="H2069">
        <v>1.0251490000000001</v>
      </c>
      <c r="I2069">
        <v>1.0251490000000001</v>
      </c>
      <c r="J2069">
        <v>1.0251490000000001</v>
      </c>
      <c r="L2069">
        <v>5.8329999999999996E-3</v>
      </c>
    </row>
    <row r="2070" spans="1:12" x14ac:dyDescent="0.2">
      <c r="A2070">
        <v>0.98737600000000003</v>
      </c>
      <c r="B2070">
        <v>0.93752999999999997</v>
      </c>
      <c r="C2070">
        <v>0.95378300000000005</v>
      </c>
      <c r="D2070">
        <v>1.0214650000000001</v>
      </c>
      <c r="E2070">
        <v>0.89144100000000004</v>
      </c>
      <c r="F2070">
        <v>0.88952699999999996</v>
      </c>
      <c r="G2070">
        <v>1.032899</v>
      </c>
      <c r="H2070">
        <v>1.032899</v>
      </c>
      <c r="I2070">
        <v>1.032899</v>
      </c>
      <c r="J2070">
        <v>1.032899</v>
      </c>
      <c r="L2070">
        <v>1.1434E-2</v>
      </c>
    </row>
    <row r="2071" spans="1:12" x14ac:dyDescent="0.2">
      <c r="A2071">
        <v>0.93240400000000001</v>
      </c>
      <c r="B2071">
        <v>0.88533300000000004</v>
      </c>
      <c r="C2071">
        <v>0.90068199999999998</v>
      </c>
      <c r="D2071">
        <v>0.96459499999999998</v>
      </c>
      <c r="E2071">
        <v>0.84181099999999998</v>
      </c>
      <c r="F2071">
        <v>0.84000300000000006</v>
      </c>
      <c r="G2071">
        <v>0.93633100000000002</v>
      </c>
      <c r="H2071">
        <v>0.93633100000000002</v>
      </c>
      <c r="I2071">
        <v>0.93633100000000002</v>
      </c>
      <c r="J2071">
        <v>0.93633100000000002</v>
      </c>
      <c r="L2071">
        <v>-2.8264000000000001E-2</v>
      </c>
    </row>
    <row r="2072" spans="1:12" x14ac:dyDescent="0.2">
      <c r="A2072">
        <v>0.99562099999999998</v>
      </c>
      <c r="B2072">
        <v>0.94643999999999995</v>
      </c>
      <c r="C2072">
        <v>0.96170699999999998</v>
      </c>
      <c r="D2072">
        <v>1.028869</v>
      </c>
      <c r="E2072">
        <v>0.89810400000000001</v>
      </c>
      <c r="F2072">
        <v>0.89962500000000001</v>
      </c>
      <c r="G2072">
        <v>1.001881</v>
      </c>
      <c r="H2072">
        <v>1.001881</v>
      </c>
      <c r="I2072">
        <v>1.0018819999999999</v>
      </c>
      <c r="J2072">
        <v>1.0018819999999999</v>
      </c>
      <c r="L2072">
        <v>-2.6987000000000001E-2</v>
      </c>
    </row>
    <row r="2073" spans="1:12" x14ac:dyDescent="0.2">
      <c r="A2073">
        <v>1.010254</v>
      </c>
      <c r="B2073">
        <v>0.956534</v>
      </c>
      <c r="C2073">
        <v>0.970105</v>
      </c>
      <c r="D2073">
        <v>1.04399</v>
      </c>
      <c r="E2073">
        <v>0.90358300000000003</v>
      </c>
      <c r="F2073">
        <v>0.90388800000000002</v>
      </c>
      <c r="G2073">
        <v>1.0167390000000001</v>
      </c>
      <c r="H2073">
        <v>1.0167390000000001</v>
      </c>
      <c r="I2073">
        <v>1.01674</v>
      </c>
      <c r="J2073">
        <v>1.01674</v>
      </c>
      <c r="L2073">
        <v>-2.725E-2</v>
      </c>
    </row>
    <row r="2074" spans="1:12" x14ac:dyDescent="0.2">
      <c r="A2074">
        <v>1.005255</v>
      </c>
      <c r="B2074">
        <v>0.94248299999999996</v>
      </c>
      <c r="C2074">
        <v>0.96053100000000002</v>
      </c>
      <c r="D2074">
        <v>1.031366</v>
      </c>
      <c r="E2074">
        <v>0.89930299999999996</v>
      </c>
      <c r="F2074">
        <v>0.89301399999999997</v>
      </c>
      <c r="G2074">
        <v>1.013755</v>
      </c>
      <c r="H2074">
        <v>1.013755</v>
      </c>
      <c r="I2074">
        <v>1.013755</v>
      </c>
      <c r="J2074">
        <v>1.013755</v>
      </c>
      <c r="L2074">
        <v>-1.7611000000000002E-2</v>
      </c>
    </row>
    <row r="2075" spans="1:12" x14ac:dyDescent="0.2">
      <c r="A2075">
        <v>1.0160800000000001</v>
      </c>
      <c r="B2075">
        <v>0.95263200000000003</v>
      </c>
      <c r="C2075">
        <v>0.97087400000000001</v>
      </c>
      <c r="D2075">
        <v>1.0424720000000001</v>
      </c>
      <c r="E2075">
        <v>0.90898699999999999</v>
      </c>
      <c r="F2075">
        <v>0.90263000000000004</v>
      </c>
      <c r="G2075">
        <v>1.019055</v>
      </c>
      <c r="H2075">
        <v>1.019055</v>
      </c>
      <c r="I2075">
        <v>1.019056</v>
      </c>
      <c r="J2075">
        <v>1.019056</v>
      </c>
      <c r="L2075">
        <v>-2.3415999999999999E-2</v>
      </c>
    </row>
    <row r="2076" spans="1:12" x14ac:dyDescent="0.2">
      <c r="A2076">
        <v>0.97657799999999995</v>
      </c>
      <c r="B2076">
        <v>0.927396</v>
      </c>
      <c r="C2076">
        <v>0.94101800000000002</v>
      </c>
      <c r="D2076">
        <v>1.0113270000000001</v>
      </c>
      <c r="E2076">
        <v>0.88780999999999999</v>
      </c>
      <c r="F2076">
        <v>0.859684</v>
      </c>
      <c r="G2076">
        <v>1.0012909999999999</v>
      </c>
      <c r="H2076">
        <v>1.0012909999999999</v>
      </c>
      <c r="I2076">
        <v>1.0012920000000001</v>
      </c>
      <c r="J2076">
        <v>1.0012920000000001</v>
      </c>
      <c r="L2076">
        <v>-1.0035000000000001E-2</v>
      </c>
    </row>
    <row r="2077" spans="1:12" x14ac:dyDescent="0.2">
      <c r="A2077">
        <v>0.985487</v>
      </c>
      <c r="B2077">
        <v>0.93585700000000005</v>
      </c>
      <c r="C2077">
        <v>0.94960299999999997</v>
      </c>
      <c r="D2077">
        <v>1.020553</v>
      </c>
      <c r="E2077">
        <v>0.89590999999999998</v>
      </c>
      <c r="F2077">
        <v>0.86752700000000005</v>
      </c>
      <c r="G2077">
        <v>0.99448099999999995</v>
      </c>
      <c r="H2077">
        <v>0.99448099999999995</v>
      </c>
      <c r="I2077">
        <v>0.99448099999999995</v>
      </c>
      <c r="J2077">
        <v>0.99448099999999995</v>
      </c>
      <c r="L2077">
        <v>-2.6072000000000001E-2</v>
      </c>
    </row>
    <row r="2078" spans="1:12" x14ac:dyDescent="0.2">
      <c r="A2078">
        <v>1.0020960000000001</v>
      </c>
      <c r="B2078">
        <v>0.95223599999999997</v>
      </c>
      <c r="C2078">
        <v>0.96200699999999995</v>
      </c>
      <c r="D2078">
        <v>1.035002</v>
      </c>
      <c r="E2078">
        <v>0.89582200000000001</v>
      </c>
      <c r="F2078">
        <v>0.87524100000000005</v>
      </c>
      <c r="G2078">
        <v>1.0108170000000001</v>
      </c>
      <c r="H2078">
        <v>1.0108170000000001</v>
      </c>
      <c r="I2078">
        <v>1.0108170000000001</v>
      </c>
      <c r="J2078">
        <v>1.0108170000000001</v>
      </c>
      <c r="L2078">
        <v>-2.4185000000000002E-2</v>
      </c>
    </row>
    <row r="2079" spans="1:12" x14ac:dyDescent="0.2">
      <c r="A2079">
        <v>0.98863400000000001</v>
      </c>
      <c r="B2079">
        <v>0.84944399999999998</v>
      </c>
      <c r="C2079">
        <v>0.94839300000000004</v>
      </c>
      <c r="D2079">
        <v>1.0210969999999999</v>
      </c>
      <c r="E2079">
        <v>0.88314400000000004</v>
      </c>
      <c r="F2079">
        <v>0.863483</v>
      </c>
      <c r="G2079">
        <v>0.98461600000000005</v>
      </c>
      <c r="H2079">
        <v>0.98461600000000005</v>
      </c>
      <c r="I2079">
        <v>0.98461600000000005</v>
      </c>
      <c r="J2079">
        <v>0.98461600000000005</v>
      </c>
      <c r="L2079">
        <v>-3.6481E-2</v>
      </c>
    </row>
    <row r="2080" spans="1:12" x14ac:dyDescent="0.2">
      <c r="A2080">
        <v>1.010084</v>
      </c>
      <c r="B2080">
        <v>0.86587700000000001</v>
      </c>
      <c r="C2080">
        <v>0.97367499999999996</v>
      </c>
      <c r="D2080">
        <v>1.0311969999999999</v>
      </c>
      <c r="E2080">
        <v>0.89195100000000005</v>
      </c>
      <c r="F2080">
        <v>0.881942</v>
      </c>
      <c r="G2080">
        <v>1.0088779999999999</v>
      </c>
      <c r="H2080">
        <v>1.0088779999999999</v>
      </c>
      <c r="I2080">
        <v>1.0088779999999999</v>
      </c>
      <c r="J2080">
        <v>1.0088779999999999</v>
      </c>
      <c r="L2080">
        <v>-2.2318999999999999E-2</v>
      </c>
    </row>
    <row r="2081" spans="1:12" x14ac:dyDescent="0.2">
      <c r="A2081">
        <v>0.89687499999999998</v>
      </c>
      <c r="B2081">
        <v>0.78688999999999998</v>
      </c>
      <c r="C2081">
        <v>0.88485499999999995</v>
      </c>
      <c r="D2081">
        <v>0.93713000000000002</v>
      </c>
      <c r="E2081">
        <v>0.81058600000000003</v>
      </c>
      <c r="F2081">
        <v>0.80149000000000004</v>
      </c>
      <c r="G2081">
        <v>0.88489899999999999</v>
      </c>
      <c r="H2081">
        <v>0.88489899999999999</v>
      </c>
      <c r="I2081">
        <v>0.88489899999999999</v>
      </c>
      <c r="J2081">
        <v>0.88489899999999999</v>
      </c>
      <c r="L2081">
        <v>-5.2231E-2</v>
      </c>
    </row>
    <row r="2082" spans="1:12" x14ac:dyDescent="0.2">
      <c r="A2082">
        <v>1.0040439999999999</v>
      </c>
      <c r="B2082">
        <v>0.88908799999999999</v>
      </c>
      <c r="C2082">
        <v>1.001366</v>
      </c>
      <c r="D2082">
        <v>1.060467</v>
      </c>
      <c r="E2082">
        <v>0.92146600000000001</v>
      </c>
      <c r="F2082">
        <v>0.91050399999999998</v>
      </c>
      <c r="G2082">
        <v>1.006375</v>
      </c>
      <c r="H2082">
        <v>1.006375</v>
      </c>
      <c r="I2082">
        <v>1.006375</v>
      </c>
      <c r="J2082">
        <v>1.006375</v>
      </c>
      <c r="L2082">
        <v>-5.4092000000000001E-2</v>
      </c>
    </row>
    <row r="2083" spans="1:12" x14ac:dyDescent="0.2">
      <c r="A2083">
        <v>1.009201</v>
      </c>
      <c r="B2083">
        <v>0.88717400000000002</v>
      </c>
      <c r="C2083">
        <v>1.003592</v>
      </c>
      <c r="D2083">
        <v>1.0656650000000001</v>
      </c>
      <c r="E2083">
        <v>0.92520599999999997</v>
      </c>
      <c r="F2083">
        <v>0.89934999999999998</v>
      </c>
      <c r="G2083">
        <v>1.0142150000000001</v>
      </c>
      <c r="H2083">
        <v>1.0142150000000001</v>
      </c>
      <c r="I2083">
        <v>1.014216</v>
      </c>
      <c r="J2083">
        <v>1.014216</v>
      </c>
      <c r="L2083">
        <v>-5.1449000000000002E-2</v>
      </c>
    </row>
    <row r="2084" spans="1:12" x14ac:dyDescent="0.2">
      <c r="A2084">
        <v>1.0008109999999999</v>
      </c>
      <c r="B2084">
        <v>0.87420100000000001</v>
      </c>
      <c r="C2084">
        <v>0.996309</v>
      </c>
      <c r="D2084">
        <v>1.05549</v>
      </c>
      <c r="E2084">
        <v>0.91427700000000001</v>
      </c>
      <c r="F2084">
        <v>0.89241099999999995</v>
      </c>
      <c r="G2084">
        <v>1.007071</v>
      </c>
      <c r="H2084">
        <v>1.007071</v>
      </c>
      <c r="I2084">
        <v>1.007071</v>
      </c>
      <c r="J2084">
        <v>1.007071</v>
      </c>
      <c r="L2084">
        <v>-4.8418999999999997E-2</v>
      </c>
    </row>
    <row r="2085" spans="1:12" x14ac:dyDescent="0.2">
      <c r="A2085">
        <v>0.96062199999999998</v>
      </c>
      <c r="B2085">
        <v>0.84496499999999997</v>
      </c>
      <c r="C2085">
        <v>0.95013999999999998</v>
      </c>
      <c r="D2085">
        <v>1.000713</v>
      </c>
      <c r="E2085">
        <v>0.87378900000000004</v>
      </c>
      <c r="F2085">
        <v>0.85382199999999997</v>
      </c>
      <c r="G2085">
        <v>0.97709100000000004</v>
      </c>
      <c r="H2085">
        <v>0.97709100000000004</v>
      </c>
      <c r="I2085">
        <v>0.97709100000000004</v>
      </c>
      <c r="J2085">
        <v>0.97709100000000004</v>
      </c>
      <c r="L2085">
        <v>-2.3622000000000001E-2</v>
      </c>
    </row>
    <row r="2086" spans="1:12" x14ac:dyDescent="0.2">
      <c r="A2086">
        <v>1.0057510000000001</v>
      </c>
      <c r="B2086">
        <v>0.88310900000000003</v>
      </c>
      <c r="C2086">
        <v>0.99423700000000004</v>
      </c>
      <c r="D2086">
        <v>1.0410489999999999</v>
      </c>
      <c r="E2086">
        <v>0.91518299999999997</v>
      </c>
      <c r="F2086">
        <v>0.892517</v>
      </c>
      <c r="G2086">
        <v>1.0263169999999999</v>
      </c>
      <c r="H2086">
        <v>1.0263169999999999</v>
      </c>
      <c r="I2086">
        <v>1.0263169999999999</v>
      </c>
      <c r="J2086">
        <v>1.0263169999999999</v>
      </c>
      <c r="L2086">
        <v>-1.4732E-2</v>
      </c>
    </row>
    <row r="2087" spans="1:12" x14ac:dyDescent="0.2">
      <c r="A2087">
        <v>1.001646</v>
      </c>
      <c r="B2087">
        <v>0.88528799999999996</v>
      </c>
      <c r="C2087">
        <v>0.99138499999999996</v>
      </c>
      <c r="D2087">
        <v>1.0430980000000001</v>
      </c>
      <c r="E2087">
        <v>0.91025699999999998</v>
      </c>
      <c r="F2087">
        <v>0.89082899999999998</v>
      </c>
      <c r="G2087">
        <v>1.028937</v>
      </c>
      <c r="H2087">
        <v>1.028937</v>
      </c>
      <c r="I2087">
        <v>1.0289379999999999</v>
      </c>
      <c r="J2087">
        <v>1.0289379999999999</v>
      </c>
      <c r="L2087">
        <v>-1.4160000000000001E-2</v>
      </c>
    </row>
    <row r="2088" spans="1:12" x14ac:dyDescent="0.2">
      <c r="A2088">
        <v>0.94305799999999995</v>
      </c>
      <c r="B2088">
        <v>0.82985200000000003</v>
      </c>
      <c r="C2088">
        <v>0.94009600000000004</v>
      </c>
      <c r="D2088">
        <v>0.972638</v>
      </c>
      <c r="E2088">
        <v>0.86176600000000003</v>
      </c>
      <c r="F2088">
        <v>0.83269899999999997</v>
      </c>
      <c r="G2088">
        <v>0.98831800000000003</v>
      </c>
      <c r="H2088">
        <v>0.98831800000000003</v>
      </c>
      <c r="I2088">
        <v>0.98831899999999995</v>
      </c>
      <c r="J2088">
        <v>0.98831899999999995</v>
      </c>
      <c r="L2088">
        <v>1.5681E-2</v>
      </c>
    </row>
    <row r="2089" spans="1:12" x14ac:dyDescent="0.2">
      <c r="A2089">
        <v>0.85530499999999998</v>
      </c>
      <c r="B2089">
        <v>0.752633</v>
      </c>
      <c r="C2089">
        <v>0.85261799999999999</v>
      </c>
      <c r="D2089">
        <v>0.88213200000000003</v>
      </c>
      <c r="E2089">
        <v>0.77611300000000005</v>
      </c>
      <c r="F2089">
        <v>0.75521499999999997</v>
      </c>
      <c r="G2089">
        <v>0.88942100000000002</v>
      </c>
      <c r="H2089">
        <v>0.88942100000000002</v>
      </c>
      <c r="I2089">
        <v>0.88942100000000002</v>
      </c>
      <c r="J2089">
        <v>0.88942100000000002</v>
      </c>
      <c r="L2089">
        <v>7.2890000000000003E-3</v>
      </c>
    </row>
    <row r="2090" spans="1:12" x14ac:dyDescent="0.2">
      <c r="A2090">
        <v>1.0054160000000001</v>
      </c>
      <c r="B2090">
        <v>0.88521499999999997</v>
      </c>
      <c r="C2090">
        <v>0.99975599999999998</v>
      </c>
      <c r="D2090">
        <v>1.0377730000000001</v>
      </c>
      <c r="E2090">
        <v>0.91256400000000004</v>
      </c>
      <c r="F2090">
        <v>0.88899799999999995</v>
      </c>
      <c r="G2090">
        <v>1.0490870000000001</v>
      </c>
      <c r="H2090">
        <v>1.0490870000000001</v>
      </c>
      <c r="I2090">
        <v>1.0490870000000001</v>
      </c>
      <c r="J2090">
        <v>1.0490870000000001</v>
      </c>
      <c r="L2090">
        <v>1.1313999999999999E-2</v>
      </c>
    </row>
    <row r="2091" spans="1:12" x14ac:dyDescent="0.2">
      <c r="A2091">
        <v>0.99458999999999997</v>
      </c>
      <c r="B2091">
        <v>0.87282899999999997</v>
      </c>
      <c r="C2091">
        <v>0.98089599999999999</v>
      </c>
      <c r="D2091">
        <v>1.0252300000000001</v>
      </c>
      <c r="E2091">
        <v>0.89399200000000001</v>
      </c>
      <c r="F2091">
        <v>0.87684600000000001</v>
      </c>
      <c r="G2091">
        <v>1.039687</v>
      </c>
      <c r="H2091">
        <v>1.039687</v>
      </c>
      <c r="I2091">
        <v>1.039687</v>
      </c>
      <c r="J2091">
        <v>1.039687</v>
      </c>
      <c r="L2091">
        <v>1.4456999999999999E-2</v>
      </c>
    </row>
    <row r="2092" spans="1:12" x14ac:dyDescent="0.2">
      <c r="A2092">
        <v>0.97467000000000004</v>
      </c>
      <c r="B2092">
        <v>0.85224100000000003</v>
      </c>
      <c r="C2092">
        <v>0.963283</v>
      </c>
      <c r="D2092">
        <v>1.006318</v>
      </c>
      <c r="E2092">
        <v>0.87400500000000003</v>
      </c>
      <c r="F2092">
        <v>0.85858900000000005</v>
      </c>
      <c r="G2092">
        <v>1.0070440000000001</v>
      </c>
      <c r="H2092">
        <v>1.0070440000000001</v>
      </c>
      <c r="I2092">
        <v>1.007045</v>
      </c>
      <c r="J2092">
        <v>1.007045</v>
      </c>
      <c r="L2092">
        <v>7.27E-4</v>
      </c>
    </row>
    <row r="2093" spans="1:12" x14ac:dyDescent="0.2">
      <c r="A2093">
        <v>1.0139579999999999</v>
      </c>
      <c r="B2093">
        <v>0.88829499999999995</v>
      </c>
      <c r="C2093">
        <v>1.004035</v>
      </c>
      <c r="D2093">
        <v>1.046881</v>
      </c>
      <c r="E2093">
        <v>0.90923500000000002</v>
      </c>
      <c r="F2093">
        <v>0.89319700000000002</v>
      </c>
      <c r="G2093">
        <v>1.0496479999999999</v>
      </c>
      <c r="H2093">
        <v>1.0496479999999999</v>
      </c>
      <c r="I2093">
        <v>1.0496479999999999</v>
      </c>
      <c r="J2093">
        <v>1.0496479999999999</v>
      </c>
      <c r="L2093">
        <v>2.7669999999999999E-3</v>
      </c>
    </row>
    <row r="2094" spans="1:12" x14ac:dyDescent="0.2">
      <c r="A2094">
        <v>0.97931500000000005</v>
      </c>
      <c r="B2094">
        <v>0.85794599999999999</v>
      </c>
      <c r="C2094">
        <v>0.96973100000000001</v>
      </c>
      <c r="D2094">
        <v>1.0233969999999999</v>
      </c>
      <c r="E2094">
        <v>0.88883900000000005</v>
      </c>
      <c r="F2094">
        <v>0.86268</v>
      </c>
      <c r="G2094">
        <v>1.0229509999999999</v>
      </c>
      <c r="H2094">
        <v>1.0229509999999999</v>
      </c>
      <c r="I2094">
        <v>1.0229509999999999</v>
      </c>
      <c r="J2094">
        <v>1.0229509999999999</v>
      </c>
      <c r="L2094">
        <v>-4.46E-4</v>
      </c>
    </row>
    <row r="2095" spans="1:12" x14ac:dyDescent="0.2">
      <c r="A2095">
        <v>0.98547899999999999</v>
      </c>
      <c r="B2095">
        <v>0.86124699999999998</v>
      </c>
      <c r="C2095">
        <v>0.97822600000000004</v>
      </c>
      <c r="D2095">
        <v>1.0309060000000001</v>
      </c>
      <c r="E2095">
        <v>0.892984</v>
      </c>
      <c r="F2095">
        <v>0.86565000000000003</v>
      </c>
      <c r="G2095">
        <v>1.0225059999999999</v>
      </c>
      <c r="H2095">
        <v>1.0225059999999999</v>
      </c>
      <c r="I2095">
        <v>1.0225059999999999</v>
      </c>
      <c r="J2095">
        <v>1.0225059999999999</v>
      </c>
      <c r="L2095">
        <v>-8.3999999999999995E-3</v>
      </c>
    </row>
    <row r="2096" spans="1:12" x14ac:dyDescent="0.2">
      <c r="A2096">
        <v>0.99737799999999999</v>
      </c>
      <c r="B2096">
        <v>0.86985400000000002</v>
      </c>
      <c r="C2096">
        <v>0.99047499999999999</v>
      </c>
      <c r="D2096">
        <v>1.045255</v>
      </c>
      <c r="E2096">
        <v>0.902258</v>
      </c>
      <c r="F2096">
        <v>0.87510200000000005</v>
      </c>
      <c r="G2096">
        <v>1.035104</v>
      </c>
      <c r="H2096">
        <v>1.035104</v>
      </c>
      <c r="I2096">
        <v>1.035104</v>
      </c>
      <c r="J2096">
        <v>1.035104</v>
      </c>
      <c r="L2096">
        <v>-1.0151E-2</v>
      </c>
    </row>
    <row r="2097" spans="1:12" x14ac:dyDescent="0.2">
      <c r="A2097">
        <v>0.90507099999999996</v>
      </c>
      <c r="B2097">
        <v>0.776501</v>
      </c>
      <c r="C2097">
        <v>0.93285799999999997</v>
      </c>
      <c r="D2097">
        <v>0.93540500000000004</v>
      </c>
      <c r="E2097">
        <v>0.80757100000000004</v>
      </c>
      <c r="F2097">
        <v>0.82419600000000004</v>
      </c>
      <c r="G2097">
        <v>0.97006199999999998</v>
      </c>
      <c r="H2097">
        <v>0.97006199999999998</v>
      </c>
      <c r="I2097">
        <v>0.97006199999999998</v>
      </c>
      <c r="J2097">
        <v>0.97006199999999998</v>
      </c>
      <c r="L2097">
        <v>3.4657E-2</v>
      </c>
    </row>
    <row r="2098" spans="1:12" x14ac:dyDescent="0.2">
      <c r="A2098">
        <v>0.95326900000000003</v>
      </c>
      <c r="B2098">
        <v>0.82672800000000002</v>
      </c>
      <c r="C2098">
        <v>0.99021199999999998</v>
      </c>
      <c r="D2098">
        <v>0.99490400000000001</v>
      </c>
      <c r="E2098">
        <v>0.85694599999999999</v>
      </c>
      <c r="F2098">
        <v>0.87168199999999996</v>
      </c>
      <c r="G2098">
        <v>1.0240450000000001</v>
      </c>
      <c r="H2098">
        <v>1.0240450000000001</v>
      </c>
      <c r="I2098">
        <v>1.0240450000000001</v>
      </c>
      <c r="J2098">
        <v>1.0240450000000001</v>
      </c>
      <c r="L2098">
        <v>2.9141E-2</v>
      </c>
    </row>
    <row r="2099" spans="1:12" x14ac:dyDescent="0.2">
      <c r="A2099">
        <v>0.89964999999999995</v>
      </c>
      <c r="B2099">
        <v>0.74442600000000003</v>
      </c>
      <c r="C2099">
        <v>0.93451600000000001</v>
      </c>
      <c r="D2099">
        <v>0.89585999999999999</v>
      </c>
      <c r="E2099">
        <v>0.80874599999999996</v>
      </c>
      <c r="F2099">
        <v>0.78490400000000005</v>
      </c>
      <c r="G2099">
        <v>0.96131900000000003</v>
      </c>
      <c r="H2099">
        <v>0.96131900000000003</v>
      </c>
      <c r="I2099">
        <v>0.96131999999999995</v>
      </c>
      <c r="J2099">
        <v>0.96131999999999995</v>
      </c>
      <c r="L2099">
        <v>2.6804000000000001E-2</v>
      </c>
    </row>
    <row r="2100" spans="1:12" x14ac:dyDescent="0.2">
      <c r="A2100">
        <v>0.96312600000000004</v>
      </c>
      <c r="B2100">
        <v>0.73713499999999998</v>
      </c>
      <c r="C2100">
        <v>0.998089</v>
      </c>
      <c r="D2100">
        <v>0.95902100000000001</v>
      </c>
      <c r="E2100">
        <v>0.85039100000000001</v>
      </c>
      <c r="F2100">
        <v>0.83509100000000003</v>
      </c>
      <c r="G2100">
        <v>1.0274920000000001</v>
      </c>
      <c r="H2100">
        <v>1.0274920000000001</v>
      </c>
      <c r="I2100">
        <v>1.0274920000000001</v>
      </c>
      <c r="J2100">
        <v>1.0274920000000001</v>
      </c>
      <c r="L2100">
        <v>2.9402999999999999E-2</v>
      </c>
    </row>
    <row r="2101" spans="1:12" x14ac:dyDescent="0.2">
      <c r="A2101">
        <v>0.97868500000000003</v>
      </c>
      <c r="B2101">
        <v>0.74490500000000004</v>
      </c>
      <c r="C2101">
        <v>1.016149</v>
      </c>
      <c r="D2101">
        <v>0.96946900000000003</v>
      </c>
      <c r="E2101">
        <v>0.85606000000000004</v>
      </c>
      <c r="F2101">
        <v>0.844642</v>
      </c>
      <c r="G2101">
        <v>1.0505899999999999</v>
      </c>
      <c r="H2101">
        <v>1.0505899999999999</v>
      </c>
      <c r="I2101">
        <v>1.0505899999999999</v>
      </c>
      <c r="J2101">
        <v>1.0505899999999999</v>
      </c>
      <c r="L2101">
        <v>3.4440999999999999E-2</v>
      </c>
    </row>
    <row r="2102" spans="1:12" x14ac:dyDescent="0.2">
      <c r="A2102">
        <v>0.98651</v>
      </c>
      <c r="B2102">
        <v>0.75845799999999997</v>
      </c>
      <c r="C2102">
        <v>1.032673</v>
      </c>
      <c r="D2102">
        <v>0.98179399999999994</v>
      </c>
      <c r="E2102">
        <v>0.86390500000000003</v>
      </c>
      <c r="F2102">
        <v>0.83761799999999997</v>
      </c>
      <c r="G2102">
        <v>1.0695079999999999</v>
      </c>
      <c r="H2102">
        <v>1.0695079999999999</v>
      </c>
      <c r="I2102">
        <v>1.0695079999999999</v>
      </c>
      <c r="J2102">
        <v>1.0695079999999999</v>
      </c>
      <c r="L2102">
        <v>3.6835E-2</v>
      </c>
    </row>
    <row r="2103" spans="1:12" x14ac:dyDescent="0.2">
      <c r="A2103">
        <v>0.97616800000000004</v>
      </c>
      <c r="B2103">
        <v>0.75115799999999999</v>
      </c>
      <c r="C2103">
        <v>1.0219750000000001</v>
      </c>
      <c r="D2103">
        <v>0.97139799999999998</v>
      </c>
      <c r="E2103">
        <v>0.85094800000000004</v>
      </c>
      <c r="F2103">
        <v>0.81937499999999996</v>
      </c>
      <c r="G2103">
        <v>1.056996</v>
      </c>
      <c r="H2103">
        <v>1.056996</v>
      </c>
      <c r="I2103">
        <v>1.056996</v>
      </c>
      <c r="J2103">
        <v>1.056996</v>
      </c>
      <c r="L2103">
        <v>3.5020999999999997E-2</v>
      </c>
    </row>
    <row r="2104" spans="1:12" x14ac:dyDescent="0.2">
      <c r="A2104">
        <v>0.99448999999999999</v>
      </c>
      <c r="B2104">
        <v>0.76542100000000002</v>
      </c>
      <c r="C2104">
        <v>1.041145</v>
      </c>
      <c r="D2104">
        <v>0.98970000000000002</v>
      </c>
      <c r="E2104">
        <v>0.86515399999999998</v>
      </c>
      <c r="F2104">
        <v>0.83459000000000005</v>
      </c>
      <c r="G2104">
        <v>1.082676</v>
      </c>
      <c r="H2104">
        <v>1.082676</v>
      </c>
      <c r="I2104">
        <v>1.082676</v>
      </c>
      <c r="J2104">
        <v>1.082676</v>
      </c>
      <c r="L2104">
        <v>4.1530999999999998E-2</v>
      </c>
    </row>
    <row r="2105" spans="1:12" x14ac:dyDescent="0.2">
      <c r="A2105">
        <v>0.99666999999999994</v>
      </c>
      <c r="B2105">
        <v>0.76885400000000004</v>
      </c>
      <c r="C2105">
        <v>1.0437989999999999</v>
      </c>
      <c r="D2105">
        <v>0.99336500000000005</v>
      </c>
      <c r="E2105">
        <v>0.86729100000000003</v>
      </c>
      <c r="F2105">
        <v>0.83868399999999999</v>
      </c>
      <c r="G2105">
        <v>1.089914</v>
      </c>
      <c r="H2105">
        <v>1.089914</v>
      </c>
      <c r="I2105">
        <v>1.089914</v>
      </c>
      <c r="J2105">
        <v>1.089914</v>
      </c>
      <c r="L2105">
        <v>4.6115000000000003E-2</v>
      </c>
    </row>
    <row r="2106" spans="1:12" x14ac:dyDescent="0.2">
      <c r="A2106">
        <v>0.98804499999999995</v>
      </c>
      <c r="B2106">
        <v>0.76219999999999999</v>
      </c>
      <c r="C2106">
        <v>1.0347649999999999</v>
      </c>
      <c r="D2106">
        <v>0.98476799999999998</v>
      </c>
      <c r="E2106">
        <v>0.85978600000000005</v>
      </c>
      <c r="F2106">
        <v>0.83142499999999997</v>
      </c>
      <c r="G2106">
        <v>1.06823</v>
      </c>
      <c r="H2106">
        <v>1.06823</v>
      </c>
      <c r="I2106">
        <v>1.06823</v>
      </c>
      <c r="J2106">
        <v>1.06823</v>
      </c>
      <c r="L2106">
        <v>3.3465000000000002E-2</v>
      </c>
    </row>
    <row r="2107" spans="1:12" x14ac:dyDescent="0.2">
      <c r="A2107">
        <v>0.97809500000000005</v>
      </c>
      <c r="B2107">
        <v>0.76246999999999998</v>
      </c>
      <c r="C2107">
        <v>1.035002</v>
      </c>
      <c r="D2107">
        <v>0.98525099999999999</v>
      </c>
      <c r="E2107">
        <v>0.85688399999999998</v>
      </c>
      <c r="F2107">
        <v>0.83038299999999998</v>
      </c>
      <c r="G2107">
        <v>1.06626</v>
      </c>
      <c r="H2107">
        <v>1.06626</v>
      </c>
      <c r="I2107">
        <v>1.0662590000000001</v>
      </c>
      <c r="J2107">
        <v>1.0662590000000001</v>
      </c>
      <c r="L2107">
        <v>3.1257E-2</v>
      </c>
    </row>
    <row r="2108" spans="1:12" x14ac:dyDescent="0.2">
      <c r="A2108">
        <v>0.95794999999999997</v>
      </c>
      <c r="B2108">
        <v>0.74539100000000003</v>
      </c>
      <c r="C2108">
        <v>0.99147200000000002</v>
      </c>
      <c r="D2108">
        <v>0.96812799999999999</v>
      </c>
      <c r="E2108">
        <v>0.83330400000000004</v>
      </c>
      <c r="F2108">
        <v>0.80449099999999996</v>
      </c>
      <c r="G2108">
        <v>1.0286759999999999</v>
      </c>
      <c r="H2108">
        <v>1.0286759999999999</v>
      </c>
      <c r="I2108">
        <v>1.0286759999999999</v>
      </c>
      <c r="J2108">
        <v>1.0286759999999999</v>
      </c>
      <c r="L2108">
        <v>3.7204000000000001E-2</v>
      </c>
    </row>
    <row r="2109" spans="1:12" x14ac:dyDescent="0.2">
      <c r="A2109">
        <v>0.98654399999999998</v>
      </c>
      <c r="B2109">
        <v>0.76773899999999995</v>
      </c>
      <c r="C2109">
        <v>1.01681</v>
      </c>
      <c r="D2109">
        <v>0.99096799999999996</v>
      </c>
      <c r="E2109">
        <v>0.85834699999999997</v>
      </c>
      <c r="F2109">
        <v>0.82687600000000006</v>
      </c>
      <c r="G2109">
        <v>1.0545519999999999</v>
      </c>
      <c r="H2109">
        <v>1.0545519999999999</v>
      </c>
      <c r="I2109">
        <v>1.054551</v>
      </c>
      <c r="J2109">
        <v>1.054551</v>
      </c>
      <c r="L2109">
        <v>3.7740999999999997E-2</v>
      </c>
    </row>
    <row r="2110" spans="1:12" x14ac:dyDescent="0.2">
      <c r="A2110">
        <v>0.99869600000000003</v>
      </c>
      <c r="B2110">
        <v>0.77676400000000001</v>
      </c>
      <c r="C2110">
        <v>1.0274589999999999</v>
      </c>
      <c r="D2110">
        <v>1.0069220000000001</v>
      </c>
      <c r="E2110">
        <v>0.86937900000000001</v>
      </c>
      <c r="F2110">
        <v>0.83569899999999997</v>
      </c>
      <c r="G2110">
        <v>1.0708089999999999</v>
      </c>
      <c r="H2110">
        <v>1.0708089999999999</v>
      </c>
      <c r="I2110">
        <v>1.070808</v>
      </c>
      <c r="J2110">
        <v>1.070808</v>
      </c>
      <c r="L2110">
        <v>4.3348999999999999E-2</v>
      </c>
    </row>
    <row r="2111" spans="1:12" x14ac:dyDescent="0.2">
      <c r="A2111">
        <v>1.0050410000000001</v>
      </c>
      <c r="B2111">
        <v>0.78381699999999999</v>
      </c>
      <c r="C2111">
        <v>1.0303359999999999</v>
      </c>
      <c r="D2111">
        <v>1.0149330000000001</v>
      </c>
      <c r="E2111">
        <v>0.873027</v>
      </c>
      <c r="F2111">
        <v>0.84297800000000001</v>
      </c>
      <c r="G2111">
        <v>1.083137</v>
      </c>
      <c r="H2111">
        <v>1.083137</v>
      </c>
      <c r="I2111">
        <v>1.083137</v>
      </c>
      <c r="J2111">
        <v>1.083137</v>
      </c>
      <c r="L2111">
        <v>5.2801000000000001E-2</v>
      </c>
    </row>
    <row r="2112" spans="1:12" x14ac:dyDescent="0.2">
      <c r="A2112">
        <v>0.99557200000000001</v>
      </c>
      <c r="B2112">
        <v>0.77643200000000001</v>
      </c>
      <c r="C2112">
        <v>1.00807</v>
      </c>
      <c r="D2112">
        <v>0.99299999999999999</v>
      </c>
      <c r="E2112">
        <v>0.86480100000000004</v>
      </c>
      <c r="F2112">
        <v>0.835036</v>
      </c>
      <c r="G2112">
        <v>1.0631409999999999</v>
      </c>
      <c r="H2112">
        <v>1.0631409999999999</v>
      </c>
      <c r="I2112">
        <v>1.06314</v>
      </c>
      <c r="J2112">
        <v>1.06314</v>
      </c>
      <c r="L2112">
        <v>5.5070000000000001E-2</v>
      </c>
    </row>
    <row r="2113" spans="1:12" x14ac:dyDescent="0.2">
      <c r="A2113">
        <v>1.0011810000000001</v>
      </c>
      <c r="B2113">
        <v>0.77601200000000004</v>
      </c>
      <c r="C2113">
        <v>1.017579</v>
      </c>
      <c r="D2113">
        <v>0.998973</v>
      </c>
      <c r="E2113">
        <v>0.87109000000000003</v>
      </c>
      <c r="F2113">
        <v>0.84256799999999998</v>
      </c>
      <c r="G2113">
        <v>1.0751850000000001</v>
      </c>
      <c r="H2113">
        <v>1.0751850000000001</v>
      </c>
      <c r="I2113">
        <v>1.0751839999999999</v>
      </c>
      <c r="J2113">
        <v>1.0751839999999999</v>
      </c>
      <c r="L2113">
        <v>5.7605000000000003E-2</v>
      </c>
    </row>
    <row r="2114" spans="1:12" x14ac:dyDescent="0.2">
      <c r="A2114">
        <v>0.99659500000000001</v>
      </c>
      <c r="B2114">
        <v>0.77856400000000003</v>
      </c>
      <c r="C2114">
        <v>1.0165729999999999</v>
      </c>
      <c r="D2114">
        <v>0.99516499999999997</v>
      </c>
      <c r="E2114">
        <v>0.87221499999999996</v>
      </c>
      <c r="F2114">
        <v>0.83999000000000001</v>
      </c>
      <c r="G2114">
        <v>1.0754239999999999</v>
      </c>
      <c r="H2114">
        <v>1.0754239999999999</v>
      </c>
      <c r="I2114">
        <v>1.0754239999999999</v>
      </c>
      <c r="J2114">
        <v>1.0754239999999999</v>
      </c>
      <c r="L2114">
        <v>5.8851000000000001E-2</v>
      </c>
    </row>
    <row r="2115" spans="1:12" x14ac:dyDescent="0.2">
      <c r="A2115">
        <v>0.99352600000000002</v>
      </c>
      <c r="B2115">
        <v>0.77859100000000003</v>
      </c>
      <c r="C2115">
        <v>1.0212159999999999</v>
      </c>
      <c r="D2115">
        <v>0.99899700000000002</v>
      </c>
      <c r="E2115">
        <v>0.87618700000000005</v>
      </c>
      <c r="F2115">
        <v>0.84468799999999999</v>
      </c>
      <c r="G2115">
        <v>1.0838099999999999</v>
      </c>
      <c r="H2115">
        <v>1.0838099999999999</v>
      </c>
      <c r="I2115">
        <v>1.0838099999999999</v>
      </c>
      <c r="J2115">
        <v>1.0838099999999999</v>
      </c>
      <c r="L2115">
        <v>6.2593999999999997E-2</v>
      </c>
    </row>
    <row r="2116" spans="1:12" x14ac:dyDescent="0.2">
      <c r="A2116">
        <v>0.98335499999999998</v>
      </c>
      <c r="B2116">
        <v>0.76636899999999997</v>
      </c>
      <c r="C2116">
        <v>1.010982</v>
      </c>
      <c r="D2116">
        <v>0.99061100000000002</v>
      </c>
      <c r="E2116">
        <v>0.86527299999999996</v>
      </c>
      <c r="F2116">
        <v>0.83759700000000004</v>
      </c>
      <c r="G2116">
        <v>1.0731219999999999</v>
      </c>
      <c r="H2116">
        <v>1.0731219999999999</v>
      </c>
      <c r="I2116">
        <v>1.0731219999999999</v>
      </c>
      <c r="J2116">
        <v>1.0731219999999999</v>
      </c>
      <c r="L2116">
        <v>6.2140000000000001E-2</v>
      </c>
    </row>
    <row r="2117" spans="1:12" x14ac:dyDescent="0.2">
      <c r="A2117">
        <v>0.95941600000000005</v>
      </c>
      <c r="B2117">
        <v>0.68374199999999996</v>
      </c>
      <c r="C2117">
        <v>0.98637200000000003</v>
      </c>
      <c r="D2117">
        <v>0.942666</v>
      </c>
      <c r="E2117">
        <v>0.84420899999999999</v>
      </c>
      <c r="F2117">
        <v>0.81720700000000002</v>
      </c>
      <c r="G2117">
        <v>1.029101</v>
      </c>
      <c r="H2117">
        <v>1.029101</v>
      </c>
      <c r="I2117">
        <v>1.029101</v>
      </c>
      <c r="J2117">
        <v>1.029101</v>
      </c>
      <c r="L2117">
        <v>4.2729000000000003E-2</v>
      </c>
    </row>
    <row r="2118" spans="1:12" x14ac:dyDescent="0.2">
      <c r="A2118">
        <v>0.98668100000000003</v>
      </c>
      <c r="B2118">
        <v>0.70714299999999997</v>
      </c>
      <c r="C2118">
        <v>1.0118130000000001</v>
      </c>
      <c r="D2118">
        <v>0.96999800000000003</v>
      </c>
      <c r="E2118">
        <v>0.87304499999999996</v>
      </c>
      <c r="F2118">
        <v>0.83755000000000002</v>
      </c>
      <c r="G2118">
        <v>1.0699399999999999</v>
      </c>
      <c r="H2118">
        <v>1.0699399999999999</v>
      </c>
      <c r="I2118">
        <v>1.0699399999999999</v>
      </c>
      <c r="J2118">
        <v>1.0699399999999999</v>
      </c>
      <c r="L2118">
        <v>5.8126999999999998E-2</v>
      </c>
    </row>
    <row r="2119" spans="1:12" x14ac:dyDescent="0.2">
      <c r="A2119">
        <v>1.007026</v>
      </c>
      <c r="B2119">
        <v>0.72141599999999995</v>
      </c>
      <c r="C2119">
        <v>1.0316890000000001</v>
      </c>
      <c r="D2119">
        <v>0.989367</v>
      </c>
      <c r="E2119">
        <v>0.88781699999999997</v>
      </c>
      <c r="F2119">
        <v>0.85539600000000005</v>
      </c>
      <c r="G2119">
        <v>1.0939220000000001</v>
      </c>
      <c r="H2119">
        <v>1.0939220000000001</v>
      </c>
      <c r="I2119">
        <v>1.0939220000000001</v>
      </c>
      <c r="J2119">
        <v>1.0939220000000001</v>
      </c>
      <c r="L2119">
        <v>6.2232999999999997E-2</v>
      </c>
    </row>
    <row r="2120" spans="1:12" x14ac:dyDescent="0.2">
      <c r="A2120">
        <v>0.90791100000000002</v>
      </c>
      <c r="B2120">
        <v>0.64465399999999995</v>
      </c>
      <c r="C2120">
        <v>0.92191100000000004</v>
      </c>
      <c r="D2120">
        <v>0.89739599999999997</v>
      </c>
      <c r="E2120">
        <v>0.82069199999999998</v>
      </c>
      <c r="F2120">
        <v>0.79359999999999997</v>
      </c>
      <c r="G2120">
        <v>1.019385</v>
      </c>
      <c r="H2120">
        <v>1.019385</v>
      </c>
      <c r="I2120">
        <v>1.019385</v>
      </c>
      <c r="J2120">
        <v>1.019385</v>
      </c>
      <c r="L2120">
        <v>9.7474000000000005E-2</v>
      </c>
    </row>
    <row r="2121" spans="1:12" x14ac:dyDescent="0.2">
      <c r="A2121">
        <v>0.85976600000000003</v>
      </c>
      <c r="B2121">
        <v>0.61046800000000001</v>
      </c>
      <c r="C2121">
        <v>0.87302299999999999</v>
      </c>
      <c r="D2121">
        <v>0.84980800000000001</v>
      </c>
      <c r="E2121">
        <v>0.77717099999999995</v>
      </c>
      <c r="F2121">
        <v>0.75151599999999996</v>
      </c>
      <c r="G2121">
        <v>0.88316499999999998</v>
      </c>
      <c r="H2121">
        <v>0.88316499999999998</v>
      </c>
      <c r="I2121">
        <v>0.88316499999999998</v>
      </c>
      <c r="J2121">
        <v>0.88316499999999998</v>
      </c>
      <c r="L2121">
        <v>1.0142E-2</v>
      </c>
    </row>
    <row r="2122" spans="1:12" x14ac:dyDescent="0.2">
      <c r="A2122">
        <v>0.98946199999999995</v>
      </c>
      <c r="B2122">
        <v>0.70333299999999999</v>
      </c>
      <c r="C2122">
        <v>1.0059370000000001</v>
      </c>
      <c r="D2122">
        <v>0.97719199999999995</v>
      </c>
      <c r="E2122">
        <v>0.74292400000000003</v>
      </c>
      <c r="F2122">
        <v>0.86970999999999998</v>
      </c>
      <c r="G2122">
        <v>1.0228660000000001</v>
      </c>
      <c r="H2122">
        <v>1.0228660000000001</v>
      </c>
      <c r="I2122">
        <v>1.0228660000000001</v>
      </c>
      <c r="J2122">
        <v>1.0228660000000001</v>
      </c>
      <c r="L2122">
        <v>1.6929E-2</v>
      </c>
    </row>
    <row r="2123" spans="1:12" x14ac:dyDescent="0.2">
      <c r="A2123">
        <v>1.040484</v>
      </c>
      <c r="B2123">
        <v>0.73960099999999995</v>
      </c>
      <c r="C2123">
        <v>1.061923</v>
      </c>
      <c r="D2123">
        <v>1.027582</v>
      </c>
      <c r="E2123">
        <v>0.78427199999999997</v>
      </c>
      <c r="F2123">
        <v>0.91455699999999995</v>
      </c>
      <c r="G2123">
        <v>1.0789029999999999</v>
      </c>
      <c r="H2123">
        <v>1.0789029999999999</v>
      </c>
      <c r="I2123">
        <v>1.0789029999999999</v>
      </c>
      <c r="J2123">
        <v>1.0789029999999999</v>
      </c>
      <c r="L2123">
        <v>1.6979999999999999E-2</v>
      </c>
    </row>
    <row r="2124" spans="1:12" x14ac:dyDescent="0.2">
      <c r="A2124">
        <v>1.025714</v>
      </c>
      <c r="B2124">
        <v>0.70566099999999998</v>
      </c>
      <c r="C2124">
        <v>1.0517879999999999</v>
      </c>
      <c r="D2124">
        <v>1.023441</v>
      </c>
      <c r="E2124">
        <v>0.77756499999999995</v>
      </c>
      <c r="F2124">
        <v>0.90967600000000004</v>
      </c>
      <c r="G2124">
        <v>1.0734729999999999</v>
      </c>
      <c r="H2124">
        <v>1.0734729999999999</v>
      </c>
      <c r="I2124">
        <v>1.0734729999999999</v>
      </c>
      <c r="J2124">
        <v>1.0734729999999999</v>
      </c>
      <c r="L2124">
        <v>2.1684999999999999E-2</v>
      </c>
    </row>
    <row r="2125" spans="1:12" x14ac:dyDescent="0.2">
      <c r="A2125">
        <v>0.93733500000000003</v>
      </c>
      <c r="B2125">
        <v>0.61909700000000001</v>
      </c>
      <c r="C2125">
        <v>0.92276499999999995</v>
      </c>
      <c r="D2125">
        <v>0.93525800000000003</v>
      </c>
      <c r="E2125">
        <v>0.68218100000000004</v>
      </c>
      <c r="F2125">
        <v>0.79808599999999996</v>
      </c>
      <c r="G2125">
        <v>0.98821800000000004</v>
      </c>
      <c r="H2125">
        <v>0.98821800000000004</v>
      </c>
      <c r="I2125">
        <v>0.98821800000000004</v>
      </c>
      <c r="J2125">
        <v>0.98821800000000004</v>
      </c>
      <c r="L2125">
        <v>5.0882999999999998E-2</v>
      </c>
    </row>
    <row r="2126" spans="1:12" x14ac:dyDescent="0.2">
      <c r="A2126">
        <v>1.0358890000000001</v>
      </c>
      <c r="B2126">
        <v>0.68673799999999996</v>
      </c>
      <c r="C2126">
        <v>1.024705</v>
      </c>
      <c r="D2126">
        <v>1.0351140000000001</v>
      </c>
      <c r="E2126">
        <v>0.75460199999999999</v>
      </c>
      <c r="F2126">
        <v>0.88341899999999995</v>
      </c>
      <c r="G2126">
        <v>1.0970439999999999</v>
      </c>
      <c r="H2126">
        <v>1.0970439999999999</v>
      </c>
      <c r="I2126">
        <v>1.0970439999999999</v>
      </c>
      <c r="J2126">
        <v>1.0970439999999999</v>
      </c>
      <c r="L2126">
        <v>6.1155000000000001E-2</v>
      </c>
    </row>
    <row r="2127" spans="1:12" x14ac:dyDescent="0.2">
      <c r="A2127">
        <v>1.044767</v>
      </c>
      <c r="B2127">
        <v>0.69262299999999999</v>
      </c>
      <c r="C2127">
        <v>1.033487</v>
      </c>
      <c r="D2127">
        <v>1.0439849999999999</v>
      </c>
      <c r="E2127">
        <v>0.761069</v>
      </c>
      <c r="F2127">
        <v>0.89098900000000003</v>
      </c>
      <c r="G2127">
        <v>1.100298</v>
      </c>
      <c r="H2127">
        <v>1.100298</v>
      </c>
      <c r="I2127">
        <v>1.1002970000000001</v>
      </c>
      <c r="J2127">
        <v>1.1002970000000001</v>
      </c>
      <c r="L2127">
        <v>5.5530000000000003E-2</v>
      </c>
    </row>
    <row r="2128" spans="1:12" x14ac:dyDescent="0.2">
      <c r="A2128">
        <v>1.0343169999999999</v>
      </c>
      <c r="B2128">
        <v>0.68603599999999998</v>
      </c>
      <c r="C2128">
        <v>1.023943</v>
      </c>
      <c r="D2128">
        <v>1.030996</v>
      </c>
      <c r="E2128">
        <v>0.75305900000000003</v>
      </c>
      <c r="F2128">
        <v>0.87913699999999995</v>
      </c>
      <c r="G2128">
        <v>1.09257</v>
      </c>
      <c r="H2128">
        <v>1.09257</v>
      </c>
      <c r="I2128">
        <v>1.09257</v>
      </c>
      <c r="J2128">
        <v>1.09257</v>
      </c>
      <c r="L2128">
        <v>5.8252999999999999E-2</v>
      </c>
    </row>
    <row r="2129" spans="1:12" x14ac:dyDescent="0.2">
      <c r="A2129">
        <v>1.0261880000000001</v>
      </c>
      <c r="B2129">
        <v>0.68064499999999994</v>
      </c>
      <c r="C2129">
        <v>1.018033</v>
      </c>
      <c r="D2129">
        <v>1.031841</v>
      </c>
      <c r="E2129">
        <v>0.75367600000000001</v>
      </c>
      <c r="F2129">
        <v>0.870448</v>
      </c>
      <c r="G2129">
        <v>1.0881069999999999</v>
      </c>
      <c r="H2129">
        <v>1.0881069999999999</v>
      </c>
      <c r="I2129">
        <v>1.0881069999999999</v>
      </c>
      <c r="J2129">
        <v>1.0881069999999999</v>
      </c>
      <c r="L2129">
        <v>5.6265999999999997E-2</v>
      </c>
    </row>
    <row r="2130" spans="1:12" x14ac:dyDescent="0.2">
      <c r="A2130">
        <v>0.98539299999999996</v>
      </c>
      <c r="B2130">
        <v>0.57960699999999998</v>
      </c>
      <c r="C2130">
        <v>0.98130799999999996</v>
      </c>
      <c r="D2130">
        <v>0.99330300000000005</v>
      </c>
      <c r="E2130">
        <v>0.69210899999999997</v>
      </c>
      <c r="F2130">
        <v>0.74123499999999998</v>
      </c>
      <c r="G2130">
        <v>1.0514829999999999</v>
      </c>
      <c r="H2130">
        <v>1.0514829999999999</v>
      </c>
      <c r="I2130">
        <v>1.051482</v>
      </c>
      <c r="J2130">
        <v>1.051482</v>
      </c>
      <c r="L2130">
        <v>5.8179000000000002E-2</v>
      </c>
    </row>
    <row r="2131" spans="1:12" x14ac:dyDescent="0.2">
      <c r="A2131">
        <v>1.0448770000000001</v>
      </c>
      <c r="B2131">
        <v>0.60929599999999995</v>
      </c>
      <c r="C2131">
        <v>1.042772</v>
      </c>
      <c r="D2131">
        <v>1.049301</v>
      </c>
      <c r="E2131">
        <v>0.73644500000000002</v>
      </c>
      <c r="F2131">
        <v>0.78842199999999996</v>
      </c>
      <c r="G2131">
        <v>1.111632</v>
      </c>
      <c r="H2131">
        <v>1.111632</v>
      </c>
      <c r="I2131">
        <v>1.111632</v>
      </c>
      <c r="J2131">
        <v>1.111632</v>
      </c>
      <c r="L2131">
        <v>6.2330999999999998E-2</v>
      </c>
    </row>
    <row r="2132" spans="1:12" x14ac:dyDescent="0.2">
      <c r="A2132">
        <v>0.92330299999999998</v>
      </c>
      <c r="B2132">
        <v>0.58282900000000004</v>
      </c>
      <c r="C2132">
        <v>1.00084</v>
      </c>
      <c r="D2132">
        <v>1.0037210000000001</v>
      </c>
      <c r="E2132">
        <v>0.70445400000000002</v>
      </c>
      <c r="F2132">
        <v>0.71158399999999999</v>
      </c>
      <c r="G2132">
        <v>1.079188</v>
      </c>
      <c r="H2132">
        <v>1.079188</v>
      </c>
      <c r="I2132">
        <v>1.079188</v>
      </c>
      <c r="J2132">
        <v>1.079188</v>
      </c>
      <c r="L2132">
        <v>7.5467000000000006E-2</v>
      </c>
    </row>
    <row r="2133" spans="1:12" x14ac:dyDescent="0.2">
      <c r="A2133">
        <v>0.96895100000000001</v>
      </c>
      <c r="B2133">
        <v>0.61229500000000003</v>
      </c>
      <c r="C2133">
        <v>1.0551919999999999</v>
      </c>
      <c r="D2133">
        <v>1.0542929999999999</v>
      </c>
      <c r="E2133">
        <v>0.72470800000000002</v>
      </c>
      <c r="F2133">
        <v>0.743649</v>
      </c>
      <c r="G2133">
        <v>1.1350640000000001</v>
      </c>
      <c r="H2133">
        <v>1.1350640000000001</v>
      </c>
      <c r="I2133">
        <v>1.1350640000000001</v>
      </c>
      <c r="J2133">
        <v>1.1350640000000001</v>
      </c>
      <c r="L2133">
        <v>7.9871999999999999E-2</v>
      </c>
    </row>
    <row r="2134" spans="1:12" x14ac:dyDescent="0.2">
      <c r="A2134">
        <v>0.96211500000000005</v>
      </c>
      <c r="B2134">
        <v>0.60820099999999999</v>
      </c>
      <c r="C2134">
        <v>1.039536</v>
      </c>
      <c r="D2134">
        <v>1.0478179999999999</v>
      </c>
      <c r="E2134">
        <v>0.69058200000000003</v>
      </c>
      <c r="F2134">
        <v>0.71694599999999997</v>
      </c>
      <c r="G2134">
        <v>1.1368670000000001</v>
      </c>
      <c r="H2134">
        <v>1.1368670000000001</v>
      </c>
      <c r="I2134">
        <v>1.1368670000000001</v>
      </c>
      <c r="J2134">
        <v>1.1368670000000001</v>
      </c>
      <c r="L2134">
        <v>8.9049000000000003E-2</v>
      </c>
    </row>
    <row r="2135" spans="1:12" x14ac:dyDescent="0.2">
      <c r="A2135">
        <v>0.99634</v>
      </c>
      <c r="B2135">
        <v>0.62983599999999995</v>
      </c>
      <c r="C2135">
        <v>1.076514</v>
      </c>
      <c r="D2135">
        <v>1.085091</v>
      </c>
      <c r="E2135">
        <v>0.71514699999999998</v>
      </c>
      <c r="F2135">
        <v>0.74244900000000003</v>
      </c>
      <c r="G2135">
        <v>1.1745220000000001</v>
      </c>
      <c r="H2135">
        <v>1.1745220000000001</v>
      </c>
      <c r="I2135">
        <v>1.1745220000000001</v>
      </c>
      <c r="J2135">
        <v>1.1745220000000001</v>
      </c>
      <c r="L2135">
        <v>8.9430999999999997E-2</v>
      </c>
    </row>
    <row r="2136" spans="1:12" x14ac:dyDescent="0.2">
      <c r="A2136">
        <v>0.85914800000000002</v>
      </c>
      <c r="B2136">
        <v>0.56344399999999994</v>
      </c>
      <c r="C2136">
        <v>0.92828299999999997</v>
      </c>
      <c r="D2136">
        <v>0.94189400000000001</v>
      </c>
      <c r="E2136">
        <v>0.62591799999999997</v>
      </c>
      <c r="F2136">
        <v>0.636293</v>
      </c>
      <c r="G2136">
        <v>1.0407200000000001</v>
      </c>
      <c r="H2136">
        <v>1.0407200000000001</v>
      </c>
      <c r="I2136">
        <v>1.0407200000000001</v>
      </c>
      <c r="J2136">
        <v>1.0407200000000001</v>
      </c>
      <c r="L2136">
        <v>9.8825999999999997E-2</v>
      </c>
    </row>
    <row r="2137" spans="1:12" x14ac:dyDescent="0.2">
      <c r="A2137">
        <v>0.96489499999999995</v>
      </c>
      <c r="B2137">
        <v>0.63286900000000001</v>
      </c>
      <c r="C2137">
        <v>1.0367789999999999</v>
      </c>
      <c r="D2137">
        <v>1.061186</v>
      </c>
      <c r="E2137">
        <v>0.70018800000000003</v>
      </c>
      <c r="F2137">
        <v>0.716534</v>
      </c>
      <c r="G2137">
        <v>1.1741250000000001</v>
      </c>
      <c r="H2137">
        <v>1.1741250000000001</v>
      </c>
      <c r="I2137">
        <v>1.1741250000000001</v>
      </c>
      <c r="J2137">
        <v>1.1741250000000001</v>
      </c>
      <c r="L2137">
        <v>0.112939</v>
      </c>
    </row>
    <row r="2138" spans="1:12" x14ac:dyDescent="0.2">
      <c r="A2138">
        <v>0.96756200000000003</v>
      </c>
      <c r="B2138">
        <v>0.63516600000000001</v>
      </c>
      <c r="C2138">
        <v>1.040041</v>
      </c>
      <c r="D2138">
        <v>1.0581989999999999</v>
      </c>
      <c r="E2138">
        <v>0.69912099999999999</v>
      </c>
      <c r="F2138">
        <v>0.71897699999999998</v>
      </c>
      <c r="G2138">
        <v>1.1832039999999999</v>
      </c>
      <c r="H2138">
        <v>1.1832039999999999</v>
      </c>
      <c r="I2138">
        <v>1.1832039999999999</v>
      </c>
      <c r="J2138">
        <v>1.1832039999999999</v>
      </c>
      <c r="L2138">
        <v>0.12500500000000001</v>
      </c>
    </row>
    <row r="2139" spans="1:12" x14ac:dyDescent="0.2">
      <c r="A2139">
        <v>0.97245099999999995</v>
      </c>
      <c r="B2139">
        <v>0.63746899999999995</v>
      </c>
      <c r="C2139">
        <v>1.044373</v>
      </c>
      <c r="D2139">
        <v>1.0634650000000001</v>
      </c>
      <c r="E2139">
        <v>0.70024399999999998</v>
      </c>
      <c r="F2139">
        <v>0.72275299999999998</v>
      </c>
      <c r="G2139">
        <v>1.188113</v>
      </c>
      <c r="H2139">
        <v>1.188113</v>
      </c>
      <c r="I2139">
        <v>1.188113</v>
      </c>
      <c r="J2139">
        <v>1.188113</v>
      </c>
      <c r="L2139">
        <v>0.12464799999999999</v>
      </c>
    </row>
    <row r="2140" spans="1:12" x14ac:dyDescent="0.2">
      <c r="A2140">
        <v>0.89008900000000002</v>
      </c>
      <c r="B2140">
        <v>0.56843399999999999</v>
      </c>
      <c r="C2140">
        <v>0.91799399999999998</v>
      </c>
      <c r="D2140">
        <v>0.97072099999999995</v>
      </c>
      <c r="E2140">
        <v>0.63545200000000002</v>
      </c>
      <c r="F2140">
        <v>0.66766700000000001</v>
      </c>
      <c r="G2140">
        <v>1.1134310000000001</v>
      </c>
      <c r="H2140">
        <v>1.1134310000000001</v>
      </c>
      <c r="I2140">
        <v>1.1134310000000001</v>
      </c>
      <c r="J2140">
        <v>1.1134310000000001</v>
      </c>
      <c r="L2140">
        <v>0.14271</v>
      </c>
    </row>
    <row r="2141" spans="1:12" x14ac:dyDescent="0.2">
      <c r="A2141">
        <v>0.95211299999999999</v>
      </c>
      <c r="B2141">
        <v>0.61020300000000005</v>
      </c>
      <c r="C2141">
        <v>0.98043100000000005</v>
      </c>
      <c r="D2141">
        <v>1.0270440000000001</v>
      </c>
      <c r="E2141">
        <v>0.682284</v>
      </c>
      <c r="F2141">
        <v>0.7137</v>
      </c>
      <c r="G2141">
        <v>1.1959200000000001</v>
      </c>
      <c r="H2141">
        <v>1.1959200000000001</v>
      </c>
      <c r="I2141">
        <v>1.1959200000000001</v>
      </c>
      <c r="J2141">
        <v>1.1959200000000001</v>
      </c>
      <c r="L2141">
        <v>0.168876</v>
      </c>
    </row>
    <row r="2142" spans="1:12" x14ac:dyDescent="0.2">
      <c r="A2142">
        <v>0.95601100000000006</v>
      </c>
      <c r="B2142">
        <v>0.61502699999999999</v>
      </c>
      <c r="C2142">
        <v>0.98799400000000004</v>
      </c>
      <c r="D2142">
        <v>1.0349660000000001</v>
      </c>
      <c r="E2142">
        <v>0.68321100000000001</v>
      </c>
      <c r="F2142">
        <v>0.71486799999999995</v>
      </c>
      <c r="G2142">
        <v>1.2076690000000001</v>
      </c>
      <c r="H2142">
        <v>1.2076690000000001</v>
      </c>
      <c r="I2142">
        <v>1.207668</v>
      </c>
      <c r="J2142">
        <v>1.207668</v>
      </c>
      <c r="L2142">
        <v>0.17270199999999999</v>
      </c>
    </row>
    <row r="2143" spans="1:12" x14ac:dyDescent="0.2">
      <c r="A2143">
        <v>0.93940900000000005</v>
      </c>
      <c r="B2143">
        <v>0.60457799999999995</v>
      </c>
      <c r="C2143">
        <v>0.97756200000000004</v>
      </c>
      <c r="D2143">
        <v>1.021495</v>
      </c>
      <c r="E2143">
        <v>0.67872900000000003</v>
      </c>
      <c r="F2143">
        <v>0.70732099999999998</v>
      </c>
      <c r="G2143">
        <v>1.195945</v>
      </c>
      <c r="H2143">
        <v>1.195945</v>
      </c>
      <c r="I2143">
        <v>1.1959439999999999</v>
      </c>
      <c r="J2143">
        <v>1.1959439999999999</v>
      </c>
      <c r="L2143">
        <v>0.17444899999999999</v>
      </c>
    </row>
    <row r="2144" spans="1:12" x14ac:dyDescent="0.2">
      <c r="A2144">
        <v>0.91380499999999998</v>
      </c>
      <c r="B2144">
        <v>0.58934200000000003</v>
      </c>
      <c r="C2144">
        <v>0.947963</v>
      </c>
      <c r="D2144">
        <v>0.97856100000000001</v>
      </c>
      <c r="E2144">
        <v>0.65392700000000004</v>
      </c>
      <c r="F2144">
        <v>0.67133500000000002</v>
      </c>
      <c r="G2144">
        <v>1.1685719999999999</v>
      </c>
      <c r="H2144">
        <v>1.1685719999999999</v>
      </c>
      <c r="I2144">
        <v>1.168571</v>
      </c>
      <c r="J2144">
        <v>1.168571</v>
      </c>
      <c r="L2144">
        <v>0.19001000000000001</v>
      </c>
    </row>
    <row r="2145" spans="1:12" x14ac:dyDescent="0.2">
      <c r="A2145">
        <v>0.93994800000000001</v>
      </c>
      <c r="B2145">
        <v>0.604356</v>
      </c>
      <c r="C2145">
        <v>0.97490399999999999</v>
      </c>
      <c r="D2145">
        <v>0.99590199999999995</v>
      </c>
      <c r="E2145">
        <v>0.67332899999999996</v>
      </c>
      <c r="F2145">
        <v>0.68740400000000002</v>
      </c>
      <c r="G2145">
        <v>1.1945060000000001</v>
      </c>
      <c r="H2145">
        <v>1.1945060000000001</v>
      </c>
      <c r="I2145">
        <v>1.1945049999999999</v>
      </c>
      <c r="J2145">
        <v>1.1945049999999999</v>
      </c>
      <c r="L2145">
        <v>0.198603</v>
      </c>
    </row>
    <row r="2146" spans="1:12" x14ac:dyDescent="0.2">
      <c r="A2146">
        <v>0.79819399999999996</v>
      </c>
      <c r="B2146">
        <v>0.55832499999999996</v>
      </c>
      <c r="C2146">
        <v>0.90702499999999997</v>
      </c>
      <c r="D2146">
        <v>0.94698499999999997</v>
      </c>
      <c r="E2146">
        <v>0.63397599999999998</v>
      </c>
      <c r="F2146">
        <v>0.66012000000000004</v>
      </c>
      <c r="G2146">
        <v>1.1264430000000001</v>
      </c>
      <c r="H2146">
        <v>1.1264430000000001</v>
      </c>
      <c r="I2146">
        <v>1.1264430000000001</v>
      </c>
      <c r="J2146">
        <v>1.1264430000000001</v>
      </c>
      <c r="L2146">
        <v>0.17945800000000001</v>
      </c>
    </row>
    <row r="2147" spans="1:12" x14ac:dyDescent="0.2">
      <c r="A2147">
        <v>0.84596499999999997</v>
      </c>
      <c r="B2147">
        <v>0.56285200000000002</v>
      </c>
      <c r="C2147">
        <v>0.96432600000000002</v>
      </c>
      <c r="D2147">
        <v>0.96480299999999997</v>
      </c>
      <c r="E2147">
        <v>0.67538200000000004</v>
      </c>
      <c r="F2147">
        <v>0.70235800000000004</v>
      </c>
      <c r="G2147">
        <v>1.2009350000000001</v>
      </c>
      <c r="H2147">
        <v>1.2009350000000001</v>
      </c>
      <c r="I2147">
        <v>1.2009339999999999</v>
      </c>
      <c r="J2147">
        <v>1.2009339999999999</v>
      </c>
      <c r="L2147">
        <v>0.23613100000000001</v>
      </c>
    </row>
    <row r="2148" spans="1:12" x14ac:dyDescent="0.2">
      <c r="A2148">
        <v>0.83041600000000004</v>
      </c>
      <c r="B2148">
        <v>0.53590000000000004</v>
      </c>
      <c r="C2148">
        <v>0.92914799999999997</v>
      </c>
      <c r="D2148">
        <v>0.925701</v>
      </c>
      <c r="E2148">
        <v>0.65993500000000005</v>
      </c>
      <c r="F2148">
        <v>0.68493400000000004</v>
      </c>
      <c r="G2148">
        <v>1.188097</v>
      </c>
      <c r="H2148">
        <v>1.188097</v>
      </c>
      <c r="I2148">
        <v>1.188097</v>
      </c>
      <c r="J2148">
        <v>1.188097</v>
      </c>
      <c r="L2148">
        <v>0.25894899999999998</v>
      </c>
    </row>
    <row r="2149" spans="1:12" x14ac:dyDescent="0.2">
      <c r="A2149">
        <v>0.87539599999999995</v>
      </c>
      <c r="B2149">
        <v>0.56492699999999996</v>
      </c>
      <c r="C2149">
        <v>0.97947499999999998</v>
      </c>
      <c r="D2149">
        <v>0.97584199999999999</v>
      </c>
      <c r="E2149">
        <v>0.69567999999999997</v>
      </c>
      <c r="F2149">
        <v>0.72203399999999995</v>
      </c>
      <c r="G2149">
        <v>1.2405029999999999</v>
      </c>
      <c r="H2149">
        <v>1.2405029999999999</v>
      </c>
      <c r="I2149">
        <v>1.2405029999999999</v>
      </c>
      <c r="J2149">
        <v>1.2405029999999999</v>
      </c>
      <c r="L2149">
        <v>0.26102799999999998</v>
      </c>
    </row>
    <row r="2150" spans="1:12" x14ac:dyDescent="0.2">
      <c r="A2150">
        <v>0.77400100000000005</v>
      </c>
      <c r="B2150">
        <v>0.49949399999999999</v>
      </c>
      <c r="C2150">
        <v>0.87654299999999996</v>
      </c>
      <c r="D2150">
        <v>0.89366500000000004</v>
      </c>
      <c r="E2150">
        <v>0.61510100000000001</v>
      </c>
      <c r="F2150">
        <v>0.63840300000000005</v>
      </c>
      <c r="G2150">
        <v>1.133724</v>
      </c>
      <c r="H2150">
        <v>1.133724</v>
      </c>
      <c r="I2150">
        <v>1.133724</v>
      </c>
      <c r="J2150">
        <v>1.133724</v>
      </c>
      <c r="L2150">
        <v>0.24005899999999999</v>
      </c>
    </row>
    <row r="2151" spans="1:12" x14ac:dyDescent="0.2">
      <c r="A2151">
        <v>0.83180699999999996</v>
      </c>
      <c r="B2151">
        <v>0.53959999999999997</v>
      </c>
      <c r="C2151">
        <v>0.94302699999999995</v>
      </c>
      <c r="D2151">
        <v>0.96266700000000005</v>
      </c>
      <c r="E2151">
        <v>0.66457699999999997</v>
      </c>
      <c r="F2151">
        <v>0.68982699999999997</v>
      </c>
      <c r="G2151">
        <v>1.2137389999999999</v>
      </c>
      <c r="H2151">
        <v>1.2137389999999999</v>
      </c>
      <c r="I2151">
        <v>1.2137389999999999</v>
      </c>
      <c r="J2151">
        <v>1.2137389999999999</v>
      </c>
      <c r="L2151">
        <v>0.25107200000000002</v>
      </c>
    </row>
    <row r="2152" spans="1:12" x14ac:dyDescent="0.2">
      <c r="A2152">
        <v>0.81176599999999999</v>
      </c>
      <c r="B2152">
        <v>0.53312400000000004</v>
      </c>
      <c r="C2152">
        <v>0.94030800000000003</v>
      </c>
      <c r="D2152">
        <v>0.94230700000000001</v>
      </c>
      <c r="E2152">
        <v>0.63610900000000004</v>
      </c>
      <c r="F2152">
        <v>0.69752700000000001</v>
      </c>
      <c r="G2152">
        <v>1.2271650000000001</v>
      </c>
      <c r="H2152">
        <v>1.2271650000000001</v>
      </c>
      <c r="I2152">
        <v>1.2271639999999999</v>
      </c>
      <c r="J2152">
        <v>1.2271639999999999</v>
      </c>
      <c r="L2152">
        <v>0.28485700000000003</v>
      </c>
    </row>
    <row r="2153" spans="1:12" x14ac:dyDescent="0.2">
      <c r="A2153">
        <v>0.82920899999999997</v>
      </c>
      <c r="B2153">
        <v>0.54460299999999995</v>
      </c>
      <c r="C2153">
        <v>0.95634699999999995</v>
      </c>
      <c r="D2153">
        <v>0.95981099999999997</v>
      </c>
      <c r="E2153">
        <v>0.64832999999999996</v>
      </c>
      <c r="F2153">
        <v>0.703739</v>
      </c>
      <c r="G2153">
        <v>1.2450909999999999</v>
      </c>
      <c r="H2153">
        <v>1.2450909999999999</v>
      </c>
      <c r="I2153">
        <v>1.2450909999999999</v>
      </c>
      <c r="J2153">
        <v>1.2450909999999999</v>
      </c>
      <c r="L2153">
        <v>0.28527999999999998</v>
      </c>
    </row>
    <row r="2154" spans="1:12" x14ac:dyDescent="0.2">
      <c r="A2154">
        <v>0.778061</v>
      </c>
      <c r="B2154">
        <v>0.53509499999999999</v>
      </c>
      <c r="C2154">
        <v>0.89524599999999999</v>
      </c>
      <c r="D2154">
        <v>0.83823000000000003</v>
      </c>
      <c r="E2154">
        <v>0.63701200000000002</v>
      </c>
      <c r="F2154">
        <v>0.68832000000000004</v>
      </c>
      <c r="G2154">
        <v>1.228275</v>
      </c>
      <c r="H2154">
        <v>1.228275</v>
      </c>
      <c r="I2154">
        <v>1.228275</v>
      </c>
      <c r="J2154">
        <v>1.228275</v>
      </c>
      <c r="L2154">
        <v>0.33302900000000002</v>
      </c>
    </row>
    <row r="2155" spans="1:12" x14ac:dyDescent="0.2">
      <c r="A2155">
        <v>0.81973200000000002</v>
      </c>
      <c r="B2155">
        <v>0.56245800000000001</v>
      </c>
      <c r="C2155">
        <v>0.93806900000000004</v>
      </c>
      <c r="D2155">
        <v>0.87737600000000004</v>
      </c>
      <c r="E2155">
        <v>0.67036600000000002</v>
      </c>
      <c r="F2155">
        <v>0.71982199999999996</v>
      </c>
      <c r="G2155">
        <v>1.290745</v>
      </c>
      <c r="H2155">
        <v>1.290745</v>
      </c>
      <c r="I2155">
        <v>1.290745</v>
      </c>
      <c r="J2155">
        <v>1.290745</v>
      </c>
      <c r="L2155">
        <v>0.35267599999999999</v>
      </c>
    </row>
    <row r="2156" spans="1:12" x14ac:dyDescent="0.2">
      <c r="A2156">
        <v>0.82602699999999996</v>
      </c>
      <c r="B2156">
        <v>0.56963900000000001</v>
      </c>
      <c r="C2156">
        <v>0.94828699999999999</v>
      </c>
      <c r="D2156">
        <v>0.884575</v>
      </c>
      <c r="E2156">
        <v>0.67815899999999996</v>
      </c>
      <c r="F2156">
        <v>0.72528899999999996</v>
      </c>
      <c r="G2156">
        <v>1.307482</v>
      </c>
      <c r="H2156">
        <v>1.307482</v>
      </c>
      <c r="I2156">
        <v>1.3074809999999999</v>
      </c>
      <c r="J2156">
        <v>1.3074809999999999</v>
      </c>
      <c r="L2156">
        <v>0.35919400000000001</v>
      </c>
    </row>
    <row r="2157" spans="1:12" x14ac:dyDescent="0.2">
      <c r="A2157">
        <v>0.75885800000000003</v>
      </c>
      <c r="B2157">
        <v>0.52805100000000005</v>
      </c>
      <c r="C2157">
        <v>0.88381299999999996</v>
      </c>
      <c r="D2157">
        <v>0.82487500000000002</v>
      </c>
      <c r="E2157">
        <v>0.62866999999999995</v>
      </c>
      <c r="F2157">
        <v>0.64285300000000001</v>
      </c>
      <c r="G2157">
        <v>1.197244</v>
      </c>
      <c r="H2157">
        <v>1.197244</v>
      </c>
      <c r="I2157">
        <v>1.197244</v>
      </c>
      <c r="J2157">
        <v>1.197244</v>
      </c>
      <c r="L2157">
        <v>0.31343100000000002</v>
      </c>
    </row>
    <row r="2158" spans="1:12" x14ac:dyDescent="0.2">
      <c r="A2158">
        <v>0.81606900000000004</v>
      </c>
      <c r="B2158">
        <v>0.56992500000000001</v>
      </c>
      <c r="C2158">
        <v>0.95685500000000001</v>
      </c>
      <c r="D2158">
        <v>0.88910699999999998</v>
      </c>
      <c r="E2158">
        <v>0.67925500000000005</v>
      </c>
      <c r="F2158">
        <v>0.69247199999999998</v>
      </c>
      <c r="G2158">
        <v>1.2928310000000001</v>
      </c>
      <c r="H2158">
        <v>1.2928310000000001</v>
      </c>
      <c r="I2158">
        <v>1.2928310000000001</v>
      </c>
      <c r="J2158">
        <v>1.2928310000000001</v>
      </c>
      <c r="L2158">
        <v>0.335976</v>
      </c>
    </row>
    <row r="2159" spans="1:12" x14ac:dyDescent="0.2">
      <c r="A2159">
        <v>0.81444399999999995</v>
      </c>
      <c r="B2159">
        <v>0.56959400000000004</v>
      </c>
      <c r="C2159">
        <v>0.95442899999999997</v>
      </c>
      <c r="D2159">
        <v>0.88402000000000003</v>
      </c>
      <c r="E2159">
        <v>0.67962</v>
      </c>
      <c r="F2159">
        <v>0.69065299999999996</v>
      </c>
      <c r="G2159">
        <v>1.291134</v>
      </c>
      <c r="H2159">
        <v>1.291134</v>
      </c>
      <c r="I2159">
        <v>1.291134</v>
      </c>
      <c r="J2159">
        <v>1.291134</v>
      </c>
      <c r="L2159">
        <v>0.33670499999999998</v>
      </c>
    </row>
    <row r="2160" spans="1:12" x14ac:dyDescent="0.2">
      <c r="A2160">
        <v>0.81226799999999999</v>
      </c>
      <c r="B2160">
        <v>0.56522099999999997</v>
      </c>
      <c r="C2160">
        <v>0.95344399999999996</v>
      </c>
      <c r="D2160">
        <v>0.88199700000000003</v>
      </c>
      <c r="E2160">
        <v>0.67563899999999999</v>
      </c>
      <c r="F2160">
        <v>0.68971300000000002</v>
      </c>
      <c r="G2160">
        <v>1.2824169999999999</v>
      </c>
      <c r="H2160">
        <v>1.2824169999999999</v>
      </c>
      <c r="I2160">
        <v>1.2824169999999999</v>
      </c>
      <c r="J2160">
        <v>1.2824169999999999</v>
      </c>
      <c r="L2160">
        <v>0.32897300000000002</v>
      </c>
    </row>
    <row r="2161" spans="1:12" x14ac:dyDescent="0.2">
      <c r="A2161">
        <v>0.66254900000000005</v>
      </c>
      <c r="B2161">
        <v>0.461038</v>
      </c>
      <c r="C2161">
        <v>0.78577799999999998</v>
      </c>
      <c r="D2161">
        <v>0.71942600000000001</v>
      </c>
      <c r="E2161">
        <v>0.55682600000000004</v>
      </c>
      <c r="F2161">
        <v>0.56842499999999996</v>
      </c>
      <c r="G2161">
        <v>1.103847</v>
      </c>
      <c r="H2161">
        <v>1.103847</v>
      </c>
      <c r="I2161">
        <v>1.1038460000000001</v>
      </c>
      <c r="J2161">
        <v>1.1038460000000001</v>
      </c>
      <c r="L2161">
        <v>0.31806800000000002</v>
      </c>
    </row>
    <row r="2162" spans="1:12" x14ac:dyDescent="0.2">
      <c r="A2162">
        <v>0.79733399999999999</v>
      </c>
      <c r="B2162">
        <v>0.55493300000000001</v>
      </c>
      <c r="C2162">
        <v>0.94496899999999995</v>
      </c>
      <c r="D2162">
        <v>0.86600500000000002</v>
      </c>
      <c r="E2162">
        <v>0.67046799999999995</v>
      </c>
      <c r="F2162">
        <v>0.68351300000000004</v>
      </c>
      <c r="G2162">
        <v>1.326068</v>
      </c>
      <c r="H2162">
        <v>1.326068</v>
      </c>
      <c r="I2162">
        <v>1.326068</v>
      </c>
      <c r="J2162">
        <v>1.326068</v>
      </c>
      <c r="L2162">
        <v>0.38109900000000002</v>
      </c>
    </row>
    <row r="2163" spans="1:12" x14ac:dyDescent="0.2">
      <c r="A2163">
        <v>0.79416900000000001</v>
      </c>
      <c r="B2163">
        <v>0.53202199999999999</v>
      </c>
      <c r="C2163">
        <v>0.94394699999999998</v>
      </c>
      <c r="D2163">
        <v>0.85024999999999995</v>
      </c>
      <c r="E2163">
        <v>0.66913699999999998</v>
      </c>
      <c r="F2163">
        <v>0.68108100000000005</v>
      </c>
      <c r="G2163">
        <v>1.326916</v>
      </c>
      <c r="H2163">
        <v>1.326916</v>
      </c>
      <c r="I2163">
        <v>1.3269150000000001</v>
      </c>
      <c r="J2163">
        <v>1.3269150000000001</v>
      </c>
      <c r="L2163">
        <v>0.38296799999999998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7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0.98642799999999997</v>
      </c>
      <c r="B2167">
        <v>0.98642799999999997</v>
      </c>
      <c r="C2167">
        <v>0.99026499999999995</v>
      </c>
      <c r="D2167">
        <v>0.98642799999999997</v>
      </c>
      <c r="E2167">
        <v>0.99026499999999995</v>
      </c>
      <c r="F2167">
        <v>0.98642799999999997</v>
      </c>
      <c r="G2167">
        <v>0.98944799999999999</v>
      </c>
      <c r="H2167">
        <v>0.98944799999999999</v>
      </c>
      <c r="I2167">
        <v>0.98944799999999999</v>
      </c>
      <c r="J2167">
        <v>0.98944799999999999</v>
      </c>
      <c r="L2167">
        <v>-8.1700000000000002E-4</v>
      </c>
    </row>
    <row r="2168" spans="1:12" x14ac:dyDescent="0.2">
      <c r="A2168">
        <v>0.98092800000000002</v>
      </c>
      <c r="B2168">
        <v>0.98111300000000001</v>
      </c>
      <c r="C2168">
        <v>0.98405299999999996</v>
      </c>
      <c r="D2168">
        <v>0.98118099999999997</v>
      </c>
      <c r="E2168">
        <v>0.98528000000000004</v>
      </c>
      <c r="F2168">
        <v>0.98014199999999996</v>
      </c>
      <c r="G2168">
        <v>0.98219900000000004</v>
      </c>
      <c r="H2168">
        <v>0.98219900000000004</v>
      </c>
      <c r="I2168">
        <v>0.98219900000000004</v>
      </c>
      <c r="J2168">
        <v>0.98219900000000004</v>
      </c>
      <c r="L2168">
        <v>-3.081E-3</v>
      </c>
    </row>
    <row r="2169" spans="1:12" x14ac:dyDescent="0.2">
      <c r="A2169">
        <v>0.95982800000000001</v>
      </c>
      <c r="B2169">
        <v>0.95470500000000003</v>
      </c>
      <c r="C2169">
        <v>0.96472500000000005</v>
      </c>
      <c r="D2169">
        <v>0.95510600000000001</v>
      </c>
      <c r="E2169">
        <v>0.95508400000000004</v>
      </c>
      <c r="F2169">
        <v>0.95460599999999995</v>
      </c>
      <c r="G2169">
        <v>0.96705399999999997</v>
      </c>
      <c r="H2169">
        <v>0.96705399999999997</v>
      </c>
      <c r="I2169">
        <v>0.96705399999999997</v>
      </c>
      <c r="J2169">
        <v>0.96705399999999997</v>
      </c>
      <c r="L2169">
        <v>2.3289999999999999E-3</v>
      </c>
    </row>
    <row r="2170" spans="1:12" x14ac:dyDescent="0.2">
      <c r="A2170">
        <v>0.889266</v>
      </c>
      <c r="B2170">
        <v>0.87668800000000002</v>
      </c>
      <c r="C2170">
        <v>0.88588900000000004</v>
      </c>
      <c r="D2170">
        <v>0.89025399999999999</v>
      </c>
      <c r="E2170">
        <v>0.90726399999999996</v>
      </c>
      <c r="F2170">
        <v>0.91010999999999997</v>
      </c>
      <c r="G2170">
        <v>0.92605800000000005</v>
      </c>
      <c r="H2170">
        <v>0.92605800000000005</v>
      </c>
      <c r="I2170">
        <v>0.92605700000000002</v>
      </c>
      <c r="J2170">
        <v>0.92605700000000002</v>
      </c>
      <c r="L2170">
        <v>1.5946999999999999E-2</v>
      </c>
    </row>
    <row r="2171" spans="1:12" x14ac:dyDescent="0.2">
      <c r="A2171">
        <v>0.96188499999999999</v>
      </c>
      <c r="B2171">
        <v>0.91275399999999995</v>
      </c>
      <c r="C2171">
        <v>0.96101199999999998</v>
      </c>
      <c r="D2171">
        <v>0.94920400000000005</v>
      </c>
      <c r="E2171">
        <v>0.98330799999999996</v>
      </c>
      <c r="F2171">
        <v>0.98483900000000002</v>
      </c>
      <c r="G2171">
        <v>1.0063169999999999</v>
      </c>
      <c r="H2171">
        <v>1.0063169999999999</v>
      </c>
      <c r="I2171">
        <v>1.006316</v>
      </c>
      <c r="J2171">
        <v>1.006316</v>
      </c>
      <c r="L2171">
        <v>2.1477E-2</v>
      </c>
    </row>
    <row r="2172" spans="1:12" x14ac:dyDescent="0.2">
      <c r="A2172">
        <v>0.95758699999999997</v>
      </c>
      <c r="B2172">
        <v>0.90646499999999997</v>
      </c>
      <c r="C2172">
        <v>0.95906100000000005</v>
      </c>
      <c r="D2172">
        <v>0.94594</v>
      </c>
      <c r="E2172">
        <v>0.97732600000000003</v>
      </c>
      <c r="F2172">
        <v>0.97765899999999994</v>
      </c>
      <c r="G2172">
        <v>0.99512</v>
      </c>
      <c r="H2172">
        <v>0.99512</v>
      </c>
      <c r="I2172">
        <v>0.99511899999999998</v>
      </c>
      <c r="J2172">
        <v>0.99511899999999998</v>
      </c>
      <c r="L2172">
        <v>1.746E-2</v>
      </c>
    </row>
    <row r="2173" spans="1:12" x14ac:dyDescent="0.2">
      <c r="A2173">
        <v>0.95642499999999997</v>
      </c>
      <c r="B2173">
        <v>0.91452500000000003</v>
      </c>
      <c r="C2173">
        <v>0.96575200000000005</v>
      </c>
      <c r="D2173">
        <v>0.949214</v>
      </c>
      <c r="E2173">
        <v>0.97726999999999997</v>
      </c>
      <c r="F2173">
        <v>0.96067100000000005</v>
      </c>
      <c r="G2173">
        <v>1.003784</v>
      </c>
      <c r="H2173">
        <v>1.003784</v>
      </c>
      <c r="I2173">
        <v>1.0037830000000001</v>
      </c>
      <c r="J2173">
        <v>1.0037830000000001</v>
      </c>
      <c r="L2173">
        <v>2.6512999999999998E-2</v>
      </c>
    </row>
    <row r="2174" spans="1:12" x14ac:dyDescent="0.2">
      <c r="A2174">
        <v>0.95210700000000004</v>
      </c>
      <c r="B2174">
        <v>0.91051499999999996</v>
      </c>
      <c r="C2174">
        <v>0.95738500000000004</v>
      </c>
      <c r="D2174">
        <v>0.93918800000000002</v>
      </c>
      <c r="E2174">
        <v>0.973051</v>
      </c>
      <c r="F2174">
        <v>0.95445500000000005</v>
      </c>
      <c r="G2174">
        <v>0.99469799999999997</v>
      </c>
      <c r="H2174">
        <v>0.99469799999999997</v>
      </c>
      <c r="I2174">
        <v>0.99469700000000005</v>
      </c>
      <c r="J2174">
        <v>0.99469700000000005</v>
      </c>
      <c r="L2174">
        <v>2.1645999999999999E-2</v>
      </c>
    </row>
    <row r="2175" spans="1:12" x14ac:dyDescent="0.2">
      <c r="A2175">
        <v>0.92228399999999999</v>
      </c>
      <c r="B2175">
        <v>0.85548500000000005</v>
      </c>
      <c r="C2175">
        <v>0.91029700000000002</v>
      </c>
      <c r="D2175">
        <v>0.88924300000000001</v>
      </c>
      <c r="E2175">
        <v>0.93825800000000004</v>
      </c>
      <c r="F2175">
        <v>0.91850399999999999</v>
      </c>
      <c r="G2175">
        <v>0.97108799999999995</v>
      </c>
      <c r="H2175">
        <v>0.97108799999999995</v>
      </c>
      <c r="I2175">
        <v>0.97108799999999995</v>
      </c>
      <c r="J2175">
        <v>0.97108799999999995</v>
      </c>
      <c r="L2175">
        <v>3.2829999999999998E-2</v>
      </c>
    </row>
    <row r="2176" spans="1:12" x14ac:dyDescent="0.2">
      <c r="A2176">
        <v>0.96938100000000005</v>
      </c>
      <c r="B2176">
        <v>0.90258400000000005</v>
      </c>
      <c r="C2176">
        <v>0.96023000000000003</v>
      </c>
      <c r="D2176">
        <v>0.93802099999999999</v>
      </c>
      <c r="E2176">
        <v>0.983483</v>
      </c>
      <c r="F2176">
        <v>0.96304599999999996</v>
      </c>
      <c r="G2176">
        <v>1.026502</v>
      </c>
      <c r="H2176">
        <v>1.026502</v>
      </c>
      <c r="I2176">
        <v>1.0265010000000001</v>
      </c>
      <c r="J2176">
        <v>1.0265010000000001</v>
      </c>
      <c r="L2176">
        <v>4.3018000000000001E-2</v>
      </c>
    </row>
    <row r="2177" spans="1:12" x14ac:dyDescent="0.2">
      <c r="A2177">
        <v>0.95235499999999995</v>
      </c>
      <c r="B2177">
        <v>0.88705900000000004</v>
      </c>
      <c r="C2177">
        <v>0.935971</v>
      </c>
      <c r="D2177">
        <v>0.92239300000000002</v>
      </c>
      <c r="E2177">
        <v>0.92725199999999997</v>
      </c>
      <c r="F2177">
        <v>0.91863700000000004</v>
      </c>
      <c r="G2177">
        <v>1.01725</v>
      </c>
      <c r="H2177">
        <v>1.01725</v>
      </c>
      <c r="I2177">
        <v>1.01725</v>
      </c>
      <c r="J2177">
        <v>1.01725</v>
      </c>
      <c r="L2177">
        <v>6.4894999999999994E-2</v>
      </c>
    </row>
    <row r="2178" spans="1:12" x14ac:dyDescent="0.2">
      <c r="A2178">
        <v>0.97096899999999997</v>
      </c>
      <c r="B2178">
        <v>0.90459199999999995</v>
      </c>
      <c r="C2178">
        <v>0.95425499999999996</v>
      </c>
      <c r="D2178">
        <v>0.94048900000000002</v>
      </c>
      <c r="E2178">
        <v>0.94345199999999996</v>
      </c>
      <c r="F2178">
        <v>0.93640900000000005</v>
      </c>
      <c r="G2178">
        <v>1.0427599999999999</v>
      </c>
      <c r="H2178">
        <v>1.0427599999999999</v>
      </c>
      <c r="I2178">
        <v>1.042759</v>
      </c>
      <c r="J2178">
        <v>1.042759</v>
      </c>
      <c r="L2178">
        <v>7.1790000000000007E-2</v>
      </c>
    </row>
    <row r="2179" spans="1:12" x14ac:dyDescent="0.2">
      <c r="A2179">
        <v>0.97106199999999998</v>
      </c>
      <c r="B2179">
        <v>0.90467799999999998</v>
      </c>
      <c r="C2179">
        <v>0.95434600000000003</v>
      </c>
      <c r="D2179">
        <v>0.94057900000000005</v>
      </c>
      <c r="E2179">
        <v>0.94354199999999999</v>
      </c>
      <c r="F2179">
        <v>0.93649800000000005</v>
      </c>
      <c r="G2179">
        <v>1.033296</v>
      </c>
      <c r="H2179">
        <v>1.033296</v>
      </c>
      <c r="I2179">
        <v>1.033296</v>
      </c>
      <c r="J2179">
        <v>1.033296</v>
      </c>
      <c r="L2179">
        <v>6.2233999999999998E-2</v>
      </c>
    </row>
    <row r="2180" spans="1:12" x14ac:dyDescent="0.2">
      <c r="A2180">
        <v>0.97891600000000001</v>
      </c>
      <c r="B2180">
        <v>0.90538200000000002</v>
      </c>
      <c r="C2180">
        <v>0.95927600000000002</v>
      </c>
      <c r="D2180">
        <v>0.94796499999999995</v>
      </c>
      <c r="E2180">
        <v>0.95015300000000003</v>
      </c>
      <c r="F2180">
        <v>0.92774199999999996</v>
      </c>
      <c r="G2180">
        <v>1.044405</v>
      </c>
      <c r="H2180">
        <v>1.044405</v>
      </c>
      <c r="I2180">
        <v>1.0444040000000001</v>
      </c>
      <c r="J2180">
        <v>1.0444040000000001</v>
      </c>
      <c r="L2180">
        <v>6.5488000000000005E-2</v>
      </c>
    </row>
    <row r="2181" spans="1:12" x14ac:dyDescent="0.2">
      <c r="A2181">
        <v>0.975441</v>
      </c>
      <c r="B2181">
        <v>0.902034</v>
      </c>
      <c r="C2181">
        <v>0.95350599999999996</v>
      </c>
      <c r="D2181">
        <v>0.94742199999999999</v>
      </c>
      <c r="E2181">
        <v>0.93628999999999996</v>
      </c>
      <c r="F2181">
        <v>0.92212799999999995</v>
      </c>
      <c r="G2181">
        <v>1.0456129999999999</v>
      </c>
      <c r="H2181">
        <v>1.0456129999999999</v>
      </c>
      <c r="I2181">
        <v>1.045612</v>
      </c>
      <c r="J2181">
        <v>1.045612</v>
      </c>
      <c r="L2181">
        <v>7.0170999999999997E-2</v>
      </c>
    </row>
    <row r="2182" spans="1:12" x14ac:dyDescent="0.2">
      <c r="A2182">
        <v>0.96334600000000004</v>
      </c>
      <c r="B2182">
        <v>0.88880000000000003</v>
      </c>
      <c r="C2182">
        <v>0.94625599999999999</v>
      </c>
      <c r="D2182">
        <v>0.92486299999999999</v>
      </c>
      <c r="E2182">
        <v>0.91406900000000002</v>
      </c>
      <c r="F2182">
        <v>0.91040900000000002</v>
      </c>
      <c r="G2182">
        <v>1.0356240000000001</v>
      </c>
      <c r="H2182">
        <v>1.0356240000000001</v>
      </c>
      <c r="I2182">
        <v>1.035623</v>
      </c>
      <c r="J2182">
        <v>1.035623</v>
      </c>
      <c r="L2182">
        <v>7.2276999999999994E-2</v>
      </c>
    </row>
    <row r="2183" spans="1:12" x14ac:dyDescent="0.2">
      <c r="A2183">
        <v>0.92145200000000005</v>
      </c>
      <c r="B2183">
        <v>0.85014800000000001</v>
      </c>
      <c r="C2183">
        <v>0.90510500000000005</v>
      </c>
      <c r="D2183">
        <v>0.88464299999999996</v>
      </c>
      <c r="E2183">
        <v>0.87431899999999996</v>
      </c>
      <c r="F2183">
        <v>0.87081799999999998</v>
      </c>
      <c r="G2183">
        <v>0.95091700000000001</v>
      </c>
      <c r="H2183">
        <v>0.95091700000000001</v>
      </c>
      <c r="I2183">
        <v>0.95091700000000001</v>
      </c>
      <c r="J2183">
        <v>0.95091700000000001</v>
      </c>
      <c r="L2183">
        <v>2.9465000000000002E-2</v>
      </c>
    </row>
    <row r="2184" spans="1:12" x14ac:dyDescent="0.2">
      <c r="A2184">
        <v>0.95926199999999995</v>
      </c>
      <c r="B2184">
        <v>0.889652</v>
      </c>
      <c r="C2184">
        <v>0.94326399999999999</v>
      </c>
      <c r="D2184">
        <v>0.92310899999999996</v>
      </c>
      <c r="E2184">
        <v>0.91506500000000002</v>
      </c>
      <c r="F2184">
        <v>0.91149899999999995</v>
      </c>
      <c r="G2184">
        <v>0.98615299999999995</v>
      </c>
      <c r="H2184">
        <v>0.98615299999999995</v>
      </c>
      <c r="I2184">
        <v>0.98615200000000003</v>
      </c>
      <c r="J2184">
        <v>0.98615200000000003</v>
      </c>
      <c r="L2184">
        <v>2.6890000000000001E-2</v>
      </c>
    </row>
    <row r="2185" spans="1:12" x14ac:dyDescent="0.2">
      <c r="A2185">
        <v>0.94728699999999999</v>
      </c>
      <c r="B2185">
        <v>0.88469200000000003</v>
      </c>
      <c r="C2185">
        <v>0.92548900000000001</v>
      </c>
      <c r="D2185">
        <v>0.90043600000000001</v>
      </c>
      <c r="E2185">
        <v>0.89975700000000003</v>
      </c>
      <c r="F2185">
        <v>0.89722900000000005</v>
      </c>
      <c r="G2185">
        <v>0.98438199999999998</v>
      </c>
      <c r="H2185">
        <v>0.98438199999999998</v>
      </c>
      <c r="I2185">
        <v>0.98438199999999998</v>
      </c>
      <c r="J2185">
        <v>0.98438199999999998</v>
      </c>
      <c r="L2185">
        <v>3.7095000000000003E-2</v>
      </c>
    </row>
    <row r="2186" spans="1:12" x14ac:dyDescent="0.2">
      <c r="A2186">
        <v>0.98236400000000001</v>
      </c>
      <c r="B2186">
        <v>0.92078599999999999</v>
      </c>
      <c r="C2186">
        <v>0.96623199999999998</v>
      </c>
      <c r="D2186">
        <v>0.93592900000000001</v>
      </c>
      <c r="E2186">
        <v>0.93747499999999995</v>
      </c>
      <c r="F2186">
        <v>0.93200400000000005</v>
      </c>
      <c r="G2186">
        <v>1.025055</v>
      </c>
      <c r="H2186">
        <v>1.025055</v>
      </c>
      <c r="I2186">
        <v>1.0250539999999999</v>
      </c>
      <c r="J2186">
        <v>1.0250539999999999</v>
      </c>
      <c r="L2186">
        <v>4.2689999999999999E-2</v>
      </c>
    </row>
    <row r="2187" spans="1:12" x14ac:dyDescent="0.2">
      <c r="A2187">
        <v>0.94905700000000004</v>
      </c>
      <c r="B2187">
        <v>0.88697300000000001</v>
      </c>
      <c r="C2187">
        <v>0.92103999999999997</v>
      </c>
      <c r="D2187">
        <v>0.91358700000000004</v>
      </c>
      <c r="E2187">
        <v>0.87587199999999998</v>
      </c>
      <c r="F2187">
        <v>0.88068100000000005</v>
      </c>
      <c r="G2187">
        <v>1.0037990000000001</v>
      </c>
      <c r="H2187">
        <v>1.0037990000000001</v>
      </c>
      <c r="I2187">
        <v>1.0037990000000001</v>
      </c>
      <c r="J2187">
        <v>1.0037990000000001</v>
      </c>
      <c r="L2187">
        <v>5.4741999999999999E-2</v>
      </c>
    </row>
    <row r="2188" spans="1:12" x14ac:dyDescent="0.2">
      <c r="A2188">
        <v>0.90812700000000002</v>
      </c>
      <c r="B2188">
        <v>0.88872499999999999</v>
      </c>
      <c r="C2188">
        <v>0.87924599999999997</v>
      </c>
      <c r="D2188">
        <v>0.81364000000000003</v>
      </c>
      <c r="E2188">
        <v>0.87760199999999999</v>
      </c>
      <c r="F2188">
        <v>0.87842100000000001</v>
      </c>
      <c r="G2188">
        <v>1.0098259999999999</v>
      </c>
      <c r="H2188">
        <v>1.0098259999999999</v>
      </c>
      <c r="I2188">
        <v>1.0098259999999999</v>
      </c>
      <c r="J2188">
        <v>1.0098259999999999</v>
      </c>
      <c r="L2188">
        <v>0.101699</v>
      </c>
    </row>
    <row r="2189" spans="1:12" x14ac:dyDescent="0.2">
      <c r="A2189">
        <v>0.93978300000000004</v>
      </c>
      <c r="B2189">
        <v>0.91636300000000004</v>
      </c>
      <c r="C2189">
        <v>0.91181900000000005</v>
      </c>
      <c r="D2189">
        <v>0.84336100000000003</v>
      </c>
      <c r="E2189">
        <v>0.90603599999999995</v>
      </c>
      <c r="F2189">
        <v>0.90830599999999995</v>
      </c>
      <c r="G2189">
        <v>1.032904</v>
      </c>
      <c r="H2189">
        <v>1.032904</v>
      </c>
      <c r="I2189">
        <v>1.032904</v>
      </c>
      <c r="J2189">
        <v>1.032904</v>
      </c>
      <c r="L2189">
        <v>9.3120999999999995E-2</v>
      </c>
    </row>
    <row r="2190" spans="1:12" x14ac:dyDescent="0.2">
      <c r="A2190">
        <v>0.93532099999999996</v>
      </c>
      <c r="B2190">
        <v>0.91033299999999995</v>
      </c>
      <c r="C2190">
        <v>0.88760399999999995</v>
      </c>
      <c r="D2190">
        <v>0.84211499999999995</v>
      </c>
      <c r="E2190">
        <v>0.89536099999999996</v>
      </c>
      <c r="F2190">
        <v>0.89422400000000002</v>
      </c>
      <c r="G2190">
        <v>1.012621</v>
      </c>
      <c r="H2190">
        <v>1.012621</v>
      </c>
      <c r="I2190">
        <v>1.012621</v>
      </c>
      <c r="J2190">
        <v>1.012621</v>
      </c>
      <c r="L2190">
        <v>7.7299999999999994E-2</v>
      </c>
    </row>
    <row r="2191" spans="1:12" x14ac:dyDescent="0.2">
      <c r="A2191">
        <v>0.97169700000000003</v>
      </c>
      <c r="B2191">
        <v>0.94573799999999997</v>
      </c>
      <c r="C2191">
        <v>0.92212400000000005</v>
      </c>
      <c r="D2191">
        <v>0.87486600000000003</v>
      </c>
      <c r="E2191">
        <v>0.93018299999999998</v>
      </c>
      <c r="F2191">
        <v>0.92900199999999999</v>
      </c>
      <c r="G2191">
        <v>1.040076</v>
      </c>
      <c r="H2191">
        <v>1.040076</v>
      </c>
      <c r="I2191">
        <v>1.0400750000000001</v>
      </c>
      <c r="J2191">
        <v>1.0400750000000001</v>
      </c>
      <c r="L2191">
        <v>6.8377999999999994E-2</v>
      </c>
    </row>
    <row r="2192" spans="1:12" x14ac:dyDescent="0.2">
      <c r="A2192">
        <v>0.96532499999999999</v>
      </c>
      <c r="B2192">
        <v>0.93957500000000005</v>
      </c>
      <c r="C2192">
        <v>0.91210400000000003</v>
      </c>
      <c r="D2192">
        <v>0.86665099999999995</v>
      </c>
      <c r="E2192">
        <v>0.92202499999999998</v>
      </c>
      <c r="F2192">
        <v>0.91154199999999996</v>
      </c>
      <c r="G2192">
        <v>1.0262960000000001</v>
      </c>
      <c r="H2192">
        <v>1.0262960000000001</v>
      </c>
      <c r="I2192">
        <v>1.026295</v>
      </c>
      <c r="J2192">
        <v>1.026295</v>
      </c>
      <c r="L2192">
        <v>6.0970000000000003E-2</v>
      </c>
    </row>
    <row r="2193" spans="1:12" x14ac:dyDescent="0.2">
      <c r="A2193">
        <v>0.97838800000000004</v>
      </c>
      <c r="B2193">
        <v>0.92167200000000005</v>
      </c>
      <c r="C2193">
        <v>0.928809</v>
      </c>
      <c r="D2193">
        <v>0.887436</v>
      </c>
      <c r="E2193">
        <v>0.93985099999999999</v>
      </c>
      <c r="F2193">
        <v>0.93217899999999998</v>
      </c>
      <c r="G2193">
        <v>1.0498510000000001</v>
      </c>
      <c r="H2193">
        <v>1.0498510000000001</v>
      </c>
      <c r="I2193">
        <v>1.0498499999999999</v>
      </c>
      <c r="J2193">
        <v>1.0498499999999999</v>
      </c>
      <c r="L2193">
        <v>7.1461999999999998E-2</v>
      </c>
    </row>
    <row r="2194" spans="1:12" x14ac:dyDescent="0.2">
      <c r="A2194">
        <v>0.97659099999999999</v>
      </c>
      <c r="B2194">
        <v>0.92043600000000003</v>
      </c>
      <c r="C2194">
        <v>0.92782100000000001</v>
      </c>
      <c r="D2194">
        <v>0.88362399999999997</v>
      </c>
      <c r="E2194">
        <v>0.93762900000000005</v>
      </c>
      <c r="F2194">
        <v>0.92736399999999997</v>
      </c>
      <c r="G2194">
        <v>1.0510759999999999</v>
      </c>
      <c r="H2194">
        <v>1.0510759999999999</v>
      </c>
      <c r="I2194">
        <v>1.051075</v>
      </c>
      <c r="J2194">
        <v>1.051075</v>
      </c>
      <c r="L2194">
        <v>7.4483999999999995E-2</v>
      </c>
    </row>
    <row r="2195" spans="1:12" x14ac:dyDescent="0.2">
      <c r="A2195">
        <v>0.97214299999999998</v>
      </c>
      <c r="B2195">
        <v>0.90834300000000001</v>
      </c>
      <c r="C2195">
        <v>0.92557199999999995</v>
      </c>
      <c r="D2195">
        <v>0.87628899999999998</v>
      </c>
      <c r="E2195">
        <v>0.93660900000000002</v>
      </c>
      <c r="F2195">
        <v>0.92600800000000005</v>
      </c>
      <c r="G2195">
        <v>1.043169</v>
      </c>
      <c r="H2195">
        <v>1.043169</v>
      </c>
      <c r="I2195">
        <v>1.0431680000000001</v>
      </c>
      <c r="J2195">
        <v>1.0431680000000001</v>
      </c>
      <c r="L2195">
        <v>7.1025000000000005E-2</v>
      </c>
    </row>
    <row r="2196" spans="1:12" x14ac:dyDescent="0.2">
      <c r="A2196">
        <v>0.98194000000000004</v>
      </c>
      <c r="B2196">
        <v>0.91749700000000001</v>
      </c>
      <c r="C2196">
        <v>0.93489900000000004</v>
      </c>
      <c r="D2196">
        <v>0.88512000000000002</v>
      </c>
      <c r="E2196">
        <v>0.946048</v>
      </c>
      <c r="F2196">
        <v>0.93533999999999995</v>
      </c>
      <c r="G2196">
        <v>1.043631</v>
      </c>
      <c r="H2196">
        <v>1.043631</v>
      </c>
      <c r="I2196">
        <v>1.0436300000000001</v>
      </c>
      <c r="J2196">
        <v>1.0436300000000001</v>
      </c>
      <c r="L2196">
        <v>6.1690000000000002E-2</v>
      </c>
    </row>
    <row r="2197" spans="1:12" x14ac:dyDescent="0.2">
      <c r="A2197">
        <v>0.87084499999999998</v>
      </c>
      <c r="B2197">
        <v>0.813693</v>
      </c>
      <c r="C2197">
        <v>0.83919600000000005</v>
      </c>
      <c r="D2197">
        <v>0.81304799999999999</v>
      </c>
      <c r="E2197">
        <v>0.83901400000000004</v>
      </c>
      <c r="F2197">
        <v>0.82951699999999995</v>
      </c>
      <c r="G2197">
        <v>0.95669800000000005</v>
      </c>
      <c r="H2197">
        <v>0.95669800000000005</v>
      </c>
      <c r="I2197">
        <v>0.95669800000000005</v>
      </c>
      <c r="J2197">
        <v>0.95669800000000005</v>
      </c>
      <c r="L2197">
        <v>8.5852999999999999E-2</v>
      </c>
    </row>
    <row r="2198" spans="1:12" x14ac:dyDescent="0.2">
      <c r="A2198">
        <v>0.97636599999999996</v>
      </c>
      <c r="B2198">
        <v>0.91099399999999997</v>
      </c>
      <c r="C2198">
        <v>0.940052</v>
      </c>
      <c r="D2198">
        <v>0.91149599999999997</v>
      </c>
      <c r="E2198">
        <v>0.93745299999999998</v>
      </c>
      <c r="F2198">
        <v>0.93021500000000001</v>
      </c>
      <c r="G2198">
        <v>1.071658</v>
      </c>
      <c r="H2198">
        <v>1.071658</v>
      </c>
      <c r="I2198">
        <v>1.071658</v>
      </c>
      <c r="J2198">
        <v>1.071658</v>
      </c>
      <c r="L2198">
        <v>9.5292000000000002E-2</v>
      </c>
    </row>
    <row r="2199" spans="1:12" x14ac:dyDescent="0.2">
      <c r="A2199">
        <v>0.95787999999999995</v>
      </c>
      <c r="B2199">
        <v>0.89469699999999996</v>
      </c>
      <c r="C2199">
        <v>0.92652900000000005</v>
      </c>
      <c r="D2199">
        <v>0.89504300000000003</v>
      </c>
      <c r="E2199">
        <v>0.90157200000000004</v>
      </c>
      <c r="F2199">
        <v>0.90879500000000002</v>
      </c>
      <c r="G2199">
        <v>1.0537069999999999</v>
      </c>
      <c r="H2199">
        <v>1.0537069999999999</v>
      </c>
      <c r="I2199">
        <v>1.0537069999999999</v>
      </c>
      <c r="J2199">
        <v>1.0537069999999999</v>
      </c>
      <c r="L2199">
        <v>9.5826999999999996E-2</v>
      </c>
    </row>
    <row r="2200" spans="1:12" x14ac:dyDescent="0.2">
      <c r="A2200">
        <v>0.96609500000000004</v>
      </c>
      <c r="B2200">
        <v>0.90029599999999999</v>
      </c>
      <c r="C2200">
        <v>0.92939799999999995</v>
      </c>
      <c r="D2200">
        <v>0.89684299999999995</v>
      </c>
      <c r="E2200">
        <v>0.90827000000000002</v>
      </c>
      <c r="F2200">
        <v>0.90981000000000001</v>
      </c>
      <c r="G2200">
        <v>1.0600229999999999</v>
      </c>
      <c r="H2200">
        <v>1.0600229999999999</v>
      </c>
      <c r="I2200">
        <v>1.060022</v>
      </c>
      <c r="J2200">
        <v>1.060022</v>
      </c>
      <c r="L2200">
        <v>9.3926999999999997E-2</v>
      </c>
    </row>
    <row r="2201" spans="1:12" x14ac:dyDescent="0.2">
      <c r="A2201">
        <v>0.92962500000000003</v>
      </c>
      <c r="B2201">
        <v>0.76825200000000005</v>
      </c>
      <c r="C2201">
        <v>0.89773999999999998</v>
      </c>
      <c r="D2201">
        <v>0.865151</v>
      </c>
      <c r="E2201">
        <v>0.835816</v>
      </c>
      <c r="F2201">
        <v>0.77637100000000003</v>
      </c>
      <c r="G2201">
        <v>1.026483</v>
      </c>
      <c r="H2201">
        <v>1.026483</v>
      </c>
      <c r="I2201">
        <v>1.0264819999999999</v>
      </c>
      <c r="J2201">
        <v>1.0264819999999999</v>
      </c>
      <c r="L2201">
        <v>9.6856999999999999E-2</v>
      </c>
    </row>
    <row r="2202" spans="1:12" x14ac:dyDescent="0.2">
      <c r="A2202">
        <v>1.006931</v>
      </c>
      <c r="B2202">
        <v>0.83373699999999995</v>
      </c>
      <c r="C2202">
        <v>0.97426199999999996</v>
      </c>
      <c r="D2202">
        <v>0.93709600000000004</v>
      </c>
      <c r="E2202">
        <v>0.90532199999999996</v>
      </c>
      <c r="F2202">
        <v>0.84093300000000004</v>
      </c>
      <c r="G2202">
        <v>1.1139779999999999</v>
      </c>
      <c r="H2202">
        <v>1.1139779999999999</v>
      </c>
      <c r="I2202">
        <v>1.113977</v>
      </c>
      <c r="J2202">
        <v>1.113977</v>
      </c>
      <c r="L2202">
        <v>0.107046</v>
      </c>
    </row>
    <row r="2203" spans="1:12" x14ac:dyDescent="0.2">
      <c r="A2203">
        <v>0.98607999999999996</v>
      </c>
      <c r="B2203">
        <v>0.81196699999999999</v>
      </c>
      <c r="C2203">
        <v>0.954295</v>
      </c>
      <c r="D2203">
        <v>0.91939899999999997</v>
      </c>
      <c r="E2203">
        <v>0.88458599999999998</v>
      </c>
      <c r="F2203">
        <v>0.82505200000000001</v>
      </c>
      <c r="G2203">
        <v>1.091324</v>
      </c>
      <c r="H2203">
        <v>1.091324</v>
      </c>
      <c r="I2203">
        <v>1.091323</v>
      </c>
      <c r="J2203">
        <v>1.091323</v>
      </c>
      <c r="L2203">
        <v>0.105243</v>
      </c>
    </row>
    <row r="2204" spans="1:12" x14ac:dyDescent="0.2">
      <c r="A2204">
        <v>0.994278</v>
      </c>
      <c r="B2204">
        <v>0.822851</v>
      </c>
      <c r="C2204">
        <v>0.96529600000000004</v>
      </c>
      <c r="D2204">
        <v>0.92752599999999996</v>
      </c>
      <c r="E2204">
        <v>0.89543099999999998</v>
      </c>
      <c r="F2204">
        <v>0.83184199999999997</v>
      </c>
      <c r="G2204">
        <v>1.1061700000000001</v>
      </c>
      <c r="H2204">
        <v>1.1061700000000001</v>
      </c>
      <c r="I2204">
        <v>1.106169</v>
      </c>
      <c r="J2204">
        <v>1.106169</v>
      </c>
      <c r="L2204">
        <v>0.111891</v>
      </c>
    </row>
    <row r="2205" spans="1:12" x14ac:dyDescent="0.2">
      <c r="A2205">
        <v>0.97756100000000001</v>
      </c>
      <c r="B2205">
        <v>0.80655200000000005</v>
      </c>
      <c r="C2205">
        <v>0.94889299999999999</v>
      </c>
      <c r="D2205">
        <v>0.90227900000000005</v>
      </c>
      <c r="E2205">
        <v>0.88128600000000001</v>
      </c>
      <c r="F2205">
        <v>0.81414200000000003</v>
      </c>
      <c r="G2205">
        <v>1.080789</v>
      </c>
      <c r="H2205">
        <v>1.080789</v>
      </c>
      <c r="I2205">
        <v>1.0807880000000001</v>
      </c>
      <c r="J2205">
        <v>1.0807880000000001</v>
      </c>
      <c r="L2205">
        <v>0.103227</v>
      </c>
    </row>
    <row r="2206" spans="1:12" x14ac:dyDescent="0.2">
      <c r="A2206">
        <v>0.99614599999999998</v>
      </c>
      <c r="B2206">
        <v>0.82259400000000005</v>
      </c>
      <c r="C2206">
        <v>0.96730000000000005</v>
      </c>
      <c r="D2206">
        <v>0.91431700000000005</v>
      </c>
      <c r="E2206">
        <v>0.89419999999999999</v>
      </c>
      <c r="F2206">
        <v>0.83015399999999995</v>
      </c>
      <c r="G2206">
        <v>1.1067929999999999</v>
      </c>
      <c r="H2206">
        <v>1.1067929999999999</v>
      </c>
      <c r="I2206">
        <v>1.106792</v>
      </c>
      <c r="J2206">
        <v>1.106792</v>
      </c>
      <c r="L2206">
        <v>0.11064599999999999</v>
      </c>
    </row>
    <row r="2207" spans="1:12" x14ac:dyDescent="0.2">
      <c r="A2207">
        <v>0.86810900000000002</v>
      </c>
      <c r="B2207">
        <v>0.77601600000000004</v>
      </c>
      <c r="C2207">
        <v>0.91560699999999995</v>
      </c>
      <c r="D2207">
        <v>0.86254500000000001</v>
      </c>
      <c r="E2207">
        <v>0.84356699999999996</v>
      </c>
      <c r="F2207">
        <v>0.73892100000000005</v>
      </c>
      <c r="G2207">
        <v>1.05968</v>
      </c>
      <c r="H2207">
        <v>1.05968</v>
      </c>
      <c r="I2207">
        <v>1.05968</v>
      </c>
      <c r="J2207">
        <v>1.05968</v>
      </c>
      <c r="L2207">
        <v>0.14407300000000001</v>
      </c>
    </row>
    <row r="2208" spans="1:12" x14ac:dyDescent="0.2">
      <c r="A2208">
        <v>0.90274699999999997</v>
      </c>
      <c r="B2208">
        <v>0.80698000000000003</v>
      </c>
      <c r="C2208">
        <v>0.95213999999999999</v>
      </c>
      <c r="D2208">
        <v>0.90785899999999997</v>
      </c>
      <c r="E2208">
        <v>0.88788400000000001</v>
      </c>
      <c r="F2208">
        <v>0.768405</v>
      </c>
      <c r="G2208">
        <v>1.1119239999999999</v>
      </c>
      <c r="H2208">
        <v>1.1119239999999999</v>
      </c>
      <c r="I2208">
        <v>1.1119239999999999</v>
      </c>
      <c r="J2208">
        <v>1.1119239999999999</v>
      </c>
      <c r="L2208">
        <v>0.15978400000000001</v>
      </c>
    </row>
    <row r="2209" spans="1:12" x14ac:dyDescent="0.2">
      <c r="A2209">
        <v>0.910991</v>
      </c>
      <c r="B2209">
        <v>0.82078700000000004</v>
      </c>
      <c r="C2209">
        <v>0.96430300000000002</v>
      </c>
      <c r="D2209">
        <v>0.91685700000000003</v>
      </c>
      <c r="E2209">
        <v>0.90127800000000002</v>
      </c>
      <c r="F2209">
        <v>0.77660600000000002</v>
      </c>
      <c r="G2209">
        <v>1.127494</v>
      </c>
      <c r="H2209">
        <v>1.127494</v>
      </c>
      <c r="I2209">
        <v>1.1274930000000001</v>
      </c>
      <c r="J2209">
        <v>1.1274930000000001</v>
      </c>
      <c r="L2209">
        <v>0.16319</v>
      </c>
    </row>
    <row r="2210" spans="1:12" x14ac:dyDescent="0.2">
      <c r="A2210">
        <v>0.89349599999999996</v>
      </c>
      <c r="B2210">
        <v>0.80956899999999998</v>
      </c>
      <c r="C2210">
        <v>0.94337000000000004</v>
      </c>
      <c r="D2210">
        <v>0.89975400000000005</v>
      </c>
      <c r="E2210">
        <v>0.88890199999999997</v>
      </c>
      <c r="F2210">
        <v>0.75908100000000001</v>
      </c>
      <c r="G2210">
        <v>1.117955</v>
      </c>
      <c r="H2210">
        <v>1.117955</v>
      </c>
      <c r="I2210">
        <v>1.117955</v>
      </c>
      <c r="J2210">
        <v>1.117955</v>
      </c>
      <c r="L2210">
        <v>0.17458499999999999</v>
      </c>
    </row>
    <row r="2211" spans="1:12" x14ac:dyDescent="0.2">
      <c r="A2211">
        <v>0.88336099999999995</v>
      </c>
      <c r="B2211">
        <v>0.76131199999999999</v>
      </c>
      <c r="C2211">
        <v>0.93559499999999995</v>
      </c>
      <c r="D2211">
        <v>0.85510799999999998</v>
      </c>
      <c r="E2211">
        <v>0.88334999999999997</v>
      </c>
      <c r="F2211">
        <v>0.75339900000000004</v>
      </c>
      <c r="G2211">
        <v>1.1118239999999999</v>
      </c>
      <c r="H2211">
        <v>1.1118239999999999</v>
      </c>
      <c r="I2211">
        <v>1.1118239999999999</v>
      </c>
      <c r="J2211">
        <v>1.1118239999999999</v>
      </c>
      <c r="L2211">
        <v>0.176229</v>
      </c>
    </row>
    <row r="2212" spans="1:12" x14ac:dyDescent="0.2">
      <c r="A2212">
        <v>0.76063000000000003</v>
      </c>
      <c r="B2212">
        <v>0.71316199999999996</v>
      </c>
      <c r="C2212">
        <v>0.88262600000000002</v>
      </c>
      <c r="D2212">
        <v>0.82447700000000002</v>
      </c>
      <c r="E2212">
        <v>0.84335199999999999</v>
      </c>
      <c r="F2212">
        <v>0.73361299999999996</v>
      </c>
      <c r="G2212">
        <v>1.063134</v>
      </c>
      <c r="H2212">
        <v>1.063134</v>
      </c>
      <c r="I2212">
        <v>1.063134</v>
      </c>
      <c r="J2212">
        <v>1.063134</v>
      </c>
      <c r="L2212">
        <v>0.180508</v>
      </c>
    </row>
    <row r="2213" spans="1:12" x14ac:dyDescent="0.2">
      <c r="A2213">
        <v>0.82349799999999995</v>
      </c>
      <c r="B2213">
        <v>0.77319800000000005</v>
      </c>
      <c r="C2213">
        <v>0.95505499999999999</v>
      </c>
      <c r="D2213">
        <v>0.88928499999999999</v>
      </c>
      <c r="E2213">
        <v>0.91537000000000002</v>
      </c>
      <c r="F2213">
        <v>0.79374100000000003</v>
      </c>
      <c r="G2213">
        <v>1.1517869999999999</v>
      </c>
      <c r="H2213">
        <v>1.1517869999999999</v>
      </c>
      <c r="I2213">
        <v>1.1517869999999999</v>
      </c>
      <c r="J2213">
        <v>1.1517869999999999</v>
      </c>
      <c r="L2213">
        <v>0.19673199999999999</v>
      </c>
    </row>
    <row r="2214" spans="1:12" x14ac:dyDescent="0.2">
      <c r="A2214">
        <v>0.80151300000000003</v>
      </c>
      <c r="B2214">
        <v>0.753386</v>
      </c>
      <c r="C2214">
        <v>0.93068399999999996</v>
      </c>
      <c r="D2214">
        <v>0.86482700000000001</v>
      </c>
      <c r="E2214">
        <v>0.74003699999999994</v>
      </c>
      <c r="F2214">
        <v>0.77686200000000005</v>
      </c>
      <c r="G2214">
        <v>1.1281779999999999</v>
      </c>
      <c r="H2214">
        <v>1.1281779999999999</v>
      </c>
      <c r="I2214">
        <v>1.1281779999999999</v>
      </c>
      <c r="J2214">
        <v>1.1281779999999999</v>
      </c>
      <c r="L2214">
        <v>0.197494</v>
      </c>
    </row>
    <row r="2215" spans="1:12" x14ac:dyDescent="0.2">
      <c r="A2215">
        <v>0.73544600000000004</v>
      </c>
      <c r="B2215">
        <v>0.69128599999999996</v>
      </c>
      <c r="C2215">
        <v>0.85396899999999998</v>
      </c>
      <c r="D2215">
        <v>0.79354100000000005</v>
      </c>
      <c r="E2215">
        <v>0.679037</v>
      </c>
      <c r="F2215">
        <v>0.71282699999999999</v>
      </c>
      <c r="G2215">
        <v>0.94707699999999995</v>
      </c>
      <c r="H2215">
        <v>0.94707699999999995</v>
      </c>
      <c r="I2215">
        <v>0.94707600000000003</v>
      </c>
      <c r="J2215">
        <v>0.94707600000000003</v>
      </c>
      <c r="L2215">
        <v>9.3106999999999995E-2</v>
      </c>
    </row>
    <row r="2216" spans="1:12" x14ac:dyDescent="0.2">
      <c r="A2216">
        <v>0.87040899999999999</v>
      </c>
      <c r="B2216">
        <v>0.82070200000000004</v>
      </c>
      <c r="C2216">
        <v>1.0184359999999999</v>
      </c>
      <c r="D2216">
        <v>0.94569400000000003</v>
      </c>
      <c r="E2216">
        <v>0.80980200000000002</v>
      </c>
      <c r="F2216">
        <v>0.85097800000000001</v>
      </c>
      <c r="G2216">
        <v>1.1331059999999999</v>
      </c>
      <c r="H2216">
        <v>1.1331059999999999</v>
      </c>
      <c r="I2216">
        <v>1.1331059999999999</v>
      </c>
      <c r="J2216">
        <v>1.1331059999999999</v>
      </c>
      <c r="L2216">
        <v>0.11466999999999999</v>
      </c>
    </row>
    <row r="2217" spans="1:12" x14ac:dyDescent="0.2">
      <c r="A2217">
        <v>0.85308300000000004</v>
      </c>
      <c r="B2217">
        <v>0.80467500000000003</v>
      </c>
      <c r="C2217">
        <v>1.00508</v>
      </c>
      <c r="D2217">
        <v>0.93097399999999997</v>
      </c>
      <c r="E2217">
        <v>0.80241099999999999</v>
      </c>
      <c r="F2217">
        <v>0.83982000000000001</v>
      </c>
      <c r="G2217">
        <v>1.119208</v>
      </c>
      <c r="H2217">
        <v>1.119208</v>
      </c>
      <c r="I2217">
        <v>1.1192070000000001</v>
      </c>
      <c r="J2217">
        <v>1.1192070000000001</v>
      </c>
      <c r="L2217">
        <v>0.11412700000000001</v>
      </c>
    </row>
    <row r="2218" spans="1:12" x14ac:dyDescent="0.2">
      <c r="A2218">
        <v>0.81406500000000004</v>
      </c>
      <c r="B2218">
        <v>0.77738499999999999</v>
      </c>
      <c r="C2218">
        <v>0.97995500000000002</v>
      </c>
      <c r="D2218">
        <v>0.891073</v>
      </c>
      <c r="E2218">
        <v>0.751004</v>
      </c>
      <c r="F2218">
        <v>0.83035999999999999</v>
      </c>
      <c r="G2218">
        <v>1.10649</v>
      </c>
      <c r="H2218">
        <v>1.10649</v>
      </c>
      <c r="I2218">
        <v>1.1064890000000001</v>
      </c>
      <c r="J2218">
        <v>1.1064890000000001</v>
      </c>
      <c r="L2218">
        <v>0.12653400000000001</v>
      </c>
    </row>
    <row r="2219" spans="1:12" x14ac:dyDescent="0.2">
      <c r="A2219">
        <v>0.77757500000000002</v>
      </c>
      <c r="B2219">
        <v>0.70846699999999996</v>
      </c>
      <c r="C2219">
        <v>0.936029</v>
      </c>
      <c r="D2219">
        <v>0.81207600000000002</v>
      </c>
      <c r="E2219">
        <v>0.71734100000000001</v>
      </c>
      <c r="F2219">
        <v>0.75674600000000003</v>
      </c>
      <c r="G2219">
        <v>1.0512870000000001</v>
      </c>
      <c r="H2219">
        <v>1.0512870000000001</v>
      </c>
      <c r="I2219">
        <v>1.0512870000000001</v>
      </c>
      <c r="J2219">
        <v>1.0512870000000001</v>
      </c>
      <c r="L2219">
        <v>0.115258</v>
      </c>
    </row>
    <row r="2220" spans="1:12" x14ac:dyDescent="0.2">
      <c r="A2220">
        <v>0.86840600000000001</v>
      </c>
      <c r="B2220">
        <v>0.79122499999999996</v>
      </c>
      <c r="C2220">
        <v>1.045369</v>
      </c>
      <c r="D2220">
        <v>0.90693699999999999</v>
      </c>
      <c r="E2220">
        <v>0.80113599999999996</v>
      </c>
      <c r="F2220">
        <v>0.84514299999999998</v>
      </c>
      <c r="G2220">
        <v>1.1713119999999999</v>
      </c>
      <c r="H2220">
        <v>1.1713119999999999</v>
      </c>
      <c r="I2220">
        <v>1.1713119999999999</v>
      </c>
      <c r="J2220">
        <v>1.1713119999999999</v>
      </c>
      <c r="L2220">
        <v>0.125943</v>
      </c>
    </row>
    <row r="2221" spans="1:12" x14ac:dyDescent="0.2">
      <c r="A2221">
        <v>0.84438500000000005</v>
      </c>
      <c r="B2221">
        <v>0.77255200000000002</v>
      </c>
      <c r="C2221">
        <v>1.017633</v>
      </c>
      <c r="D2221">
        <v>0.88896500000000001</v>
      </c>
      <c r="E2221">
        <v>0.78523600000000005</v>
      </c>
      <c r="F2221">
        <v>0.82608199999999998</v>
      </c>
      <c r="G2221">
        <v>1.150169</v>
      </c>
      <c r="H2221">
        <v>1.150169</v>
      </c>
      <c r="I2221">
        <v>1.150169</v>
      </c>
      <c r="J2221">
        <v>1.150169</v>
      </c>
      <c r="L2221">
        <v>0.13253599999999999</v>
      </c>
    </row>
    <row r="2222" spans="1:12" x14ac:dyDescent="0.2">
      <c r="A2222">
        <v>0.846777</v>
      </c>
      <c r="B2222">
        <v>0.76981100000000002</v>
      </c>
      <c r="C2222">
        <v>1.021604</v>
      </c>
      <c r="D2222">
        <v>0.89037299999999997</v>
      </c>
      <c r="E2222">
        <v>0.78468300000000002</v>
      </c>
      <c r="F2222">
        <v>0.82892100000000002</v>
      </c>
      <c r="G2222">
        <v>1.154903</v>
      </c>
      <c r="H2222">
        <v>1.154903</v>
      </c>
      <c r="I2222">
        <v>1.1549039999999999</v>
      </c>
      <c r="J2222">
        <v>1.1549039999999999</v>
      </c>
      <c r="L2222">
        <v>0.1333</v>
      </c>
    </row>
    <row r="2223" spans="1:12" x14ac:dyDescent="0.2">
      <c r="A2223">
        <v>0.77137900000000004</v>
      </c>
      <c r="B2223">
        <v>0.68985099999999999</v>
      </c>
      <c r="C2223">
        <v>0.96589599999999998</v>
      </c>
      <c r="D2223">
        <v>0.79988099999999995</v>
      </c>
      <c r="E2223">
        <v>0.70504999999999995</v>
      </c>
      <c r="F2223">
        <v>0.783721</v>
      </c>
      <c r="G2223">
        <v>1.0865180000000001</v>
      </c>
      <c r="H2223">
        <v>1.0865180000000001</v>
      </c>
      <c r="I2223">
        <v>1.0865180000000001</v>
      </c>
      <c r="J2223">
        <v>1.0865180000000001</v>
      </c>
      <c r="L2223">
        <v>0.12062199999999999</v>
      </c>
    </row>
    <row r="2224" spans="1:12" x14ac:dyDescent="0.2">
      <c r="A2224">
        <v>0.82796000000000003</v>
      </c>
      <c r="B2224">
        <v>0.74129800000000001</v>
      </c>
      <c r="C2224">
        <v>1.0367010000000001</v>
      </c>
      <c r="D2224">
        <v>0.85761299999999996</v>
      </c>
      <c r="E2224">
        <v>0.75610699999999997</v>
      </c>
      <c r="F2224">
        <v>0.84370999999999996</v>
      </c>
      <c r="G2224">
        <v>1.168625</v>
      </c>
      <c r="H2224">
        <v>1.168625</v>
      </c>
      <c r="I2224">
        <v>1.1686259999999999</v>
      </c>
      <c r="J2224">
        <v>1.1686259999999999</v>
      </c>
      <c r="L2224">
        <v>0.13192499999999999</v>
      </c>
    </row>
    <row r="2225" spans="1:12" x14ac:dyDescent="0.2">
      <c r="A2225">
        <v>0.823654</v>
      </c>
      <c r="B2225">
        <v>0.74428300000000003</v>
      </c>
      <c r="C2225">
        <v>1.0425310000000001</v>
      </c>
      <c r="D2225">
        <v>0.86238999999999999</v>
      </c>
      <c r="E2225">
        <v>0.76379699999999995</v>
      </c>
      <c r="F2225">
        <v>0.85170999999999997</v>
      </c>
      <c r="G2225">
        <v>1.1810179999999999</v>
      </c>
      <c r="H2225">
        <v>1.1810179999999999</v>
      </c>
      <c r="I2225">
        <v>1.1810179999999999</v>
      </c>
      <c r="J2225">
        <v>1.1810179999999999</v>
      </c>
      <c r="L2225">
        <v>0.138487</v>
      </c>
    </row>
    <row r="2226" spans="1:12" x14ac:dyDescent="0.2">
      <c r="A2226">
        <v>0.82799400000000001</v>
      </c>
      <c r="B2226">
        <v>0.74788500000000002</v>
      </c>
      <c r="C2226">
        <v>1.047021</v>
      </c>
      <c r="D2226">
        <v>0.86638000000000004</v>
      </c>
      <c r="E2226">
        <v>0.765038</v>
      </c>
      <c r="F2226">
        <v>0.85677400000000004</v>
      </c>
      <c r="G2226">
        <v>1.1893260000000001</v>
      </c>
      <c r="H2226">
        <v>1.1893260000000001</v>
      </c>
      <c r="I2226">
        <v>1.189327</v>
      </c>
      <c r="J2226">
        <v>1.189327</v>
      </c>
      <c r="L2226">
        <v>0.14230599999999999</v>
      </c>
    </row>
    <row r="2227" spans="1:12" x14ac:dyDescent="0.2">
      <c r="A2227">
        <v>0.82089500000000004</v>
      </c>
      <c r="B2227">
        <v>0.74106099999999997</v>
      </c>
      <c r="C2227">
        <v>1.036152</v>
      </c>
      <c r="D2227">
        <v>0.86216000000000004</v>
      </c>
      <c r="E2227">
        <v>0.75888</v>
      </c>
      <c r="F2227">
        <v>0.848047</v>
      </c>
      <c r="G2227">
        <v>1.182739</v>
      </c>
      <c r="H2227">
        <v>1.182739</v>
      </c>
      <c r="I2227">
        <v>1.1827399999999999</v>
      </c>
      <c r="J2227">
        <v>1.1827399999999999</v>
      </c>
      <c r="L2227">
        <v>0.146588</v>
      </c>
    </row>
    <row r="2228" spans="1:12" x14ac:dyDescent="0.2">
      <c r="A2228">
        <v>0.807392</v>
      </c>
      <c r="B2228">
        <v>0.72950400000000004</v>
      </c>
      <c r="C2228">
        <v>1.019236</v>
      </c>
      <c r="D2228">
        <v>0.84788699999999995</v>
      </c>
      <c r="E2228">
        <v>0.74299099999999996</v>
      </c>
      <c r="F2228">
        <v>0.82457599999999998</v>
      </c>
      <c r="G2228">
        <v>1.1618550000000001</v>
      </c>
      <c r="H2228">
        <v>1.1618550000000001</v>
      </c>
      <c r="I2228">
        <v>1.161856</v>
      </c>
      <c r="J2228">
        <v>1.161856</v>
      </c>
      <c r="L2228">
        <v>0.14262</v>
      </c>
    </row>
    <row r="2229" spans="1:12" x14ac:dyDescent="0.2">
      <c r="A2229">
        <v>0.82059300000000002</v>
      </c>
      <c r="B2229">
        <v>0.74419199999999996</v>
      </c>
      <c r="C2229">
        <v>1.040897</v>
      </c>
      <c r="D2229">
        <v>0.86301799999999995</v>
      </c>
      <c r="E2229">
        <v>0.75583599999999995</v>
      </c>
      <c r="F2229">
        <v>0.83940700000000001</v>
      </c>
      <c r="G2229">
        <v>1.186175</v>
      </c>
      <c r="H2229">
        <v>1.186175</v>
      </c>
      <c r="I2229">
        <v>1.186175</v>
      </c>
      <c r="J2229">
        <v>1.186175</v>
      </c>
      <c r="L2229">
        <v>0.14527799999999999</v>
      </c>
    </row>
    <row r="2230" spans="1:12" x14ac:dyDescent="0.2">
      <c r="A2230">
        <v>0.79866099999999995</v>
      </c>
      <c r="B2230">
        <v>0.73216300000000001</v>
      </c>
      <c r="C2230">
        <v>1.0209919999999999</v>
      </c>
      <c r="D2230">
        <v>0.84821000000000002</v>
      </c>
      <c r="E2230">
        <v>0.74114400000000002</v>
      </c>
      <c r="F2230">
        <v>0.82035499999999995</v>
      </c>
      <c r="G2230">
        <v>1.157098</v>
      </c>
      <c r="H2230">
        <v>1.157098</v>
      </c>
      <c r="I2230">
        <v>1.157098</v>
      </c>
      <c r="J2230">
        <v>1.157098</v>
      </c>
      <c r="L2230">
        <v>0.136106</v>
      </c>
    </row>
    <row r="2231" spans="1:12" x14ac:dyDescent="0.2">
      <c r="A2231">
        <v>0.82530800000000004</v>
      </c>
      <c r="B2231">
        <v>0.75701099999999999</v>
      </c>
      <c r="C2231">
        <v>1.052424</v>
      </c>
      <c r="D2231">
        <v>0.87720600000000004</v>
      </c>
      <c r="E2231">
        <v>0.76607199999999998</v>
      </c>
      <c r="F2231">
        <v>0.84890900000000002</v>
      </c>
      <c r="G2231">
        <v>1.199784</v>
      </c>
      <c r="H2231">
        <v>1.199784</v>
      </c>
      <c r="I2231">
        <v>1.1997850000000001</v>
      </c>
      <c r="J2231">
        <v>1.1997850000000001</v>
      </c>
      <c r="L2231">
        <v>0.14736099999999999</v>
      </c>
    </row>
    <row r="2232" spans="1:12" x14ac:dyDescent="0.2">
      <c r="A2232">
        <v>0.81659700000000002</v>
      </c>
      <c r="B2232">
        <v>0.74748199999999998</v>
      </c>
      <c r="C2232">
        <v>1.041776</v>
      </c>
      <c r="D2232">
        <v>0.86953000000000003</v>
      </c>
      <c r="E2232">
        <v>0.75672200000000001</v>
      </c>
      <c r="F2232">
        <v>0.83899000000000001</v>
      </c>
      <c r="G2232">
        <v>1.1874100000000001</v>
      </c>
      <c r="H2232">
        <v>1.1874100000000001</v>
      </c>
      <c r="I2232">
        <v>1.187411</v>
      </c>
      <c r="J2232">
        <v>1.187411</v>
      </c>
      <c r="L2232">
        <v>0.14563499999999999</v>
      </c>
    </row>
    <row r="2233" spans="1:12" x14ac:dyDescent="0.2">
      <c r="A2233">
        <v>0.81829099999999999</v>
      </c>
      <c r="B2233">
        <v>0.750745</v>
      </c>
      <c r="C2233">
        <v>1.0443070000000001</v>
      </c>
      <c r="D2233">
        <v>0.87264600000000003</v>
      </c>
      <c r="E2233">
        <v>0.75850099999999998</v>
      </c>
      <c r="F2233">
        <v>0.843005</v>
      </c>
      <c r="G2233">
        <v>1.195206</v>
      </c>
      <c r="H2233">
        <v>1.195206</v>
      </c>
      <c r="I2233">
        <v>1.195206</v>
      </c>
      <c r="J2233">
        <v>1.195206</v>
      </c>
      <c r="L2233">
        <v>0.15089900000000001</v>
      </c>
    </row>
    <row r="2234" spans="1:12" x14ac:dyDescent="0.2">
      <c r="A2234">
        <v>0.81215800000000005</v>
      </c>
      <c r="B2234">
        <v>0.75001899999999999</v>
      </c>
      <c r="C2234">
        <v>1.0377430000000001</v>
      </c>
      <c r="D2234">
        <v>0.87136800000000003</v>
      </c>
      <c r="E2234">
        <v>0.75183299999999997</v>
      </c>
      <c r="F2234">
        <v>0.83852800000000005</v>
      </c>
      <c r="G2234">
        <v>1.194151</v>
      </c>
      <c r="H2234">
        <v>1.194151</v>
      </c>
      <c r="I2234">
        <v>1.1941520000000001</v>
      </c>
      <c r="J2234">
        <v>1.1941520000000001</v>
      </c>
      <c r="L2234">
        <v>0.15640899999999999</v>
      </c>
    </row>
    <row r="2235" spans="1:12" x14ac:dyDescent="0.2">
      <c r="A2235">
        <v>0.74757099999999999</v>
      </c>
      <c r="B2235">
        <v>0.67257199999999995</v>
      </c>
      <c r="C2235">
        <v>0.91731700000000005</v>
      </c>
      <c r="D2235">
        <v>0.79986900000000005</v>
      </c>
      <c r="E2235">
        <v>0.68612099999999998</v>
      </c>
      <c r="F2235">
        <v>0.77899300000000005</v>
      </c>
      <c r="G2235">
        <v>1.1254090000000001</v>
      </c>
      <c r="H2235">
        <v>1.1254090000000001</v>
      </c>
      <c r="I2235">
        <v>1.12541</v>
      </c>
      <c r="J2235">
        <v>1.12541</v>
      </c>
      <c r="L2235">
        <v>0.208093</v>
      </c>
    </row>
    <row r="2236" spans="1:12" x14ac:dyDescent="0.2">
      <c r="A2236">
        <v>0.74399400000000004</v>
      </c>
      <c r="B2236">
        <v>0.67540800000000001</v>
      </c>
      <c r="C2236">
        <v>0.92617099999999997</v>
      </c>
      <c r="D2236">
        <v>0.80802300000000005</v>
      </c>
      <c r="E2236">
        <v>0.68903800000000004</v>
      </c>
      <c r="F2236">
        <v>0.74797199999999997</v>
      </c>
      <c r="G2236">
        <v>1.1163719999999999</v>
      </c>
      <c r="H2236">
        <v>1.1163719999999999</v>
      </c>
      <c r="I2236">
        <v>1.1163730000000001</v>
      </c>
      <c r="J2236">
        <v>1.1163730000000001</v>
      </c>
      <c r="L2236">
        <v>0.19020200000000001</v>
      </c>
    </row>
    <row r="2237" spans="1:12" x14ac:dyDescent="0.2">
      <c r="A2237">
        <v>0.73403300000000005</v>
      </c>
      <c r="B2237">
        <v>0.63974500000000001</v>
      </c>
      <c r="C2237">
        <v>0.87726700000000002</v>
      </c>
      <c r="D2237">
        <v>0.79720400000000002</v>
      </c>
      <c r="E2237">
        <v>0.65265499999999999</v>
      </c>
      <c r="F2237">
        <v>0.70847700000000002</v>
      </c>
      <c r="G2237">
        <v>1.109553</v>
      </c>
      <c r="H2237">
        <v>1.109553</v>
      </c>
      <c r="I2237">
        <v>1.109553</v>
      </c>
      <c r="J2237">
        <v>1.109553</v>
      </c>
      <c r="L2237">
        <v>0.23228599999999999</v>
      </c>
    </row>
    <row r="2238" spans="1:12" x14ac:dyDescent="0.2">
      <c r="A2238">
        <v>0.657806</v>
      </c>
      <c r="B2238">
        <v>0.57330899999999996</v>
      </c>
      <c r="C2238">
        <v>0.79432899999999995</v>
      </c>
      <c r="D2238">
        <v>0.71441699999999997</v>
      </c>
      <c r="E2238">
        <v>0.59095200000000003</v>
      </c>
      <c r="F2238">
        <v>0.64149699999999998</v>
      </c>
      <c r="G2238">
        <v>1.0492790000000001</v>
      </c>
      <c r="H2238">
        <v>1.0492790000000001</v>
      </c>
      <c r="I2238">
        <v>1.04928</v>
      </c>
      <c r="J2238">
        <v>1.04928</v>
      </c>
      <c r="L2238">
        <v>0.25495099999999998</v>
      </c>
    </row>
    <row r="2239" spans="1:12" x14ac:dyDescent="0.2">
      <c r="A2239">
        <v>0.77578999999999998</v>
      </c>
      <c r="B2239">
        <v>0.68325800000000003</v>
      </c>
      <c r="C2239">
        <v>0.94654499999999997</v>
      </c>
      <c r="D2239">
        <v>0.85154200000000002</v>
      </c>
      <c r="E2239">
        <v>0.701658</v>
      </c>
      <c r="F2239">
        <v>0.76329199999999997</v>
      </c>
      <c r="G2239">
        <v>1.2477590000000001</v>
      </c>
      <c r="H2239">
        <v>1.2477590000000001</v>
      </c>
      <c r="I2239">
        <v>1.24776</v>
      </c>
      <c r="J2239">
        <v>1.24776</v>
      </c>
      <c r="L2239">
        <v>0.30121500000000001</v>
      </c>
    </row>
    <row r="2240" spans="1:12" x14ac:dyDescent="0.2">
      <c r="A2240">
        <v>0.67647199999999996</v>
      </c>
      <c r="B2240">
        <v>0.59578600000000004</v>
      </c>
      <c r="C2240">
        <v>0.82536699999999996</v>
      </c>
      <c r="D2240">
        <v>0.74252600000000002</v>
      </c>
      <c r="E2240">
        <v>0.60755400000000004</v>
      </c>
      <c r="F2240">
        <v>0.66557500000000003</v>
      </c>
      <c r="G2240">
        <v>1.0796049999999999</v>
      </c>
      <c r="H2240">
        <v>1.0796049999999999</v>
      </c>
      <c r="I2240">
        <v>1.0796049999999999</v>
      </c>
      <c r="J2240">
        <v>1.0796049999999999</v>
      </c>
      <c r="L2240">
        <v>0.25423800000000002</v>
      </c>
    </row>
    <row r="2241" spans="1:12" x14ac:dyDescent="0.2">
      <c r="A2241">
        <v>0.76461500000000004</v>
      </c>
      <c r="B2241">
        <v>0.62287300000000001</v>
      </c>
      <c r="C2241">
        <v>0.93070699999999995</v>
      </c>
      <c r="D2241">
        <v>0.83923499999999995</v>
      </c>
      <c r="E2241">
        <v>0.67449000000000003</v>
      </c>
      <c r="F2241">
        <v>0.74764900000000001</v>
      </c>
      <c r="G2241">
        <v>1.218313</v>
      </c>
      <c r="H2241">
        <v>1.218313</v>
      </c>
      <c r="I2241">
        <v>1.2183139999999999</v>
      </c>
      <c r="J2241">
        <v>1.2183139999999999</v>
      </c>
      <c r="L2241">
        <v>0.287607</v>
      </c>
    </row>
    <row r="2242" spans="1:12" x14ac:dyDescent="0.2">
      <c r="A2242">
        <v>0.78462500000000002</v>
      </c>
      <c r="B2242">
        <v>0.63917400000000002</v>
      </c>
      <c r="C2242">
        <v>0.95707399999999998</v>
      </c>
      <c r="D2242">
        <v>0.86873</v>
      </c>
      <c r="E2242">
        <v>0.69819500000000001</v>
      </c>
      <c r="F2242">
        <v>0.76565000000000005</v>
      </c>
      <c r="G2242">
        <v>1.2549520000000001</v>
      </c>
      <c r="H2242">
        <v>1.2549520000000001</v>
      </c>
      <c r="I2242">
        <v>1.254953</v>
      </c>
      <c r="J2242">
        <v>1.254953</v>
      </c>
      <c r="L2242">
        <v>0.297879</v>
      </c>
    </row>
    <row r="2243" spans="1:12" x14ac:dyDescent="0.2">
      <c r="A2243">
        <v>0.78995899999999997</v>
      </c>
      <c r="B2243">
        <v>0.63722000000000001</v>
      </c>
      <c r="C2243">
        <v>0.958816</v>
      </c>
      <c r="D2243">
        <v>0.86835700000000005</v>
      </c>
      <c r="E2243">
        <v>0.70309100000000002</v>
      </c>
      <c r="F2243">
        <v>0.76536800000000005</v>
      </c>
      <c r="G2243">
        <v>1.2660400000000001</v>
      </c>
      <c r="H2243">
        <v>1.2660400000000001</v>
      </c>
      <c r="I2243">
        <v>1.266041</v>
      </c>
      <c r="J2243">
        <v>1.266041</v>
      </c>
      <c r="L2243">
        <v>0.30722500000000003</v>
      </c>
    </row>
    <row r="2244" spans="1:12" x14ac:dyDescent="0.2">
      <c r="A2244">
        <v>0.79880499999999999</v>
      </c>
      <c r="B2244">
        <v>0.64435600000000004</v>
      </c>
      <c r="C2244">
        <v>0.96955199999999997</v>
      </c>
      <c r="D2244">
        <v>0.87807999999999997</v>
      </c>
      <c r="E2244">
        <v>0.71096400000000004</v>
      </c>
      <c r="F2244">
        <v>0.77393900000000004</v>
      </c>
      <c r="G2244">
        <v>1.273104</v>
      </c>
      <c r="H2244">
        <v>1.273104</v>
      </c>
      <c r="I2244">
        <v>1.273104</v>
      </c>
      <c r="J2244">
        <v>1.273104</v>
      </c>
      <c r="L2244">
        <v>0.30355199999999999</v>
      </c>
    </row>
    <row r="2245" spans="1:12" x14ac:dyDescent="0.2">
      <c r="A2245">
        <v>0.77846300000000002</v>
      </c>
      <c r="B2245">
        <v>0.56778899999999999</v>
      </c>
      <c r="C2245">
        <v>0.94417499999999999</v>
      </c>
      <c r="D2245">
        <v>0.85572000000000004</v>
      </c>
      <c r="E2245">
        <v>0.69235599999999997</v>
      </c>
      <c r="F2245">
        <v>0.75422999999999996</v>
      </c>
      <c r="G2245">
        <v>1.2249810000000001</v>
      </c>
      <c r="H2245">
        <v>1.2249810000000001</v>
      </c>
      <c r="I2245">
        <v>1.224982</v>
      </c>
      <c r="J2245">
        <v>1.224982</v>
      </c>
      <c r="L2245">
        <v>0.28080699999999997</v>
      </c>
    </row>
    <row r="2246" spans="1:12" x14ac:dyDescent="0.2">
      <c r="A2246">
        <v>0.80160799999999999</v>
      </c>
      <c r="B2246">
        <v>0.58325099999999996</v>
      </c>
      <c r="C2246">
        <v>0.97245599999999999</v>
      </c>
      <c r="D2246">
        <v>0.88309599999999999</v>
      </c>
      <c r="E2246">
        <v>0.71154300000000004</v>
      </c>
      <c r="F2246">
        <v>0.77657699999999996</v>
      </c>
      <c r="G2246">
        <v>1.2710459999999999</v>
      </c>
      <c r="H2246">
        <v>1.2710459999999999</v>
      </c>
      <c r="I2246">
        <v>1.271047</v>
      </c>
      <c r="J2246">
        <v>1.271047</v>
      </c>
      <c r="L2246">
        <v>0.298591</v>
      </c>
    </row>
    <row r="2247" spans="1:12" x14ac:dyDescent="0.2">
      <c r="A2247">
        <v>0.75499000000000005</v>
      </c>
      <c r="B2247">
        <v>0.54692300000000005</v>
      </c>
      <c r="C2247">
        <v>0.92247400000000002</v>
      </c>
      <c r="D2247">
        <v>0.82373700000000005</v>
      </c>
      <c r="E2247">
        <v>0.67387699999999995</v>
      </c>
      <c r="F2247">
        <v>0.72616099999999995</v>
      </c>
      <c r="G2247">
        <v>1.2213050000000001</v>
      </c>
      <c r="H2247">
        <v>1.2213050000000001</v>
      </c>
      <c r="I2247">
        <v>1.2213050000000001</v>
      </c>
      <c r="J2247">
        <v>1.2213050000000001</v>
      </c>
      <c r="L2247">
        <v>0.29883100000000001</v>
      </c>
    </row>
    <row r="2248" spans="1:12" x14ac:dyDescent="0.2">
      <c r="A2248">
        <v>0.79503400000000002</v>
      </c>
      <c r="B2248">
        <v>0.57492100000000002</v>
      </c>
      <c r="C2248">
        <v>0.97087500000000004</v>
      </c>
      <c r="D2248">
        <v>0.86189899999999997</v>
      </c>
      <c r="E2248">
        <v>0.70988600000000002</v>
      </c>
      <c r="F2248">
        <v>0.76346400000000003</v>
      </c>
      <c r="G2248">
        <v>1.290259</v>
      </c>
      <c r="H2248">
        <v>1.290259</v>
      </c>
      <c r="I2248">
        <v>1.290259</v>
      </c>
      <c r="J2248">
        <v>1.290259</v>
      </c>
      <c r="L2248">
        <v>0.319384</v>
      </c>
    </row>
    <row r="2249" spans="1:12" x14ac:dyDescent="0.2">
      <c r="A2249">
        <v>0.79161599999999999</v>
      </c>
      <c r="B2249">
        <v>0.57244899999999999</v>
      </c>
      <c r="C2249">
        <v>0.95480600000000004</v>
      </c>
      <c r="D2249">
        <v>0.847634</v>
      </c>
      <c r="E2249">
        <v>0.70683399999999996</v>
      </c>
      <c r="F2249">
        <v>0.76018200000000002</v>
      </c>
      <c r="G2249">
        <v>1.272988</v>
      </c>
      <c r="H2249">
        <v>1.272988</v>
      </c>
      <c r="I2249">
        <v>1.272988</v>
      </c>
      <c r="J2249">
        <v>1.272988</v>
      </c>
      <c r="L2249">
        <v>0.31818200000000002</v>
      </c>
    </row>
    <row r="2250" spans="1:12" x14ac:dyDescent="0.2">
      <c r="A2250">
        <v>0.80568300000000004</v>
      </c>
      <c r="B2250">
        <v>0.58262199999999997</v>
      </c>
      <c r="C2250">
        <v>0.97177400000000003</v>
      </c>
      <c r="D2250">
        <v>0.86269700000000005</v>
      </c>
      <c r="E2250">
        <v>0.71939500000000001</v>
      </c>
      <c r="F2250">
        <v>0.77369100000000002</v>
      </c>
      <c r="G2250">
        <v>1.2885089999999999</v>
      </c>
      <c r="H2250">
        <v>1.2885089999999999</v>
      </c>
      <c r="I2250">
        <v>1.28851</v>
      </c>
      <c r="J2250">
        <v>1.28851</v>
      </c>
      <c r="L2250">
        <v>0.31673600000000002</v>
      </c>
    </row>
    <row r="2251" spans="1:12" x14ac:dyDescent="0.2">
      <c r="A2251">
        <v>0.79286699999999999</v>
      </c>
      <c r="B2251">
        <v>0.57335400000000003</v>
      </c>
      <c r="C2251">
        <v>0.95631600000000005</v>
      </c>
      <c r="D2251">
        <v>0.84897400000000001</v>
      </c>
      <c r="E2251">
        <v>0.707951</v>
      </c>
      <c r="F2251">
        <v>0.76138399999999995</v>
      </c>
      <c r="G2251">
        <v>1.2480039999999999</v>
      </c>
      <c r="H2251">
        <v>1.2480039999999999</v>
      </c>
      <c r="I2251">
        <v>1.2480039999999999</v>
      </c>
      <c r="J2251">
        <v>1.2480039999999999</v>
      </c>
      <c r="L2251">
        <v>0.291688</v>
      </c>
    </row>
    <row r="2252" spans="1:12" x14ac:dyDescent="0.2">
      <c r="A2252">
        <v>0.80130199999999996</v>
      </c>
      <c r="B2252">
        <v>0.581511</v>
      </c>
      <c r="C2252">
        <v>0.96498200000000001</v>
      </c>
      <c r="D2252">
        <v>0.84865199999999996</v>
      </c>
      <c r="E2252">
        <v>0.71816899999999995</v>
      </c>
      <c r="F2252">
        <v>0.768953</v>
      </c>
      <c r="G2252">
        <v>1.2664709999999999</v>
      </c>
      <c r="H2252">
        <v>1.2664709999999999</v>
      </c>
      <c r="I2252">
        <v>1.2664709999999999</v>
      </c>
      <c r="J2252">
        <v>1.2664709999999999</v>
      </c>
      <c r="L2252">
        <v>0.30148900000000001</v>
      </c>
    </row>
    <row r="2253" spans="1:12" x14ac:dyDescent="0.2">
      <c r="A2253">
        <v>0.811747</v>
      </c>
      <c r="B2253">
        <v>0.58674999999999999</v>
      </c>
      <c r="C2253">
        <v>0.97181399999999996</v>
      </c>
      <c r="D2253">
        <v>0.85971399999999998</v>
      </c>
      <c r="E2253">
        <v>0.72136699999999998</v>
      </c>
      <c r="F2253">
        <v>0.77133099999999999</v>
      </c>
      <c r="G2253">
        <v>1.283147</v>
      </c>
      <c r="H2253">
        <v>1.283147</v>
      </c>
      <c r="I2253">
        <v>1.283147</v>
      </c>
      <c r="J2253">
        <v>1.283147</v>
      </c>
      <c r="L2253">
        <v>0.31133300000000003</v>
      </c>
    </row>
    <row r="2254" spans="1:12" x14ac:dyDescent="0.2">
      <c r="A2254">
        <v>0.80647000000000002</v>
      </c>
      <c r="B2254">
        <v>0.58330800000000005</v>
      </c>
      <c r="C2254">
        <v>0.961897</v>
      </c>
      <c r="D2254">
        <v>0.85186099999999998</v>
      </c>
      <c r="E2254">
        <v>0.704731</v>
      </c>
      <c r="F2254">
        <v>0.76031800000000005</v>
      </c>
      <c r="G2254">
        <v>1.2742720000000001</v>
      </c>
      <c r="H2254">
        <v>1.2742720000000001</v>
      </c>
      <c r="I2254">
        <v>1.2742720000000001</v>
      </c>
      <c r="J2254">
        <v>1.2742720000000001</v>
      </c>
      <c r="L2254">
        <v>0.31237500000000001</v>
      </c>
    </row>
    <row r="2255" spans="1:12" x14ac:dyDescent="0.2">
      <c r="A2255">
        <v>0.80725400000000003</v>
      </c>
      <c r="B2255">
        <v>0.58028999999999997</v>
      </c>
      <c r="C2255">
        <v>0.96647000000000005</v>
      </c>
      <c r="D2255">
        <v>0.85301199999999999</v>
      </c>
      <c r="E2255">
        <v>0.706565</v>
      </c>
      <c r="F2255">
        <v>0.76361999999999997</v>
      </c>
      <c r="G2255">
        <v>1.2827329999999999</v>
      </c>
      <c r="H2255">
        <v>1.2827329999999999</v>
      </c>
      <c r="I2255">
        <v>1.2827329999999999</v>
      </c>
      <c r="J2255">
        <v>1.2827329999999999</v>
      </c>
      <c r="L2255">
        <v>0.31626300000000002</v>
      </c>
    </row>
    <row r="2256" spans="1:12" x14ac:dyDescent="0.2">
      <c r="A2256">
        <v>0.77952399999999999</v>
      </c>
      <c r="B2256">
        <v>0.56757800000000003</v>
      </c>
      <c r="C2256">
        <v>0.94116</v>
      </c>
      <c r="D2256">
        <v>0.83142400000000005</v>
      </c>
      <c r="E2256">
        <v>0.69335400000000003</v>
      </c>
      <c r="F2256">
        <v>0.73071299999999995</v>
      </c>
      <c r="G2256">
        <v>1.2663070000000001</v>
      </c>
      <c r="H2256">
        <v>1.2663070000000001</v>
      </c>
      <c r="I2256">
        <v>1.2663070000000001</v>
      </c>
      <c r="J2256">
        <v>1.2663070000000001</v>
      </c>
      <c r="L2256">
        <v>0.32514700000000002</v>
      </c>
    </row>
    <row r="2257" spans="1:12" x14ac:dyDescent="0.2">
      <c r="A2257">
        <v>0.79411399999999999</v>
      </c>
      <c r="B2257">
        <v>0.57826900000000003</v>
      </c>
      <c r="C2257">
        <v>0.95347800000000005</v>
      </c>
      <c r="D2257">
        <v>0.84967599999999999</v>
      </c>
      <c r="E2257">
        <v>0.70354700000000003</v>
      </c>
      <c r="F2257">
        <v>0.74639299999999997</v>
      </c>
      <c r="G2257">
        <v>1.2958689999999999</v>
      </c>
      <c r="H2257">
        <v>1.2958689999999999</v>
      </c>
      <c r="I2257">
        <v>1.2958689999999999</v>
      </c>
      <c r="J2257">
        <v>1.2958689999999999</v>
      </c>
      <c r="L2257">
        <v>0.342391</v>
      </c>
    </row>
    <row r="2258" spans="1:12" x14ac:dyDescent="0.2">
      <c r="A2258">
        <v>0.69897200000000004</v>
      </c>
      <c r="B2258">
        <v>0.52094200000000002</v>
      </c>
      <c r="C2258">
        <v>0.85895600000000005</v>
      </c>
      <c r="D2258">
        <v>0.76544400000000001</v>
      </c>
      <c r="E2258">
        <v>0.63380199999999998</v>
      </c>
      <c r="F2258">
        <v>0.67240100000000003</v>
      </c>
      <c r="G2258">
        <v>1.1267259999999999</v>
      </c>
      <c r="H2258">
        <v>1.1267259999999999</v>
      </c>
      <c r="I2258">
        <v>1.1267259999999999</v>
      </c>
      <c r="J2258">
        <v>1.1267259999999999</v>
      </c>
      <c r="L2258">
        <v>0.26777000000000001</v>
      </c>
    </row>
    <row r="2259" spans="1:12" x14ac:dyDescent="0.2">
      <c r="A2259">
        <v>0.76734199999999997</v>
      </c>
      <c r="B2259">
        <v>0.52296900000000002</v>
      </c>
      <c r="C2259">
        <v>0.94297399999999998</v>
      </c>
      <c r="D2259">
        <v>0.81959599999999999</v>
      </c>
      <c r="E2259">
        <v>0.695797</v>
      </c>
      <c r="F2259">
        <v>0.73817100000000002</v>
      </c>
      <c r="G2259">
        <v>1.215792</v>
      </c>
      <c r="H2259">
        <v>1.215792</v>
      </c>
      <c r="I2259">
        <v>1.215792</v>
      </c>
      <c r="J2259">
        <v>1.215792</v>
      </c>
      <c r="L2259">
        <v>0.272818</v>
      </c>
    </row>
    <row r="2260" spans="1:12" x14ac:dyDescent="0.2">
      <c r="A2260">
        <v>0.70305399999999996</v>
      </c>
      <c r="B2260">
        <v>0.49709399999999998</v>
      </c>
      <c r="C2260">
        <v>0.86397199999999996</v>
      </c>
      <c r="D2260">
        <v>0.75591799999999998</v>
      </c>
      <c r="E2260">
        <v>0.64705800000000002</v>
      </c>
      <c r="F2260">
        <v>0.67218100000000003</v>
      </c>
      <c r="G2260">
        <v>1.1446460000000001</v>
      </c>
      <c r="H2260">
        <v>1.1446460000000001</v>
      </c>
      <c r="I2260">
        <v>1.1446449999999999</v>
      </c>
      <c r="J2260">
        <v>1.1446449999999999</v>
      </c>
      <c r="L2260">
        <v>0.28067300000000001</v>
      </c>
    </row>
    <row r="2261" spans="1:12" x14ac:dyDescent="0.2">
      <c r="A2261">
        <v>0.76173800000000003</v>
      </c>
      <c r="B2261">
        <v>0.53972399999999998</v>
      </c>
      <c r="C2261">
        <v>0.93317799999999995</v>
      </c>
      <c r="D2261">
        <v>0.80657500000000004</v>
      </c>
      <c r="E2261">
        <v>0.69437599999999999</v>
      </c>
      <c r="F2261">
        <v>0.71060199999999996</v>
      </c>
      <c r="G2261">
        <v>1.245757</v>
      </c>
      <c r="H2261">
        <v>1.245757</v>
      </c>
      <c r="I2261">
        <v>1.2457560000000001</v>
      </c>
      <c r="J2261">
        <v>1.2457560000000001</v>
      </c>
      <c r="L2261">
        <v>0.31257800000000002</v>
      </c>
    </row>
    <row r="2262" spans="1:12" x14ac:dyDescent="0.2">
      <c r="A2262">
        <v>0.79624499999999998</v>
      </c>
      <c r="B2262">
        <v>0.56570200000000004</v>
      </c>
      <c r="C2262">
        <v>0.97200699999999995</v>
      </c>
      <c r="D2262">
        <v>0.84445599999999998</v>
      </c>
      <c r="E2262">
        <v>0.724275</v>
      </c>
      <c r="F2262">
        <v>0.74453199999999997</v>
      </c>
      <c r="G2262">
        <v>1.3088660000000001</v>
      </c>
      <c r="H2262">
        <v>1.3088660000000001</v>
      </c>
      <c r="I2262">
        <v>1.3088649999999999</v>
      </c>
      <c r="J2262">
        <v>1.3088649999999999</v>
      </c>
      <c r="L2262">
        <v>0.33685799999999999</v>
      </c>
    </row>
    <row r="2263" spans="1:12" x14ac:dyDescent="0.2">
      <c r="A2263">
        <v>0.78404600000000002</v>
      </c>
      <c r="B2263">
        <v>0.55423699999999998</v>
      </c>
      <c r="C2263">
        <v>0.95868799999999998</v>
      </c>
      <c r="D2263">
        <v>0.83183600000000002</v>
      </c>
      <c r="E2263">
        <v>0.71089899999999995</v>
      </c>
      <c r="F2263">
        <v>0.73408799999999996</v>
      </c>
      <c r="G2263">
        <v>1.283539</v>
      </c>
      <c r="H2263">
        <v>1.283539</v>
      </c>
      <c r="I2263">
        <v>1.283539</v>
      </c>
      <c r="J2263">
        <v>1.283539</v>
      </c>
      <c r="L2263">
        <v>0.324851</v>
      </c>
    </row>
    <row r="2264" spans="1:12" x14ac:dyDescent="0.2">
      <c r="A2264">
        <v>0.79289100000000001</v>
      </c>
      <c r="B2264">
        <v>0.55788700000000002</v>
      </c>
      <c r="C2264">
        <v>0.94938199999999995</v>
      </c>
      <c r="D2264">
        <v>0.837314</v>
      </c>
      <c r="E2264">
        <v>0.71557999999999999</v>
      </c>
      <c r="F2264">
        <v>0.73892100000000005</v>
      </c>
      <c r="G2264">
        <v>1.2916209999999999</v>
      </c>
      <c r="H2264">
        <v>1.2916209999999999</v>
      </c>
      <c r="I2264">
        <v>1.29162</v>
      </c>
      <c r="J2264">
        <v>1.29162</v>
      </c>
      <c r="L2264">
        <v>0.34223799999999999</v>
      </c>
    </row>
    <row r="2265" spans="1:12" x14ac:dyDescent="0.2">
      <c r="A2265">
        <v>0.73440499999999997</v>
      </c>
      <c r="B2265">
        <v>0.49359399999999998</v>
      </c>
      <c r="C2265">
        <v>0.88011499999999998</v>
      </c>
      <c r="D2265">
        <v>0.78731499999999999</v>
      </c>
      <c r="E2265">
        <v>0.62483599999999995</v>
      </c>
      <c r="F2265">
        <v>0.63168100000000005</v>
      </c>
      <c r="G2265">
        <v>1.224823</v>
      </c>
      <c r="H2265">
        <v>1.224823</v>
      </c>
      <c r="I2265">
        <v>1.2248220000000001</v>
      </c>
      <c r="J2265">
        <v>1.2248220000000001</v>
      </c>
      <c r="L2265">
        <v>0.34470699999999999</v>
      </c>
    </row>
    <row r="2266" spans="1:12" x14ac:dyDescent="0.2">
      <c r="A2266">
        <v>0.79618800000000001</v>
      </c>
      <c r="B2266">
        <v>0.53337500000000004</v>
      </c>
      <c r="C2266">
        <v>0.94634700000000005</v>
      </c>
      <c r="D2266">
        <v>0.85241199999999995</v>
      </c>
      <c r="E2266">
        <v>0.67083800000000005</v>
      </c>
      <c r="F2266">
        <v>0.682813</v>
      </c>
      <c r="G2266">
        <v>1.33029</v>
      </c>
      <c r="H2266">
        <v>1.33029</v>
      </c>
      <c r="I2266">
        <v>1.3302890000000001</v>
      </c>
      <c r="J2266">
        <v>1.3302890000000001</v>
      </c>
      <c r="L2266">
        <v>0.38394200000000001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7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0.96182599999999996</v>
      </c>
      <c r="B2270">
        <v>0.96725700000000003</v>
      </c>
      <c r="C2270">
        <v>0.95937099999999997</v>
      </c>
      <c r="D2270">
        <v>0.96236500000000003</v>
      </c>
      <c r="E2270">
        <v>0.96719299999999997</v>
      </c>
      <c r="F2270">
        <v>0.95852800000000005</v>
      </c>
      <c r="G2270">
        <v>0.97236199999999995</v>
      </c>
      <c r="H2270">
        <v>0.97236199999999995</v>
      </c>
      <c r="I2270">
        <v>0.97236299999999998</v>
      </c>
      <c r="J2270">
        <v>0.97236299999999998</v>
      </c>
      <c r="L2270">
        <v>5.1060000000000003E-3</v>
      </c>
    </row>
    <row r="2271" spans="1:12" x14ac:dyDescent="0.2">
      <c r="A2271">
        <v>0.96921900000000005</v>
      </c>
      <c r="B2271">
        <v>0.97823400000000005</v>
      </c>
      <c r="C2271">
        <v>0.97326599999999996</v>
      </c>
      <c r="D2271">
        <v>0.97199599999999997</v>
      </c>
      <c r="E2271">
        <v>0.97922500000000001</v>
      </c>
      <c r="F2271">
        <v>0.96750800000000003</v>
      </c>
      <c r="G2271">
        <v>0.98389000000000004</v>
      </c>
      <c r="H2271">
        <v>0.98389000000000004</v>
      </c>
      <c r="I2271">
        <v>0.98389000000000004</v>
      </c>
      <c r="J2271">
        <v>0.98389000000000004</v>
      </c>
      <c r="L2271">
        <v>4.6649999999999999E-3</v>
      </c>
    </row>
    <row r="2272" spans="1:12" x14ac:dyDescent="0.2">
      <c r="A2272">
        <v>0.97369399999999995</v>
      </c>
      <c r="B2272">
        <v>0.98275100000000004</v>
      </c>
      <c r="C2272">
        <v>0.97775999999999996</v>
      </c>
      <c r="D2272">
        <v>0.97648400000000002</v>
      </c>
      <c r="E2272">
        <v>0.98374700000000004</v>
      </c>
      <c r="F2272">
        <v>0.97197599999999995</v>
      </c>
      <c r="G2272">
        <v>0.97936900000000005</v>
      </c>
      <c r="H2272">
        <v>0.97936900000000005</v>
      </c>
      <c r="I2272">
        <v>0.97936900000000005</v>
      </c>
      <c r="J2272">
        <v>0.97936900000000005</v>
      </c>
      <c r="L2272">
        <v>-4.3779999999999999E-3</v>
      </c>
    </row>
    <row r="2273" spans="1:12" x14ac:dyDescent="0.2">
      <c r="A2273">
        <v>0.97361200000000003</v>
      </c>
      <c r="B2273">
        <v>0.98040899999999997</v>
      </c>
      <c r="C2273">
        <v>0.97236599999999995</v>
      </c>
      <c r="D2273">
        <v>0.97004699999999999</v>
      </c>
      <c r="E2273">
        <v>0.98254600000000003</v>
      </c>
      <c r="F2273">
        <v>0.96470599999999995</v>
      </c>
      <c r="G2273">
        <v>0.97677899999999995</v>
      </c>
      <c r="H2273">
        <v>0.97677899999999995</v>
      </c>
      <c r="I2273">
        <v>0.97677899999999995</v>
      </c>
      <c r="J2273">
        <v>0.97677899999999995</v>
      </c>
      <c r="L2273">
        <v>-5.7670000000000004E-3</v>
      </c>
    </row>
    <row r="2274" spans="1:12" x14ac:dyDescent="0.2">
      <c r="A2274">
        <v>0.97192599999999996</v>
      </c>
      <c r="B2274">
        <v>0.97633199999999998</v>
      </c>
      <c r="C2274">
        <v>0.97306000000000004</v>
      </c>
      <c r="D2274">
        <v>0.96936999999999995</v>
      </c>
      <c r="E2274">
        <v>0.97925300000000004</v>
      </c>
      <c r="F2274">
        <v>0.96030599999999999</v>
      </c>
      <c r="G2274">
        <v>0.96856699999999996</v>
      </c>
      <c r="H2274">
        <v>0.96856699999999996</v>
      </c>
      <c r="I2274">
        <v>0.96856699999999996</v>
      </c>
      <c r="J2274">
        <v>0.96856699999999996</v>
      </c>
      <c r="L2274">
        <v>-1.0685999999999999E-2</v>
      </c>
    </row>
    <row r="2275" spans="1:12" x14ac:dyDescent="0.2">
      <c r="A2275">
        <v>0.94737800000000005</v>
      </c>
      <c r="B2275">
        <v>0.95368200000000003</v>
      </c>
      <c r="C2275">
        <v>0.94553500000000001</v>
      </c>
      <c r="D2275">
        <v>0.93053399999999997</v>
      </c>
      <c r="E2275">
        <v>0.945407</v>
      </c>
      <c r="F2275">
        <v>0.91331899999999999</v>
      </c>
      <c r="G2275">
        <v>0.94834099999999999</v>
      </c>
      <c r="H2275">
        <v>0.94834099999999999</v>
      </c>
      <c r="I2275">
        <v>0.94834099999999999</v>
      </c>
      <c r="J2275">
        <v>0.94834099999999999</v>
      </c>
      <c r="L2275">
        <v>-5.3410000000000003E-3</v>
      </c>
    </row>
    <row r="2276" spans="1:12" x14ac:dyDescent="0.2">
      <c r="A2276">
        <v>0.98408899999999999</v>
      </c>
      <c r="B2276">
        <v>0.99075299999999999</v>
      </c>
      <c r="C2276">
        <v>0.97674799999999995</v>
      </c>
      <c r="D2276">
        <v>0.96966399999999997</v>
      </c>
      <c r="E2276">
        <v>0.97817200000000004</v>
      </c>
      <c r="F2276">
        <v>0.95126599999999994</v>
      </c>
      <c r="G2276">
        <v>0.98956599999999995</v>
      </c>
      <c r="H2276">
        <v>0.98956599999999995</v>
      </c>
      <c r="I2276">
        <v>0.98956500000000003</v>
      </c>
      <c r="J2276">
        <v>0.98956500000000003</v>
      </c>
      <c r="L2276">
        <v>-1.188E-3</v>
      </c>
    </row>
    <row r="2277" spans="1:12" x14ac:dyDescent="0.2">
      <c r="A2277">
        <v>0.97647499999999998</v>
      </c>
      <c r="B2277">
        <v>0.97461100000000001</v>
      </c>
      <c r="C2277">
        <v>0.97126500000000004</v>
      </c>
      <c r="D2277">
        <v>0.95854099999999998</v>
      </c>
      <c r="E2277">
        <v>0.97398499999999999</v>
      </c>
      <c r="F2277">
        <v>0.94683799999999996</v>
      </c>
      <c r="G2277">
        <v>0.97898099999999999</v>
      </c>
      <c r="H2277">
        <v>0.97898099999999999</v>
      </c>
      <c r="I2277">
        <v>0.97898099999999999</v>
      </c>
      <c r="J2277">
        <v>0.97898099999999999</v>
      </c>
      <c r="L2277">
        <v>2.506E-3</v>
      </c>
    </row>
    <row r="2278" spans="1:12" x14ac:dyDescent="0.2">
      <c r="A2278">
        <v>0.99600299999999997</v>
      </c>
      <c r="B2278">
        <v>0.99465300000000001</v>
      </c>
      <c r="C2278">
        <v>0.98821599999999998</v>
      </c>
      <c r="D2278">
        <v>0.97848500000000005</v>
      </c>
      <c r="E2278">
        <v>0.99372199999999999</v>
      </c>
      <c r="F2278">
        <v>0.96712100000000001</v>
      </c>
      <c r="G2278">
        <v>1.0019670000000001</v>
      </c>
      <c r="H2278">
        <v>1.0019670000000001</v>
      </c>
      <c r="I2278">
        <v>1.0019670000000001</v>
      </c>
      <c r="J2278">
        <v>1.0019670000000001</v>
      </c>
      <c r="L2278">
        <v>5.9639999999999997E-3</v>
      </c>
    </row>
    <row r="2279" spans="1:12" x14ac:dyDescent="0.2">
      <c r="A2279">
        <v>0.89360499999999998</v>
      </c>
      <c r="B2279">
        <v>0.88449299999999997</v>
      </c>
      <c r="C2279">
        <v>0.87876900000000002</v>
      </c>
      <c r="D2279">
        <v>0.88320900000000002</v>
      </c>
      <c r="E2279">
        <v>0.91412199999999999</v>
      </c>
      <c r="F2279">
        <v>0.89288900000000004</v>
      </c>
      <c r="G2279">
        <v>0.92915400000000004</v>
      </c>
      <c r="H2279">
        <v>0.92915400000000004</v>
      </c>
      <c r="I2279">
        <v>0.92915400000000004</v>
      </c>
      <c r="J2279">
        <v>0.92915400000000004</v>
      </c>
      <c r="L2279">
        <v>1.5032E-2</v>
      </c>
    </row>
    <row r="2280" spans="1:12" x14ac:dyDescent="0.2">
      <c r="A2280">
        <v>0.92662800000000001</v>
      </c>
      <c r="B2280">
        <v>0.81336399999999998</v>
      </c>
      <c r="C2280">
        <v>0.91473499999999996</v>
      </c>
      <c r="D2280">
        <v>0.91814200000000001</v>
      </c>
      <c r="E2280">
        <v>0.90650699999999995</v>
      </c>
      <c r="F2280">
        <v>0.82108400000000004</v>
      </c>
      <c r="G2280">
        <v>0.969607</v>
      </c>
      <c r="H2280">
        <v>0.969607</v>
      </c>
      <c r="I2280">
        <v>0.96960599999999997</v>
      </c>
      <c r="J2280">
        <v>0.96960599999999997</v>
      </c>
      <c r="L2280">
        <v>4.2978000000000002E-2</v>
      </c>
    </row>
    <row r="2281" spans="1:12" x14ac:dyDescent="0.2">
      <c r="A2281">
        <v>0.91582399999999997</v>
      </c>
      <c r="B2281">
        <v>0.78315299999999999</v>
      </c>
      <c r="C2281">
        <v>0.868201</v>
      </c>
      <c r="D2281">
        <v>0.904945</v>
      </c>
      <c r="E2281">
        <v>0.88827100000000003</v>
      </c>
      <c r="F2281">
        <v>0.81902900000000001</v>
      </c>
      <c r="G2281">
        <v>0.98116499999999995</v>
      </c>
      <c r="H2281">
        <v>0.98116499999999995</v>
      </c>
      <c r="I2281">
        <v>0.98116400000000004</v>
      </c>
      <c r="J2281">
        <v>0.98116400000000004</v>
      </c>
      <c r="L2281">
        <v>6.5339999999999995E-2</v>
      </c>
    </row>
    <row r="2282" spans="1:12" x14ac:dyDescent="0.2">
      <c r="A2282">
        <v>0.93148399999999998</v>
      </c>
      <c r="B2282">
        <v>0.79305199999999998</v>
      </c>
      <c r="C2282">
        <v>0.88938300000000003</v>
      </c>
      <c r="D2282">
        <v>0.91156300000000001</v>
      </c>
      <c r="E2282">
        <v>0.90846700000000002</v>
      </c>
      <c r="F2282">
        <v>0.82704999999999995</v>
      </c>
      <c r="G2282">
        <v>1.0180959999999999</v>
      </c>
      <c r="H2282">
        <v>1.0180959999999999</v>
      </c>
      <c r="I2282">
        <v>1.018095</v>
      </c>
      <c r="J2282">
        <v>1.018095</v>
      </c>
      <c r="L2282">
        <v>8.6610999999999994E-2</v>
      </c>
    </row>
    <row r="2283" spans="1:12" x14ac:dyDescent="0.2">
      <c r="A2283">
        <v>0.96868299999999996</v>
      </c>
      <c r="B2283">
        <v>0.82560100000000003</v>
      </c>
      <c r="C2283">
        <v>0.92918900000000004</v>
      </c>
      <c r="D2283">
        <v>0.94882</v>
      </c>
      <c r="E2283">
        <v>0.926122</v>
      </c>
      <c r="F2283">
        <v>0.85648999999999997</v>
      </c>
      <c r="G2283">
        <v>1.06111</v>
      </c>
      <c r="H2283">
        <v>1.06111</v>
      </c>
      <c r="I2283">
        <v>1.0611090000000001</v>
      </c>
      <c r="J2283">
        <v>1.0611090000000001</v>
      </c>
      <c r="L2283">
        <v>9.2425999999999994E-2</v>
      </c>
    </row>
    <row r="2284" spans="1:12" x14ac:dyDescent="0.2">
      <c r="A2284">
        <v>0.93538900000000003</v>
      </c>
      <c r="B2284">
        <v>0.80280099999999999</v>
      </c>
      <c r="C2284">
        <v>0.89147299999999996</v>
      </c>
      <c r="D2284">
        <v>0.90500199999999997</v>
      </c>
      <c r="E2284">
        <v>0.89044500000000004</v>
      </c>
      <c r="F2284">
        <v>0.82439399999999996</v>
      </c>
      <c r="G2284">
        <v>1.035728</v>
      </c>
      <c r="H2284">
        <v>1.035728</v>
      </c>
      <c r="I2284">
        <v>1.035728</v>
      </c>
      <c r="J2284">
        <v>1.035728</v>
      </c>
      <c r="L2284">
        <v>0.100339</v>
      </c>
    </row>
    <row r="2285" spans="1:12" x14ac:dyDescent="0.2">
      <c r="A2285">
        <v>0.94749000000000005</v>
      </c>
      <c r="B2285">
        <v>0.743614</v>
      </c>
      <c r="C2285">
        <v>0.90300599999999998</v>
      </c>
      <c r="D2285">
        <v>0.89410699999999999</v>
      </c>
      <c r="E2285">
        <v>0.90196500000000002</v>
      </c>
      <c r="F2285">
        <v>0.83506000000000002</v>
      </c>
      <c r="G2285">
        <v>1.0311939999999999</v>
      </c>
      <c r="H2285">
        <v>1.0311939999999999</v>
      </c>
      <c r="I2285">
        <v>1.031193</v>
      </c>
      <c r="J2285">
        <v>1.031193</v>
      </c>
      <c r="L2285">
        <v>8.3703E-2</v>
      </c>
    </row>
    <row r="2286" spans="1:12" x14ac:dyDescent="0.2">
      <c r="A2286">
        <v>0.99187599999999998</v>
      </c>
      <c r="B2286">
        <v>0.77844899999999995</v>
      </c>
      <c r="C2286">
        <v>0.93367699999999998</v>
      </c>
      <c r="D2286">
        <v>0.92447599999999996</v>
      </c>
      <c r="E2286">
        <v>0.944218</v>
      </c>
      <c r="F2286">
        <v>0.87417900000000004</v>
      </c>
      <c r="G2286">
        <v>1.06965</v>
      </c>
      <c r="H2286">
        <v>1.06965</v>
      </c>
      <c r="I2286">
        <v>1.0696490000000001</v>
      </c>
      <c r="J2286">
        <v>1.0696490000000001</v>
      </c>
      <c r="L2286">
        <v>7.7772999999999995E-2</v>
      </c>
    </row>
    <row r="2287" spans="1:12" x14ac:dyDescent="0.2">
      <c r="A2287">
        <v>1.0033639999999999</v>
      </c>
      <c r="B2287">
        <v>0.78814499999999998</v>
      </c>
      <c r="C2287">
        <v>0.94484999999999997</v>
      </c>
      <c r="D2287">
        <v>0.92998099999999995</v>
      </c>
      <c r="E2287">
        <v>0.95106999999999997</v>
      </c>
      <c r="F2287">
        <v>0.88487300000000002</v>
      </c>
      <c r="G2287">
        <v>1.0873999999999999</v>
      </c>
      <c r="H2287">
        <v>1.0873999999999999</v>
      </c>
      <c r="I2287">
        <v>1.087399</v>
      </c>
      <c r="J2287">
        <v>1.087399</v>
      </c>
      <c r="L2287">
        <v>8.4034999999999999E-2</v>
      </c>
    </row>
    <row r="2288" spans="1:12" x14ac:dyDescent="0.2">
      <c r="A2288">
        <v>0.87329299999999999</v>
      </c>
      <c r="B2288">
        <v>0.71165699999999998</v>
      </c>
      <c r="C2288">
        <v>0.82236500000000001</v>
      </c>
      <c r="D2288">
        <v>0.81479900000000005</v>
      </c>
      <c r="E2288">
        <v>0.84018599999999999</v>
      </c>
      <c r="F2288">
        <v>0.76544199999999996</v>
      </c>
      <c r="G2288">
        <v>0.97253000000000001</v>
      </c>
      <c r="H2288">
        <v>0.97253000000000001</v>
      </c>
      <c r="I2288">
        <v>0.97252899999999998</v>
      </c>
      <c r="J2288">
        <v>0.97252899999999998</v>
      </c>
      <c r="L2288">
        <v>9.9236000000000005E-2</v>
      </c>
    </row>
    <row r="2289" spans="1:12" x14ac:dyDescent="0.2">
      <c r="A2289">
        <v>0.96541500000000002</v>
      </c>
      <c r="B2289">
        <v>0.78741000000000005</v>
      </c>
      <c r="C2289">
        <v>0.90922800000000004</v>
      </c>
      <c r="D2289">
        <v>0.90065399999999995</v>
      </c>
      <c r="E2289">
        <v>0.92457699999999998</v>
      </c>
      <c r="F2289">
        <v>0.83652700000000002</v>
      </c>
      <c r="G2289">
        <v>1.0738000000000001</v>
      </c>
      <c r="H2289">
        <v>1.0738000000000001</v>
      </c>
      <c r="I2289">
        <v>1.0737989999999999</v>
      </c>
      <c r="J2289">
        <v>1.0737989999999999</v>
      </c>
      <c r="L2289">
        <v>0.10838399999999999</v>
      </c>
    </row>
    <row r="2290" spans="1:12" x14ac:dyDescent="0.2">
      <c r="A2290">
        <v>0.97251200000000004</v>
      </c>
      <c r="B2290">
        <v>0.80055600000000005</v>
      </c>
      <c r="C2290">
        <v>0.92587799999999998</v>
      </c>
      <c r="D2290">
        <v>0.91709700000000005</v>
      </c>
      <c r="E2290">
        <v>0.94576499999999997</v>
      </c>
      <c r="F2290">
        <v>0.85511400000000004</v>
      </c>
      <c r="G2290">
        <v>1.0988789999999999</v>
      </c>
      <c r="H2290">
        <v>1.0988789999999999</v>
      </c>
      <c r="I2290">
        <v>1.098878</v>
      </c>
      <c r="J2290">
        <v>1.098878</v>
      </c>
      <c r="L2290">
        <v>0.12636600000000001</v>
      </c>
    </row>
    <row r="2291" spans="1:12" x14ac:dyDescent="0.2">
      <c r="A2291">
        <v>0.89632000000000001</v>
      </c>
      <c r="B2291">
        <v>0.70397900000000002</v>
      </c>
      <c r="C2291">
        <v>0.85333899999999996</v>
      </c>
      <c r="D2291">
        <v>0.80646099999999998</v>
      </c>
      <c r="E2291">
        <v>0.871668</v>
      </c>
      <c r="F2291">
        <v>0.75195599999999996</v>
      </c>
      <c r="G2291">
        <v>1.007414</v>
      </c>
      <c r="H2291">
        <v>1.007414</v>
      </c>
      <c r="I2291">
        <v>1.007414</v>
      </c>
      <c r="J2291">
        <v>1.007414</v>
      </c>
      <c r="L2291">
        <v>0.111094</v>
      </c>
    </row>
    <row r="2292" spans="1:12" x14ac:dyDescent="0.2">
      <c r="A2292">
        <v>0.98352600000000001</v>
      </c>
      <c r="B2292">
        <v>0.77059800000000001</v>
      </c>
      <c r="C2292">
        <v>0.93656499999999998</v>
      </c>
      <c r="D2292">
        <v>0.88686699999999996</v>
      </c>
      <c r="E2292">
        <v>0.95460199999999995</v>
      </c>
      <c r="F2292">
        <v>0.82503400000000005</v>
      </c>
      <c r="G2292">
        <v>1.113882</v>
      </c>
      <c r="H2292">
        <v>1.113882</v>
      </c>
      <c r="I2292">
        <v>1.1138809999999999</v>
      </c>
      <c r="J2292">
        <v>1.1138809999999999</v>
      </c>
      <c r="L2292">
        <v>0.130355</v>
      </c>
    </row>
    <row r="2293" spans="1:12" x14ac:dyDescent="0.2">
      <c r="A2293">
        <v>0.98019999999999996</v>
      </c>
      <c r="B2293">
        <v>0.76327599999999995</v>
      </c>
      <c r="C2293">
        <v>0.93692399999999998</v>
      </c>
      <c r="D2293">
        <v>0.88420200000000004</v>
      </c>
      <c r="E2293">
        <v>0.95292299999999996</v>
      </c>
      <c r="F2293">
        <v>0.825013</v>
      </c>
      <c r="G2293">
        <v>1.116401</v>
      </c>
      <c r="H2293">
        <v>1.116401</v>
      </c>
      <c r="I2293">
        <v>1.1164000000000001</v>
      </c>
      <c r="J2293">
        <v>1.1164000000000001</v>
      </c>
      <c r="L2293">
        <v>0.13619999999999999</v>
      </c>
    </row>
    <row r="2294" spans="1:12" x14ac:dyDescent="0.2">
      <c r="A2294">
        <v>0.97716199999999998</v>
      </c>
      <c r="B2294">
        <v>0.76374399999999998</v>
      </c>
      <c r="C2294">
        <v>0.93852599999999997</v>
      </c>
      <c r="D2294">
        <v>0.88275800000000004</v>
      </c>
      <c r="E2294">
        <v>0.95084599999999997</v>
      </c>
      <c r="F2294">
        <v>0.82377999999999996</v>
      </c>
      <c r="G2294">
        <v>1.1179570000000001</v>
      </c>
      <c r="H2294">
        <v>1.1179570000000001</v>
      </c>
      <c r="I2294">
        <v>1.1179559999999999</v>
      </c>
      <c r="J2294">
        <v>1.1179559999999999</v>
      </c>
      <c r="L2294">
        <v>0.140794</v>
      </c>
    </row>
    <row r="2295" spans="1:12" x14ac:dyDescent="0.2">
      <c r="A2295">
        <v>0.96595299999999995</v>
      </c>
      <c r="B2295">
        <v>0.75507999999999997</v>
      </c>
      <c r="C2295">
        <v>0.92389299999999996</v>
      </c>
      <c r="D2295">
        <v>0.86733099999999996</v>
      </c>
      <c r="E2295">
        <v>0.94012499999999999</v>
      </c>
      <c r="F2295">
        <v>0.81272999999999995</v>
      </c>
      <c r="G2295">
        <v>1.100095</v>
      </c>
      <c r="H2295">
        <v>1.100095</v>
      </c>
      <c r="I2295">
        <v>1.100095</v>
      </c>
      <c r="J2295">
        <v>1.100095</v>
      </c>
      <c r="L2295">
        <v>0.13414200000000001</v>
      </c>
    </row>
    <row r="2296" spans="1:12" x14ac:dyDescent="0.2">
      <c r="A2296">
        <v>0.97960100000000006</v>
      </c>
      <c r="B2296">
        <v>0.75825299999999995</v>
      </c>
      <c r="C2296">
        <v>0.93231299999999995</v>
      </c>
      <c r="D2296">
        <v>0.87326999999999999</v>
      </c>
      <c r="E2296">
        <v>0.95360999999999996</v>
      </c>
      <c r="F2296">
        <v>0.81834600000000002</v>
      </c>
      <c r="G2296">
        <v>1.1178950000000001</v>
      </c>
      <c r="H2296">
        <v>1.1178950000000001</v>
      </c>
      <c r="I2296">
        <v>1.1178950000000001</v>
      </c>
      <c r="J2296">
        <v>1.1178950000000001</v>
      </c>
      <c r="L2296">
        <v>0.138294</v>
      </c>
    </row>
    <row r="2297" spans="1:12" x14ac:dyDescent="0.2">
      <c r="A2297">
        <v>0.98272199999999998</v>
      </c>
      <c r="B2297">
        <v>0.76066800000000001</v>
      </c>
      <c r="C2297">
        <v>0.935284</v>
      </c>
      <c r="D2297">
        <v>0.87605200000000005</v>
      </c>
      <c r="E2297">
        <v>0.95664800000000005</v>
      </c>
      <c r="F2297">
        <v>0.82095300000000004</v>
      </c>
      <c r="G2297">
        <v>1.11076</v>
      </c>
      <c r="H2297">
        <v>1.11076</v>
      </c>
      <c r="I2297">
        <v>1.11076</v>
      </c>
      <c r="J2297">
        <v>1.11076</v>
      </c>
      <c r="L2297">
        <v>0.12803800000000001</v>
      </c>
    </row>
    <row r="2298" spans="1:12" x14ac:dyDescent="0.2">
      <c r="A2298">
        <v>0.98509100000000005</v>
      </c>
      <c r="B2298">
        <v>0.76266599999999996</v>
      </c>
      <c r="C2298">
        <v>0.93752899999999995</v>
      </c>
      <c r="D2298">
        <v>0.87822800000000001</v>
      </c>
      <c r="E2298">
        <v>0.95700399999999997</v>
      </c>
      <c r="F2298">
        <v>0.82277199999999995</v>
      </c>
      <c r="G2298">
        <v>1.1194789999999999</v>
      </c>
      <c r="H2298">
        <v>1.1194789999999999</v>
      </c>
      <c r="I2298">
        <v>1.119478</v>
      </c>
      <c r="J2298">
        <v>1.119478</v>
      </c>
      <c r="L2298">
        <v>0.13438700000000001</v>
      </c>
    </row>
    <row r="2299" spans="1:12" x14ac:dyDescent="0.2">
      <c r="A2299">
        <v>0.97919599999999996</v>
      </c>
      <c r="B2299">
        <v>0.76409499999999997</v>
      </c>
      <c r="C2299">
        <v>0.93528</v>
      </c>
      <c r="D2299">
        <v>0.87364600000000003</v>
      </c>
      <c r="E2299">
        <v>0.95688799999999996</v>
      </c>
      <c r="F2299">
        <v>0.81909699999999996</v>
      </c>
      <c r="G2299">
        <v>1.1181490000000001</v>
      </c>
      <c r="H2299">
        <v>1.1181490000000001</v>
      </c>
      <c r="I2299">
        <v>1.1181490000000001</v>
      </c>
      <c r="J2299">
        <v>1.1181490000000001</v>
      </c>
      <c r="L2299">
        <v>0.13895299999999999</v>
      </c>
    </row>
    <row r="2300" spans="1:12" x14ac:dyDescent="0.2">
      <c r="A2300">
        <v>0.96017799999999998</v>
      </c>
      <c r="B2300">
        <v>0.74653199999999997</v>
      </c>
      <c r="C2300">
        <v>0.91905400000000004</v>
      </c>
      <c r="D2300">
        <v>0.85806000000000004</v>
      </c>
      <c r="E2300">
        <v>0.93607399999999996</v>
      </c>
      <c r="F2300">
        <v>0.80253799999999997</v>
      </c>
      <c r="G2300">
        <v>1.083712</v>
      </c>
      <c r="H2300">
        <v>1.083712</v>
      </c>
      <c r="I2300">
        <v>1.083712</v>
      </c>
      <c r="J2300">
        <v>1.083712</v>
      </c>
      <c r="L2300">
        <v>0.123534</v>
      </c>
    </row>
    <row r="2301" spans="1:12" x14ac:dyDescent="0.2">
      <c r="A2301">
        <v>0.94812200000000002</v>
      </c>
      <c r="B2301">
        <v>0.73501000000000005</v>
      </c>
      <c r="C2301">
        <v>0.895428</v>
      </c>
      <c r="D2301">
        <v>0.85608600000000001</v>
      </c>
      <c r="E2301">
        <v>0.89388999999999996</v>
      </c>
      <c r="F2301">
        <v>0.77510199999999996</v>
      </c>
      <c r="G2301">
        <v>1.084692</v>
      </c>
      <c r="H2301">
        <v>1.084692</v>
      </c>
      <c r="I2301">
        <v>1.084692</v>
      </c>
      <c r="J2301">
        <v>1.084692</v>
      </c>
      <c r="L2301">
        <v>0.13657</v>
      </c>
    </row>
    <row r="2302" spans="1:12" x14ac:dyDescent="0.2">
      <c r="A2302">
        <v>0.96612399999999998</v>
      </c>
      <c r="B2302">
        <v>0.67721399999999998</v>
      </c>
      <c r="C2302">
        <v>0.91176599999999997</v>
      </c>
      <c r="D2302">
        <v>0.87234100000000003</v>
      </c>
      <c r="E2302">
        <v>0.91020000000000001</v>
      </c>
      <c r="F2302">
        <v>0.78981900000000005</v>
      </c>
      <c r="G2302">
        <v>1.0912980000000001</v>
      </c>
      <c r="H2302">
        <v>1.0912980000000001</v>
      </c>
      <c r="I2302">
        <v>1.0912980000000001</v>
      </c>
      <c r="J2302">
        <v>1.0912980000000001</v>
      </c>
      <c r="L2302">
        <v>0.12517400000000001</v>
      </c>
    </row>
    <row r="2303" spans="1:12" x14ac:dyDescent="0.2">
      <c r="A2303">
        <v>0.99430700000000005</v>
      </c>
      <c r="B2303">
        <v>0.69914600000000005</v>
      </c>
      <c r="C2303">
        <v>0.94556099999999998</v>
      </c>
      <c r="D2303">
        <v>0.90402899999999997</v>
      </c>
      <c r="E2303">
        <v>0.94392399999999999</v>
      </c>
      <c r="F2303">
        <v>0.81993000000000005</v>
      </c>
      <c r="G2303">
        <v>1.1353869999999999</v>
      </c>
      <c r="H2303">
        <v>1.1353869999999999</v>
      </c>
      <c r="I2303">
        <v>1.135386</v>
      </c>
      <c r="J2303">
        <v>1.135386</v>
      </c>
      <c r="L2303">
        <v>0.14107900000000001</v>
      </c>
    </row>
    <row r="2304" spans="1:12" x14ac:dyDescent="0.2">
      <c r="A2304">
        <v>0.99252700000000005</v>
      </c>
      <c r="B2304">
        <v>0.69667100000000004</v>
      </c>
      <c r="C2304">
        <v>0.94335800000000003</v>
      </c>
      <c r="D2304">
        <v>0.89666000000000001</v>
      </c>
      <c r="E2304">
        <v>0.94258900000000001</v>
      </c>
      <c r="F2304">
        <v>0.81716599999999995</v>
      </c>
      <c r="G2304">
        <v>1.1370359999999999</v>
      </c>
      <c r="H2304">
        <v>1.1370359999999999</v>
      </c>
      <c r="I2304">
        <v>1.1370359999999999</v>
      </c>
      <c r="J2304">
        <v>1.1370359999999999</v>
      </c>
      <c r="L2304">
        <v>0.144509</v>
      </c>
    </row>
    <row r="2305" spans="1:12" x14ac:dyDescent="0.2">
      <c r="A2305">
        <v>0.98291799999999996</v>
      </c>
      <c r="B2305">
        <v>0.667744</v>
      </c>
      <c r="C2305">
        <v>0.93863200000000002</v>
      </c>
      <c r="D2305">
        <v>0.89713600000000004</v>
      </c>
      <c r="E2305">
        <v>0.93880600000000003</v>
      </c>
      <c r="F2305">
        <v>0.81652599999999997</v>
      </c>
      <c r="G2305">
        <v>1.136493</v>
      </c>
      <c r="H2305">
        <v>1.136493</v>
      </c>
      <c r="I2305">
        <v>1.136493</v>
      </c>
      <c r="J2305">
        <v>1.136493</v>
      </c>
      <c r="L2305">
        <v>0.15357499999999999</v>
      </c>
    </row>
    <row r="2306" spans="1:12" x14ac:dyDescent="0.2">
      <c r="A2306">
        <v>0.985151</v>
      </c>
      <c r="B2306">
        <v>0.66916200000000003</v>
      </c>
      <c r="C2306">
        <v>0.93843799999999999</v>
      </c>
      <c r="D2306">
        <v>0.90185999999999999</v>
      </c>
      <c r="E2306">
        <v>0.93051200000000001</v>
      </c>
      <c r="F2306">
        <v>0.816326</v>
      </c>
      <c r="G2306">
        <v>1.144455</v>
      </c>
      <c r="H2306">
        <v>1.144455</v>
      </c>
      <c r="I2306">
        <v>1.144455</v>
      </c>
      <c r="J2306">
        <v>1.144455</v>
      </c>
      <c r="L2306">
        <v>0.159304</v>
      </c>
    </row>
    <row r="2307" spans="1:12" x14ac:dyDescent="0.2">
      <c r="A2307">
        <v>0.98622799999999999</v>
      </c>
      <c r="B2307">
        <v>0.67001900000000003</v>
      </c>
      <c r="C2307">
        <v>0.938805</v>
      </c>
      <c r="D2307">
        <v>0.90307899999999997</v>
      </c>
      <c r="E2307">
        <v>0.932037</v>
      </c>
      <c r="F2307">
        <v>0.81656399999999996</v>
      </c>
      <c r="G2307">
        <v>1.143691</v>
      </c>
      <c r="H2307">
        <v>1.143691</v>
      </c>
      <c r="I2307">
        <v>1.1436900000000001</v>
      </c>
      <c r="J2307">
        <v>1.1436900000000001</v>
      </c>
      <c r="L2307">
        <v>0.15746199999999999</v>
      </c>
    </row>
    <row r="2308" spans="1:12" x14ac:dyDescent="0.2">
      <c r="A2308">
        <v>0.97702500000000003</v>
      </c>
      <c r="B2308">
        <v>0.66043399999999997</v>
      </c>
      <c r="C2308">
        <v>0.93157299999999998</v>
      </c>
      <c r="D2308">
        <v>0.89499499999999999</v>
      </c>
      <c r="E2308">
        <v>0.92038900000000001</v>
      </c>
      <c r="F2308">
        <v>0.810006</v>
      </c>
      <c r="G2308">
        <v>1.128382</v>
      </c>
      <c r="H2308">
        <v>1.128382</v>
      </c>
      <c r="I2308">
        <v>1.128382</v>
      </c>
      <c r="J2308">
        <v>1.128382</v>
      </c>
      <c r="L2308">
        <v>0.15135699999999999</v>
      </c>
    </row>
    <row r="2309" spans="1:12" x14ac:dyDescent="0.2">
      <c r="A2309">
        <v>0.98098399999999997</v>
      </c>
      <c r="B2309">
        <v>0.65945200000000004</v>
      </c>
      <c r="C2309">
        <v>0.93555200000000005</v>
      </c>
      <c r="D2309">
        <v>0.90029499999999996</v>
      </c>
      <c r="E2309">
        <v>0.92204699999999995</v>
      </c>
      <c r="F2309">
        <v>0.81480300000000006</v>
      </c>
      <c r="G2309">
        <v>1.1333850000000001</v>
      </c>
      <c r="H2309">
        <v>1.1333850000000001</v>
      </c>
      <c r="I2309">
        <v>1.1333850000000001</v>
      </c>
      <c r="J2309">
        <v>1.1333850000000001</v>
      </c>
      <c r="L2309">
        <v>0.15240100000000001</v>
      </c>
    </row>
    <row r="2310" spans="1:12" x14ac:dyDescent="0.2">
      <c r="A2310">
        <v>0.82532899999999998</v>
      </c>
      <c r="B2310">
        <v>0.60358500000000004</v>
      </c>
      <c r="C2310">
        <v>0.86235600000000001</v>
      </c>
      <c r="D2310">
        <v>0.84814900000000004</v>
      </c>
      <c r="E2310">
        <v>0.86011899999999997</v>
      </c>
      <c r="F2310">
        <v>0.77521799999999996</v>
      </c>
      <c r="G2310">
        <v>1.0589109999999999</v>
      </c>
      <c r="H2310">
        <v>1.0589109999999999</v>
      </c>
      <c r="I2310">
        <v>1.0589109999999999</v>
      </c>
      <c r="J2310">
        <v>1.0589109999999999</v>
      </c>
      <c r="L2310">
        <v>0.19655500000000001</v>
      </c>
    </row>
    <row r="2311" spans="1:12" x14ac:dyDescent="0.2">
      <c r="A2311">
        <v>0.83106100000000005</v>
      </c>
      <c r="B2311">
        <v>0.58055900000000005</v>
      </c>
      <c r="C2311">
        <v>0.86909800000000004</v>
      </c>
      <c r="D2311">
        <v>0.86699400000000004</v>
      </c>
      <c r="E2311">
        <v>0.81648900000000002</v>
      </c>
      <c r="F2311">
        <v>0.72045599999999999</v>
      </c>
      <c r="G2311">
        <v>1.091645</v>
      </c>
      <c r="H2311">
        <v>1.091645</v>
      </c>
      <c r="I2311">
        <v>1.091645</v>
      </c>
      <c r="J2311">
        <v>1.091645</v>
      </c>
      <c r="L2311">
        <v>0.22254699999999999</v>
      </c>
    </row>
    <row r="2312" spans="1:12" x14ac:dyDescent="0.2">
      <c r="A2312">
        <v>0.89572300000000005</v>
      </c>
      <c r="B2312">
        <v>0.62661500000000003</v>
      </c>
      <c r="C2312">
        <v>0.93620800000000004</v>
      </c>
      <c r="D2312">
        <v>0.93096000000000001</v>
      </c>
      <c r="E2312">
        <v>0.882247</v>
      </c>
      <c r="F2312">
        <v>0.77601799999999999</v>
      </c>
      <c r="G2312">
        <v>1.177381</v>
      </c>
      <c r="H2312">
        <v>1.177381</v>
      </c>
      <c r="I2312">
        <v>1.1773819999999999</v>
      </c>
      <c r="J2312">
        <v>1.1773819999999999</v>
      </c>
      <c r="L2312">
        <v>0.241174</v>
      </c>
    </row>
    <row r="2313" spans="1:12" x14ac:dyDescent="0.2">
      <c r="A2313">
        <v>0.83147300000000002</v>
      </c>
      <c r="B2313">
        <v>0.58692800000000001</v>
      </c>
      <c r="C2313">
        <v>0.88166</v>
      </c>
      <c r="D2313">
        <v>0.877189</v>
      </c>
      <c r="E2313">
        <v>0.82639899999999999</v>
      </c>
      <c r="F2313">
        <v>0.69499299999999997</v>
      </c>
      <c r="G2313">
        <v>1.0893630000000001</v>
      </c>
      <c r="H2313">
        <v>1.0893630000000001</v>
      </c>
      <c r="I2313">
        <v>1.089364</v>
      </c>
      <c r="J2313">
        <v>1.089364</v>
      </c>
      <c r="L2313">
        <v>0.207704</v>
      </c>
    </row>
    <row r="2314" spans="1:12" x14ac:dyDescent="0.2">
      <c r="A2314">
        <v>0.79435599999999995</v>
      </c>
      <c r="B2314">
        <v>0.560728</v>
      </c>
      <c r="C2314">
        <v>0.85253299999999999</v>
      </c>
      <c r="D2314">
        <v>0.86799700000000002</v>
      </c>
      <c r="E2314">
        <v>0.78950900000000002</v>
      </c>
      <c r="F2314">
        <v>0.66396900000000003</v>
      </c>
      <c r="G2314">
        <v>1.075752</v>
      </c>
      <c r="H2314">
        <v>1.075752</v>
      </c>
      <c r="I2314">
        <v>1.075753</v>
      </c>
      <c r="J2314">
        <v>1.075753</v>
      </c>
      <c r="L2314">
        <v>0.207756</v>
      </c>
    </row>
    <row r="2315" spans="1:12" x14ac:dyDescent="0.2">
      <c r="A2315">
        <v>0.86662399999999995</v>
      </c>
      <c r="B2315">
        <v>0.61818399999999996</v>
      </c>
      <c r="C2315">
        <v>0.93976999999999999</v>
      </c>
      <c r="D2315">
        <v>0.95706599999999997</v>
      </c>
      <c r="E2315">
        <v>0.86716199999999999</v>
      </c>
      <c r="F2315">
        <v>0.73082599999999998</v>
      </c>
      <c r="G2315">
        <v>1.1833720000000001</v>
      </c>
      <c r="H2315">
        <v>1.1833720000000001</v>
      </c>
      <c r="I2315">
        <v>1.183373</v>
      </c>
      <c r="J2315">
        <v>1.183373</v>
      </c>
      <c r="L2315">
        <v>0.22630700000000001</v>
      </c>
    </row>
    <row r="2316" spans="1:12" x14ac:dyDescent="0.2">
      <c r="A2316">
        <v>0.86497999999999997</v>
      </c>
      <c r="B2316">
        <v>0.61558999999999997</v>
      </c>
      <c r="C2316">
        <v>0.94254099999999996</v>
      </c>
      <c r="D2316">
        <v>0.94421200000000005</v>
      </c>
      <c r="E2316">
        <v>0.85558400000000001</v>
      </c>
      <c r="F2316">
        <v>0.72921100000000005</v>
      </c>
      <c r="G2316">
        <v>1.1845300000000001</v>
      </c>
      <c r="H2316">
        <v>1.1845300000000001</v>
      </c>
      <c r="I2316">
        <v>1.184531</v>
      </c>
      <c r="J2316">
        <v>1.184531</v>
      </c>
      <c r="L2316">
        <v>0.240319</v>
      </c>
    </row>
    <row r="2317" spans="1:12" x14ac:dyDescent="0.2">
      <c r="A2317">
        <v>0.87420100000000001</v>
      </c>
      <c r="B2317">
        <v>0.62255000000000005</v>
      </c>
      <c r="C2317">
        <v>0.94903899999999997</v>
      </c>
      <c r="D2317">
        <v>0.95174899999999996</v>
      </c>
      <c r="E2317">
        <v>0.85028999999999999</v>
      </c>
      <c r="F2317">
        <v>0.73121499999999995</v>
      </c>
      <c r="G2317">
        <v>1.1966559999999999</v>
      </c>
      <c r="H2317">
        <v>1.1966559999999999</v>
      </c>
      <c r="I2317">
        <v>1.1966570000000001</v>
      </c>
      <c r="J2317">
        <v>1.1966570000000001</v>
      </c>
      <c r="L2317">
        <v>0.24490799999999999</v>
      </c>
    </row>
    <row r="2318" spans="1:12" x14ac:dyDescent="0.2">
      <c r="A2318">
        <v>0.86814400000000003</v>
      </c>
      <c r="B2318">
        <v>0.61635300000000004</v>
      </c>
      <c r="C2318">
        <v>0.94228900000000004</v>
      </c>
      <c r="D2318">
        <v>0.93514900000000001</v>
      </c>
      <c r="E2318">
        <v>0.84526999999999997</v>
      </c>
      <c r="F2318">
        <v>0.72284999999999999</v>
      </c>
      <c r="G2318">
        <v>1.180952</v>
      </c>
      <c r="H2318">
        <v>1.180952</v>
      </c>
      <c r="I2318">
        <v>1.1809529999999999</v>
      </c>
      <c r="J2318">
        <v>1.1809529999999999</v>
      </c>
      <c r="L2318">
        <v>0.23866399999999999</v>
      </c>
    </row>
    <row r="2319" spans="1:12" x14ac:dyDescent="0.2">
      <c r="A2319">
        <v>0.86416899999999996</v>
      </c>
      <c r="B2319">
        <v>0.61353100000000005</v>
      </c>
      <c r="C2319">
        <v>0.937975</v>
      </c>
      <c r="D2319">
        <v>0.94217700000000004</v>
      </c>
      <c r="E2319">
        <v>0.85162300000000002</v>
      </c>
      <c r="F2319">
        <v>0.71954099999999999</v>
      </c>
      <c r="G2319">
        <v>1.1861729999999999</v>
      </c>
      <c r="H2319">
        <v>1.1861729999999999</v>
      </c>
      <c r="I2319">
        <v>1.1861740000000001</v>
      </c>
      <c r="J2319">
        <v>1.1861740000000001</v>
      </c>
      <c r="L2319">
        <v>0.24399699999999999</v>
      </c>
    </row>
    <row r="2320" spans="1:12" x14ac:dyDescent="0.2">
      <c r="A2320">
        <v>0.86212100000000003</v>
      </c>
      <c r="B2320">
        <v>0.61231199999999997</v>
      </c>
      <c r="C2320">
        <v>0.94223599999999996</v>
      </c>
      <c r="D2320">
        <v>0.94410499999999997</v>
      </c>
      <c r="E2320">
        <v>0.85894700000000002</v>
      </c>
      <c r="F2320">
        <v>0.72281099999999998</v>
      </c>
      <c r="G2320">
        <v>1.192585</v>
      </c>
      <c r="H2320">
        <v>1.192585</v>
      </c>
      <c r="I2320">
        <v>1.192585</v>
      </c>
      <c r="J2320">
        <v>1.192585</v>
      </c>
      <c r="L2320">
        <v>0.24848000000000001</v>
      </c>
    </row>
    <row r="2321" spans="1:12" x14ac:dyDescent="0.2">
      <c r="A2321">
        <v>0.87556599999999996</v>
      </c>
      <c r="B2321">
        <v>0.62159600000000004</v>
      </c>
      <c r="C2321">
        <v>0.95601400000000003</v>
      </c>
      <c r="D2321">
        <v>0.95821599999999996</v>
      </c>
      <c r="E2321">
        <v>0.86917999999999995</v>
      </c>
      <c r="F2321">
        <v>0.73457700000000004</v>
      </c>
      <c r="G2321">
        <v>1.2133119999999999</v>
      </c>
      <c r="H2321">
        <v>1.2133119999999999</v>
      </c>
      <c r="I2321">
        <v>1.2133130000000001</v>
      </c>
      <c r="J2321">
        <v>1.2133130000000001</v>
      </c>
      <c r="L2321">
        <v>0.25509700000000002</v>
      </c>
    </row>
    <row r="2322" spans="1:12" x14ac:dyDescent="0.2">
      <c r="A2322">
        <v>0.88207400000000002</v>
      </c>
      <c r="B2322">
        <v>0.62741899999999995</v>
      </c>
      <c r="C2322">
        <v>0.96496899999999997</v>
      </c>
      <c r="D2322">
        <v>0.96533899999999995</v>
      </c>
      <c r="E2322">
        <v>0.875641</v>
      </c>
      <c r="F2322">
        <v>0.74003799999999997</v>
      </c>
      <c r="G2322">
        <v>1.224677</v>
      </c>
      <c r="H2322">
        <v>1.224677</v>
      </c>
      <c r="I2322">
        <v>1.2246779999999999</v>
      </c>
      <c r="J2322">
        <v>1.2246779999999999</v>
      </c>
      <c r="L2322">
        <v>0.25933899999999999</v>
      </c>
    </row>
    <row r="2323" spans="1:12" x14ac:dyDescent="0.2">
      <c r="A2323">
        <v>0.86981900000000001</v>
      </c>
      <c r="B2323">
        <v>0.61668500000000004</v>
      </c>
      <c r="C2323">
        <v>0.943774</v>
      </c>
      <c r="D2323">
        <v>0.95065699999999997</v>
      </c>
      <c r="E2323">
        <v>0.85510799999999998</v>
      </c>
      <c r="F2323">
        <v>0.72761399999999998</v>
      </c>
      <c r="G2323">
        <v>1.2098679999999999</v>
      </c>
      <c r="H2323">
        <v>1.2098679999999999</v>
      </c>
      <c r="I2323">
        <v>1.2098690000000001</v>
      </c>
      <c r="J2323">
        <v>1.2098690000000001</v>
      </c>
      <c r="L2323">
        <v>0.259212</v>
      </c>
    </row>
    <row r="2324" spans="1:12" x14ac:dyDescent="0.2">
      <c r="A2324">
        <v>0.87799199999999999</v>
      </c>
      <c r="B2324">
        <v>0.62248000000000003</v>
      </c>
      <c r="C2324">
        <v>0.95264300000000002</v>
      </c>
      <c r="D2324">
        <v>0.95959099999999997</v>
      </c>
      <c r="E2324">
        <v>0.86314400000000002</v>
      </c>
      <c r="F2324">
        <v>0.73445199999999999</v>
      </c>
      <c r="G2324">
        <v>1.2144520000000001</v>
      </c>
      <c r="H2324">
        <v>1.2144520000000001</v>
      </c>
      <c r="I2324">
        <v>1.214453</v>
      </c>
      <c r="J2324">
        <v>1.214453</v>
      </c>
      <c r="L2324">
        <v>0.25486199999999998</v>
      </c>
    </row>
    <row r="2325" spans="1:12" x14ac:dyDescent="0.2">
      <c r="A2325">
        <v>0.79451300000000002</v>
      </c>
      <c r="B2325">
        <v>0.54079200000000005</v>
      </c>
      <c r="C2325">
        <v>0.82762599999999997</v>
      </c>
      <c r="D2325">
        <v>0.86835300000000004</v>
      </c>
      <c r="E2325">
        <v>0.74987300000000001</v>
      </c>
      <c r="F2325">
        <v>0.638069</v>
      </c>
      <c r="G2325">
        <v>1.107091</v>
      </c>
      <c r="H2325">
        <v>1.107091</v>
      </c>
      <c r="I2325">
        <v>1.107092</v>
      </c>
      <c r="J2325">
        <v>1.107092</v>
      </c>
      <c r="L2325">
        <v>0.23873900000000001</v>
      </c>
    </row>
    <row r="2326" spans="1:12" x14ac:dyDescent="0.2">
      <c r="A2326">
        <v>0.85737399999999997</v>
      </c>
      <c r="B2326">
        <v>0.58991300000000002</v>
      </c>
      <c r="C2326">
        <v>0.90008600000000005</v>
      </c>
      <c r="D2326">
        <v>0.94626999999999994</v>
      </c>
      <c r="E2326">
        <v>0.81526299999999996</v>
      </c>
      <c r="F2326">
        <v>0.69140400000000002</v>
      </c>
      <c r="G2326">
        <v>1.1974020000000001</v>
      </c>
      <c r="H2326">
        <v>1.1974020000000001</v>
      </c>
      <c r="I2326">
        <v>1.197403</v>
      </c>
      <c r="J2326">
        <v>1.197403</v>
      </c>
      <c r="L2326">
        <v>0.251133</v>
      </c>
    </row>
    <row r="2327" spans="1:12" x14ac:dyDescent="0.2">
      <c r="A2327">
        <v>0.76580400000000004</v>
      </c>
      <c r="B2327">
        <v>0.57038599999999995</v>
      </c>
      <c r="C2327">
        <v>0.87322900000000003</v>
      </c>
      <c r="D2327">
        <v>0.91494699999999995</v>
      </c>
      <c r="E2327">
        <v>0.78827700000000001</v>
      </c>
      <c r="F2327">
        <v>0.63076600000000005</v>
      </c>
      <c r="G2327">
        <v>1.1750179999999999</v>
      </c>
      <c r="H2327">
        <v>1.1750179999999999</v>
      </c>
      <c r="I2327">
        <v>1.175019</v>
      </c>
      <c r="J2327">
        <v>1.175019</v>
      </c>
      <c r="L2327">
        <v>0.26007200000000003</v>
      </c>
    </row>
    <row r="2328" spans="1:12" x14ac:dyDescent="0.2">
      <c r="A2328">
        <v>0.81328900000000004</v>
      </c>
      <c r="B2328">
        <v>0.60294000000000003</v>
      </c>
      <c r="C2328">
        <v>0.90812700000000002</v>
      </c>
      <c r="D2328">
        <v>0.967167</v>
      </c>
      <c r="E2328">
        <v>0.83326699999999998</v>
      </c>
      <c r="F2328">
        <v>0.66676599999999997</v>
      </c>
      <c r="G2328">
        <v>1.241725</v>
      </c>
      <c r="H2328">
        <v>1.241725</v>
      </c>
      <c r="I2328">
        <v>1.2417260000000001</v>
      </c>
      <c r="J2328">
        <v>1.2417260000000001</v>
      </c>
      <c r="L2328">
        <v>0.274559</v>
      </c>
    </row>
    <row r="2329" spans="1:12" x14ac:dyDescent="0.2">
      <c r="A2329">
        <v>0.79098299999999999</v>
      </c>
      <c r="B2329">
        <v>0.58946500000000002</v>
      </c>
      <c r="C2329">
        <v>0.88417599999999996</v>
      </c>
      <c r="D2329">
        <v>0.94285399999999997</v>
      </c>
      <c r="E2329">
        <v>0.81474999999999997</v>
      </c>
      <c r="F2329">
        <v>0.65201900000000002</v>
      </c>
      <c r="G2329">
        <v>1.2030529999999999</v>
      </c>
      <c r="H2329">
        <v>1.2030529999999999</v>
      </c>
      <c r="I2329">
        <v>1.2030540000000001</v>
      </c>
      <c r="J2329">
        <v>1.2030540000000001</v>
      </c>
      <c r="L2329">
        <v>0.26019999999999999</v>
      </c>
    </row>
    <row r="2330" spans="1:12" x14ac:dyDescent="0.2">
      <c r="A2330">
        <v>0.82565299999999997</v>
      </c>
      <c r="B2330">
        <v>0.61442799999999997</v>
      </c>
      <c r="C2330">
        <v>0.92211600000000005</v>
      </c>
      <c r="D2330">
        <v>0.98410500000000001</v>
      </c>
      <c r="E2330">
        <v>0.84754600000000002</v>
      </c>
      <c r="F2330">
        <v>0.68073300000000003</v>
      </c>
      <c r="G2330">
        <v>1.254656</v>
      </c>
      <c r="H2330">
        <v>1.254656</v>
      </c>
      <c r="I2330">
        <v>1.2546569999999999</v>
      </c>
      <c r="J2330">
        <v>1.2546569999999999</v>
      </c>
      <c r="L2330">
        <v>0.27055200000000001</v>
      </c>
    </row>
    <row r="2331" spans="1:12" x14ac:dyDescent="0.2">
      <c r="A2331">
        <v>0.79038900000000001</v>
      </c>
      <c r="B2331">
        <v>0.59576600000000002</v>
      </c>
      <c r="C2331">
        <v>0.89019499999999996</v>
      </c>
      <c r="D2331">
        <v>0.95089699999999999</v>
      </c>
      <c r="E2331">
        <v>0.82449899999999998</v>
      </c>
      <c r="F2331">
        <v>0.64575899999999997</v>
      </c>
      <c r="G2331">
        <v>1.227868</v>
      </c>
      <c r="H2331">
        <v>1.227868</v>
      </c>
      <c r="I2331">
        <v>1.2278690000000001</v>
      </c>
      <c r="J2331">
        <v>1.2278690000000001</v>
      </c>
      <c r="L2331">
        <v>0.276972</v>
      </c>
    </row>
    <row r="2332" spans="1:12" x14ac:dyDescent="0.2">
      <c r="A2332">
        <v>0.76197000000000004</v>
      </c>
      <c r="B2332">
        <v>0.58146100000000001</v>
      </c>
      <c r="C2332">
        <v>0.87683900000000004</v>
      </c>
      <c r="D2332">
        <v>0.91947199999999996</v>
      </c>
      <c r="E2332">
        <v>0.77958799999999995</v>
      </c>
      <c r="F2332">
        <v>0.64502899999999996</v>
      </c>
      <c r="G2332">
        <v>1.226359</v>
      </c>
      <c r="H2332">
        <v>1.226359</v>
      </c>
      <c r="I2332">
        <v>1.2263599999999999</v>
      </c>
      <c r="J2332">
        <v>1.2263599999999999</v>
      </c>
      <c r="L2332">
        <v>0.30688799999999999</v>
      </c>
    </row>
    <row r="2333" spans="1:12" x14ac:dyDescent="0.2">
      <c r="A2333">
        <v>0.79060299999999994</v>
      </c>
      <c r="B2333">
        <v>0.60635700000000003</v>
      </c>
      <c r="C2333">
        <v>0.91268800000000005</v>
      </c>
      <c r="D2333">
        <v>0.95452000000000004</v>
      </c>
      <c r="E2333">
        <v>0.81204900000000002</v>
      </c>
      <c r="F2333">
        <v>0.66921200000000003</v>
      </c>
      <c r="G2333">
        <v>1.279118</v>
      </c>
      <c r="H2333">
        <v>1.279118</v>
      </c>
      <c r="I2333">
        <v>1.2791189999999999</v>
      </c>
      <c r="J2333">
        <v>1.2791189999999999</v>
      </c>
      <c r="L2333">
        <v>0.32459900000000003</v>
      </c>
    </row>
    <row r="2334" spans="1:12" x14ac:dyDescent="0.2">
      <c r="A2334">
        <v>0.77169399999999999</v>
      </c>
      <c r="B2334">
        <v>0.59207399999999999</v>
      </c>
      <c r="C2334">
        <v>0.88387800000000005</v>
      </c>
      <c r="D2334">
        <v>0.93254800000000004</v>
      </c>
      <c r="E2334">
        <v>0.76066900000000004</v>
      </c>
      <c r="F2334">
        <v>0.63422500000000004</v>
      </c>
      <c r="G2334">
        <v>1.2593939999999999</v>
      </c>
      <c r="H2334">
        <v>1.2593939999999999</v>
      </c>
      <c r="I2334">
        <v>1.259395</v>
      </c>
      <c r="J2334">
        <v>1.259395</v>
      </c>
      <c r="L2334">
        <v>0.326847</v>
      </c>
    </row>
    <row r="2335" spans="1:12" x14ac:dyDescent="0.2">
      <c r="A2335">
        <v>0.78563000000000005</v>
      </c>
      <c r="B2335">
        <v>0.58018400000000003</v>
      </c>
      <c r="C2335">
        <v>0.90244899999999995</v>
      </c>
      <c r="D2335">
        <v>0.935832</v>
      </c>
      <c r="E2335">
        <v>0.77594799999999997</v>
      </c>
      <c r="F2335">
        <v>0.64594499999999999</v>
      </c>
      <c r="G2335">
        <v>1.2880689999999999</v>
      </c>
      <c r="H2335">
        <v>1.2880689999999999</v>
      </c>
      <c r="I2335">
        <v>1.28807</v>
      </c>
      <c r="J2335">
        <v>1.28807</v>
      </c>
      <c r="L2335">
        <v>0.352238</v>
      </c>
    </row>
    <row r="2336" spans="1:12" x14ac:dyDescent="0.2">
      <c r="A2336">
        <v>0.77776100000000004</v>
      </c>
      <c r="B2336">
        <v>0.58018400000000003</v>
      </c>
      <c r="C2336">
        <v>0.90073499999999995</v>
      </c>
      <c r="D2336">
        <v>0.93079400000000001</v>
      </c>
      <c r="E2336">
        <v>0.769065</v>
      </c>
      <c r="F2336">
        <v>0.62912699999999999</v>
      </c>
      <c r="G2336">
        <v>1.2878309999999999</v>
      </c>
      <c r="H2336">
        <v>1.2878309999999999</v>
      </c>
      <c r="I2336">
        <v>1.2878320000000001</v>
      </c>
      <c r="J2336">
        <v>1.2878320000000001</v>
      </c>
      <c r="L2336">
        <v>0.35703800000000002</v>
      </c>
    </row>
    <row r="2337" spans="1:12" x14ac:dyDescent="0.2">
      <c r="A2337">
        <v>0.67650100000000002</v>
      </c>
      <c r="B2337">
        <v>0.50464699999999996</v>
      </c>
      <c r="C2337">
        <v>0.78346400000000005</v>
      </c>
      <c r="D2337">
        <v>0.80961000000000005</v>
      </c>
      <c r="E2337">
        <v>0.66426099999999999</v>
      </c>
      <c r="F2337">
        <v>0.54721799999999998</v>
      </c>
      <c r="G2337">
        <v>1.111499</v>
      </c>
      <c r="H2337">
        <v>1.111499</v>
      </c>
      <c r="I2337">
        <v>1.1114999999999999</v>
      </c>
      <c r="J2337">
        <v>1.1114999999999999</v>
      </c>
      <c r="L2337">
        <v>0.30188999999999999</v>
      </c>
    </row>
    <row r="2338" spans="1:12" x14ac:dyDescent="0.2">
      <c r="A2338">
        <v>0.635382</v>
      </c>
      <c r="B2338">
        <v>0.47397400000000001</v>
      </c>
      <c r="C2338">
        <v>0.74348400000000003</v>
      </c>
      <c r="D2338">
        <v>0.76039999999999996</v>
      </c>
      <c r="E2338">
        <v>0.63036400000000004</v>
      </c>
      <c r="F2338">
        <v>0.51929400000000003</v>
      </c>
      <c r="G2338">
        <v>1.1016319999999999</v>
      </c>
      <c r="H2338">
        <v>1.1016319999999999</v>
      </c>
      <c r="I2338">
        <v>1.1016319999999999</v>
      </c>
      <c r="J2338">
        <v>1.1016319999999999</v>
      </c>
      <c r="L2338">
        <v>0.34123199999999998</v>
      </c>
    </row>
    <row r="2339" spans="1:12" x14ac:dyDescent="0.2">
      <c r="A2339">
        <v>0.74632100000000001</v>
      </c>
      <c r="B2339">
        <v>0.55365500000000001</v>
      </c>
      <c r="C2339">
        <v>0.87496600000000002</v>
      </c>
      <c r="D2339">
        <v>0.88854500000000003</v>
      </c>
      <c r="E2339">
        <v>0.733514</v>
      </c>
      <c r="F2339">
        <v>0.60713200000000001</v>
      </c>
      <c r="G2339">
        <v>1.3020339999999999</v>
      </c>
      <c r="H2339">
        <v>1.3020339999999999</v>
      </c>
      <c r="I2339">
        <v>1.3020339999999999</v>
      </c>
      <c r="J2339">
        <v>1.3020339999999999</v>
      </c>
      <c r="L2339">
        <v>0.413489</v>
      </c>
    </row>
    <row r="2340" spans="1:12" x14ac:dyDescent="0.2">
      <c r="A2340">
        <v>0.75822199999999995</v>
      </c>
      <c r="B2340">
        <v>0.56276300000000001</v>
      </c>
      <c r="C2340">
        <v>0.88960799999999995</v>
      </c>
      <c r="D2340">
        <v>0.90049000000000001</v>
      </c>
      <c r="E2340">
        <v>0.74481699999999995</v>
      </c>
      <c r="F2340">
        <v>0.614757</v>
      </c>
      <c r="G2340">
        <v>1.326778</v>
      </c>
      <c r="H2340">
        <v>1.326778</v>
      </c>
      <c r="I2340">
        <v>1.3267770000000001</v>
      </c>
      <c r="J2340">
        <v>1.3267770000000001</v>
      </c>
      <c r="L2340">
        <v>0.42628700000000003</v>
      </c>
    </row>
    <row r="2341" spans="1:12" x14ac:dyDescent="0.2">
      <c r="A2341">
        <v>0.73398200000000002</v>
      </c>
      <c r="B2341">
        <v>0.54537199999999997</v>
      </c>
      <c r="C2341">
        <v>0.86221000000000003</v>
      </c>
      <c r="D2341">
        <v>0.87097899999999995</v>
      </c>
      <c r="E2341">
        <v>0.59889000000000003</v>
      </c>
      <c r="F2341">
        <v>0.59842399999999996</v>
      </c>
      <c r="G2341">
        <v>1.2925420000000001</v>
      </c>
      <c r="H2341">
        <v>1.2925420000000001</v>
      </c>
      <c r="I2341">
        <v>1.2925409999999999</v>
      </c>
      <c r="J2341">
        <v>1.2925409999999999</v>
      </c>
      <c r="L2341">
        <v>0.42156199999999999</v>
      </c>
    </row>
    <row r="2342" spans="1:12" x14ac:dyDescent="0.2">
      <c r="A2342">
        <v>0.76578999999999997</v>
      </c>
      <c r="B2342">
        <v>0.57116699999999998</v>
      </c>
      <c r="C2342">
        <v>0.90281800000000001</v>
      </c>
      <c r="D2342">
        <v>0.911999</v>
      </c>
      <c r="E2342">
        <v>0.62314099999999994</v>
      </c>
      <c r="F2342">
        <v>0.62282999999999999</v>
      </c>
      <c r="G2342">
        <v>1.356252</v>
      </c>
      <c r="H2342">
        <v>1.356252</v>
      </c>
      <c r="I2342">
        <v>1.3562510000000001</v>
      </c>
      <c r="J2342">
        <v>1.3562510000000001</v>
      </c>
      <c r="L2342">
        <v>0.44425199999999998</v>
      </c>
    </row>
    <row r="2343" spans="1:12" x14ac:dyDescent="0.2">
      <c r="A2343">
        <v>0.76800400000000002</v>
      </c>
      <c r="B2343">
        <v>0.56866499999999998</v>
      </c>
      <c r="C2343">
        <v>0.90280300000000002</v>
      </c>
      <c r="D2343">
        <v>0.91442299999999999</v>
      </c>
      <c r="E2343">
        <v>0.62427299999999997</v>
      </c>
      <c r="F2343">
        <v>0.61382599999999998</v>
      </c>
      <c r="G2343">
        <v>1.3637649999999999</v>
      </c>
      <c r="H2343">
        <v>1.3637649999999999</v>
      </c>
      <c r="I2343">
        <v>1.363764</v>
      </c>
      <c r="J2343">
        <v>1.363764</v>
      </c>
      <c r="L2343">
        <v>0.44934099999999999</v>
      </c>
    </row>
    <row r="2344" spans="1:12" x14ac:dyDescent="0.2">
      <c r="A2344">
        <v>0.70297799999999999</v>
      </c>
      <c r="B2344">
        <v>0.54505099999999995</v>
      </c>
      <c r="C2344">
        <v>0.82442099999999996</v>
      </c>
      <c r="D2344">
        <v>0.77902899999999997</v>
      </c>
      <c r="E2344">
        <v>0.59835000000000005</v>
      </c>
      <c r="F2344">
        <v>0.58567000000000002</v>
      </c>
      <c r="G2344">
        <v>1.3123910000000001</v>
      </c>
      <c r="H2344">
        <v>1.3123910000000001</v>
      </c>
      <c r="I2344">
        <v>1.3123910000000001</v>
      </c>
      <c r="J2344">
        <v>1.3123910000000001</v>
      </c>
      <c r="L2344">
        <v>0.48797000000000001</v>
      </c>
    </row>
    <row r="2345" spans="1:12" x14ac:dyDescent="0.2">
      <c r="A2345">
        <v>0.72077199999999997</v>
      </c>
      <c r="B2345">
        <v>0.51690400000000003</v>
      </c>
      <c r="C2345">
        <v>0.84329299999999996</v>
      </c>
      <c r="D2345">
        <v>0.798709</v>
      </c>
      <c r="E2345">
        <v>0.602572</v>
      </c>
      <c r="F2345">
        <v>0.59678399999999998</v>
      </c>
      <c r="G2345">
        <v>1.343448</v>
      </c>
      <c r="H2345">
        <v>1.343448</v>
      </c>
      <c r="I2345">
        <v>1.3434470000000001</v>
      </c>
      <c r="J2345">
        <v>1.3434470000000001</v>
      </c>
      <c r="L2345">
        <v>0.50015399999999999</v>
      </c>
    </row>
    <row r="2346" spans="1:12" x14ac:dyDescent="0.2">
      <c r="A2346">
        <v>0.73955400000000004</v>
      </c>
      <c r="B2346">
        <v>0.53037299999999998</v>
      </c>
      <c r="C2346">
        <v>0.86708700000000005</v>
      </c>
      <c r="D2346">
        <v>0.82668900000000001</v>
      </c>
      <c r="E2346">
        <v>0.62368100000000004</v>
      </c>
      <c r="F2346">
        <v>0.61108499999999999</v>
      </c>
      <c r="G2346">
        <v>1.3836980000000001</v>
      </c>
      <c r="H2346">
        <v>1.3836980000000001</v>
      </c>
      <c r="I2346">
        <v>1.383697</v>
      </c>
      <c r="J2346">
        <v>1.383697</v>
      </c>
      <c r="L2346">
        <v>0.51661000000000001</v>
      </c>
    </row>
    <row r="2347" spans="1:12" x14ac:dyDescent="0.2">
      <c r="A2347">
        <v>0.72455499999999995</v>
      </c>
      <c r="B2347">
        <v>0.49425000000000002</v>
      </c>
      <c r="C2347">
        <v>0.85216700000000001</v>
      </c>
      <c r="D2347">
        <v>0.77856599999999998</v>
      </c>
      <c r="E2347">
        <v>0.61418200000000001</v>
      </c>
      <c r="F2347">
        <v>0.60102800000000001</v>
      </c>
      <c r="G2347">
        <v>1.363669</v>
      </c>
      <c r="H2347">
        <v>1.363669</v>
      </c>
      <c r="I2347">
        <v>1.3636680000000001</v>
      </c>
      <c r="J2347">
        <v>1.3636680000000001</v>
      </c>
      <c r="L2347">
        <v>0.51150099999999998</v>
      </c>
    </row>
    <row r="2348" spans="1:12" x14ac:dyDescent="0.2">
      <c r="A2348">
        <v>0.67508599999999996</v>
      </c>
      <c r="B2348">
        <v>0.453009</v>
      </c>
      <c r="C2348">
        <v>0.82406599999999997</v>
      </c>
      <c r="D2348">
        <v>0.71538100000000004</v>
      </c>
      <c r="E2348">
        <v>0.56443200000000004</v>
      </c>
      <c r="F2348">
        <v>0.58120799999999995</v>
      </c>
      <c r="G2348">
        <v>1.3121670000000001</v>
      </c>
      <c r="H2348">
        <v>1.3121670000000001</v>
      </c>
      <c r="I2348">
        <v>1.3121670000000001</v>
      </c>
      <c r="J2348">
        <v>1.3121670000000001</v>
      </c>
      <c r="L2348">
        <v>0.48810100000000001</v>
      </c>
    </row>
    <row r="2349" spans="1:12" x14ac:dyDescent="0.2">
      <c r="A2349">
        <v>0.73762499999999998</v>
      </c>
      <c r="B2349">
        <v>0.494975</v>
      </c>
      <c r="C2349">
        <v>0.90040600000000004</v>
      </c>
      <c r="D2349">
        <v>0.78165300000000004</v>
      </c>
      <c r="E2349">
        <v>0.61672099999999996</v>
      </c>
      <c r="F2349">
        <v>0.63505100000000003</v>
      </c>
      <c r="G2349">
        <v>1.425867</v>
      </c>
      <c r="H2349">
        <v>1.425867</v>
      </c>
      <c r="I2349">
        <v>1.425867</v>
      </c>
      <c r="J2349">
        <v>1.425867</v>
      </c>
      <c r="L2349">
        <v>0.52546099999999996</v>
      </c>
    </row>
    <row r="2350" spans="1:12" x14ac:dyDescent="0.2">
      <c r="A2350">
        <v>0.73693699999999995</v>
      </c>
      <c r="B2350">
        <v>0.49451299999999998</v>
      </c>
      <c r="C2350">
        <v>0.90306500000000001</v>
      </c>
      <c r="D2350">
        <v>0.78092399999999995</v>
      </c>
      <c r="E2350">
        <v>0.61854200000000004</v>
      </c>
      <c r="F2350">
        <v>0.634459</v>
      </c>
      <c r="G2350">
        <v>1.428898</v>
      </c>
      <c r="H2350">
        <v>1.428898</v>
      </c>
      <c r="I2350">
        <v>1.428898</v>
      </c>
      <c r="J2350">
        <v>1.428898</v>
      </c>
      <c r="L2350">
        <v>0.52583299999999999</v>
      </c>
    </row>
    <row r="2351" spans="1:12" x14ac:dyDescent="0.2">
      <c r="A2351">
        <v>0.72563800000000001</v>
      </c>
      <c r="B2351">
        <v>0.48865900000000001</v>
      </c>
      <c r="C2351">
        <v>0.88783199999999995</v>
      </c>
      <c r="D2351">
        <v>0.76056699999999999</v>
      </c>
      <c r="E2351">
        <v>0.611344</v>
      </c>
      <c r="F2351">
        <v>0.62429900000000005</v>
      </c>
      <c r="G2351">
        <v>1.412779</v>
      </c>
      <c r="H2351">
        <v>1.412779</v>
      </c>
      <c r="I2351">
        <v>1.4127780000000001</v>
      </c>
      <c r="J2351">
        <v>1.4127780000000001</v>
      </c>
      <c r="L2351">
        <v>0.52494600000000002</v>
      </c>
    </row>
    <row r="2352" spans="1:12" x14ac:dyDescent="0.2">
      <c r="A2352">
        <v>0.70902900000000002</v>
      </c>
      <c r="B2352">
        <v>0.47659600000000002</v>
      </c>
      <c r="C2352">
        <v>0.84850099999999995</v>
      </c>
      <c r="D2352">
        <v>0.74560099999999996</v>
      </c>
      <c r="E2352">
        <v>0.59313000000000005</v>
      </c>
      <c r="F2352">
        <v>0.60341800000000001</v>
      </c>
      <c r="G2352">
        <v>1.3597919999999999</v>
      </c>
      <c r="H2352">
        <v>1.3597919999999999</v>
      </c>
      <c r="I2352">
        <v>1.359791</v>
      </c>
      <c r="J2352">
        <v>1.359791</v>
      </c>
      <c r="L2352">
        <v>0.51129000000000002</v>
      </c>
    </row>
    <row r="2353" spans="1:12" x14ac:dyDescent="0.2">
      <c r="A2353">
        <v>0.74981699999999996</v>
      </c>
      <c r="B2353">
        <v>0.50401200000000002</v>
      </c>
      <c r="C2353">
        <v>0.897312</v>
      </c>
      <c r="D2353">
        <v>0.788493</v>
      </c>
      <c r="E2353">
        <v>0.627251</v>
      </c>
      <c r="F2353">
        <v>0.638131</v>
      </c>
      <c r="G2353">
        <v>1.434612</v>
      </c>
      <c r="H2353">
        <v>1.434612</v>
      </c>
      <c r="I2353">
        <v>1.434612</v>
      </c>
      <c r="J2353">
        <v>1.434612</v>
      </c>
      <c r="L2353">
        <v>0.5373</v>
      </c>
    </row>
    <row r="2354" spans="1:12" x14ac:dyDescent="0.2">
      <c r="A2354">
        <v>0.73753299999999999</v>
      </c>
      <c r="B2354">
        <v>0.495479</v>
      </c>
      <c r="C2354">
        <v>0.88100299999999998</v>
      </c>
      <c r="D2354">
        <v>0.77847200000000005</v>
      </c>
      <c r="E2354">
        <v>0.61729999999999996</v>
      </c>
      <c r="F2354">
        <v>0.62665499999999996</v>
      </c>
      <c r="G2354">
        <v>1.4154279999999999</v>
      </c>
      <c r="H2354">
        <v>1.4154279999999999</v>
      </c>
      <c r="I2354">
        <v>1.4154279999999999</v>
      </c>
      <c r="J2354">
        <v>1.4154279999999999</v>
      </c>
      <c r="L2354">
        <v>0.53442500000000004</v>
      </c>
    </row>
    <row r="2355" spans="1:12" x14ac:dyDescent="0.2">
      <c r="A2355">
        <v>0.73176300000000005</v>
      </c>
      <c r="B2355">
        <v>0.49160399999999999</v>
      </c>
      <c r="C2355">
        <v>0.87411099999999997</v>
      </c>
      <c r="D2355">
        <v>0.77238200000000001</v>
      </c>
      <c r="E2355">
        <v>0.61247200000000002</v>
      </c>
      <c r="F2355">
        <v>0.621753</v>
      </c>
      <c r="G2355">
        <v>1.3821950000000001</v>
      </c>
      <c r="H2355">
        <v>1.3821950000000001</v>
      </c>
      <c r="I2355">
        <v>1.3821939999999999</v>
      </c>
      <c r="J2355">
        <v>1.3821939999999999</v>
      </c>
      <c r="L2355">
        <v>0.50808299999999995</v>
      </c>
    </row>
    <row r="2356" spans="1:12" x14ac:dyDescent="0.2">
      <c r="A2356">
        <v>0.73878900000000003</v>
      </c>
      <c r="B2356">
        <v>0.49689100000000003</v>
      </c>
      <c r="C2356">
        <v>0.88246500000000005</v>
      </c>
      <c r="D2356">
        <v>0.778945</v>
      </c>
      <c r="E2356">
        <v>0.61781399999999997</v>
      </c>
      <c r="F2356">
        <v>0.62958999999999998</v>
      </c>
      <c r="G2356">
        <v>1.39835</v>
      </c>
      <c r="H2356">
        <v>1.39835</v>
      </c>
      <c r="I2356">
        <v>1.3983490000000001</v>
      </c>
      <c r="J2356">
        <v>1.3983490000000001</v>
      </c>
      <c r="L2356">
        <v>0.51588400000000001</v>
      </c>
    </row>
    <row r="2357" spans="1:12" x14ac:dyDescent="0.2">
      <c r="A2357">
        <v>0.74043700000000001</v>
      </c>
      <c r="B2357">
        <v>0.49482999999999999</v>
      </c>
      <c r="C2357">
        <v>0.88537600000000005</v>
      </c>
      <c r="D2357">
        <v>0.77971000000000001</v>
      </c>
      <c r="E2357">
        <v>0.617008</v>
      </c>
      <c r="F2357">
        <v>0.63137500000000002</v>
      </c>
      <c r="G2357">
        <v>1.403262</v>
      </c>
      <c r="H2357">
        <v>1.403262</v>
      </c>
      <c r="I2357">
        <v>1.403262</v>
      </c>
      <c r="J2357">
        <v>1.403262</v>
      </c>
      <c r="L2357">
        <v>0.51788599999999996</v>
      </c>
    </row>
    <row r="2358" spans="1:12" x14ac:dyDescent="0.2">
      <c r="A2358">
        <v>0.73295399999999999</v>
      </c>
      <c r="B2358">
        <v>0.49187500000000001</v>
      </c>
      <c r="C2358">
        <v>0.87744599999999995</v>
      </c>
      <c r="D2358">
        <v>0.778057</v>
      </c>
      <c r="E2358">
        <v>0.61568000000000001</v>
      </c>
      <c r="F2358">
        <v>0.62827599999999995</v>
      </c>
      <c r="G2358">
        <v>1.4028099999999999</v>
      </c>
      <c r="H2358">
        <v>1.4028099999999999</v>
      </c>
      <c r="I2358">
        <v>1.4028099999999999</v>
      </c>
      <c r="J2358">
        <v>1.4028099999999999</v>
      </c>
      <c r="L2358">
        <v>0.52536400000000005</v>
      </c>
    </row>
    <row r="2359" spans="1:12" x14ac:dyDescent="0.2">
      <c r="A2359">
        <v>0.65102800000000005</v>
      </c>
      <c r="B2359">
        <v>0.447158</v>
      </c>
      <c r="C2359">
        <v>0.79767699999999997</v>
      </c>
      <c r="D2359">
        <v>0.70732300000000004</v>
      </c>
      <c r="E2359">
        <v>0.55970799999999998</v>
      </c>
      <c r="F2359">
        <v>0.57115899999999997</v>
      </c>
      <c r="G2359">
        <v>1.230842</v>
      </c>
      <c r="H2359">
        <v>1.230842</v>
      </c>
      <c r="I2359">
        <v>1.230842</v>
      </c>
      <c r="J2359">
        <v>1.230842</v>
      </c>
      <c r="L2359">
        <v>0.43316500000000002</v>
      </c>
    </row>
    <row r="2360" spans="1:12" x14ac:dyDescent="0.2">
      <c r="A2360">
        <v>0.70169400000000004</v>
      </c>
      <c r="B2360">
        <v>0.467472</v>
      </c>
      <c r="C2360">
        <v>0.84390299999999996</v>
      </c>
      <c r="D2360">
        <v>0.74516899999999997</v>
      </c>
      <c r="E2360">
        <v>0.60050599999999998</v>
      </c>
      <c r="F2360">
        <v>0.61157899999999998</v>
      </c>
      <c r="G2360">
        <v>1.3370249999999999</v>
      </c>
      <c r="H2360">
        <v>1.3370249999999999</v>
      </c>
      <c r="I2360">
        <v>1.3370249999999999</v>
      </c>
      <c r="J2360">
        <v>1.3370249999999999</v>
      </c>
      <c r="L2360">
        <v>0.493122</v>
      </c>
    </row>
    <row r="2361" spans="1:12" x14ac:dyDescent="0.2">
      <c r="A2361">
        <v>0.73778200000000005</v>
      </c>
      <c r="B2361">
        <v>0.49151400000000001</v>
      </c>
      <c r="C2361">
        <v>0.88730500000000001</v>
      </c>
      <c r="D2361">
        <v>0.78349299999999999</v>
      </c>
      <c r="E2361">
        <v>0.63139000000000001</v>
      </c>
      <c r="F2361">
        <v>0.64303200000000005</v>
      </c>
      <c r="G2361">
        <v>1.3898489999999999</v>
      </c>
      <c r="H2361">
        <v>1.3898489999999999</v>
      </c>
      <c r="I2361">
        <v>1.389848</v>
      </c>
      <c r="J2361">
        <v>1.389848</v>
      </c>
      <c r="L2361">
        <v>0.50254299999999996</v>
      </c>
    </row>
    <row r="2362" spans="1:12" x14ac:dyDescent="0.2">
      <c r="A2362">
        <v>0.74837600000000004</v>
      </c>
      <c r="B2362">
        <v>0.49658999999999998</v>
      </c>
      <c r="C2362">
        <v>0.89475400000000005</v>
      </c>
      <c r="D2362">
        <v>0.79474299999999998</v>
      </c>
      <c r="E2362">
        <v>0.63503100000000001</v>
      </c>
      <c r="F2362">
        <v>0.64586399999999999</v>
      </c>
      <c r="G2362">
        <v>1.4099889999999999</v>
      </c>
      <c r="H2362">
        <v>1.4099889999999999</v>
      </c>
      <c r="I2362">
        <v>1.409988</v>
      </c>
      <c r="J2362">
        <v>1.409988</v>
      </c>
      <c r="L2362">
        <v>0.51523399999999997</v>
      </c>
    </row>
    <row r="2363" spans="1:12" x14ac:dyDescent="0.2">
      <c r="A2363">
        <v>0.74828899999999998</v>
      </c>
      <c r="B2363">
        <v>0.49787799999999999</v>
      </c>
      <c r="C2363">
        <v>0.89149100000000003</v>
      </c>
      <c r="D2363">
        <v>0.79591599999999996</v>
      </c>
      <c r="E2363">
        <v>0.63359600000000005</v>
      </c>
      <c r="F2363">
        <v>0.64730100000000002</v>
      </c>
      <c r="G2363">
        <v>1.4170529999999999</v>
      </c>
      <c r="H2363">
        <v>1.4170529999999999</v>
      </c>
      <c r="I2363">
        <v>1.417052</v>
      </c>
      <c r="J2363">
        <v>1.417052</v>
      </c>
      <c r="L2363">
        <v>0.52556099999999994</v>
      </c>
    </row>
    <row r="2364" spans="1:12" x14ac:dyDescent="0.2">
      <c r="A2364">
        <v>0.74356800000000001</v>
      </c>
      <c r="B2364">
        <v>0.49371999999999999</v>
      </c>
      <c r="C2364">
        <v>0.88625799999999999</v>
      </c>
      <c r="D2364">
        <v>0.79233699999999996</v>
      </c>
      <c r="E2364">
        <v>0.628548</v>
      </c>
      <c r="F2364">
        <v>0.64248300000000003</v>
      </c>
      <c r="G2364">
        <v>1.4084559999999999</v>
      </c>
      <c r="H2364">
        <v>1.4084559999999999</v>
      </c>
      <c r="I2364">
        <v>1.408455</v>
      </c>
      <c r="J2364">
        <v>1.408455</v>
      </c>
      <c r="L2364">
        <v>0.52219700000000002</v>
      </c>
    </row>
    <row r="2365" spans="1:12" x14ac:dyDescent="0.2">
      <c r="A2365">
        <v>0.705986</v>
      </c>
      <c r="B2365">
        <v>0.46876600000000002</v>
      </c>
      <c r="C2365">
        <v>0.84146399999999999</v>
      </c>
      <c r="D2365">
        <v>0.75229000000000001</v>
      </c>
      <c r="E2365">
        <v>0.59677899999999995</v>
      </c>
      <c r="F2365">
        <v>0.61001000000000005</v>
      </c>
      <c r="G2365">
        <v>1.2837149999999999</v>
      </c>
      <c r="H2365">
        <v>1.2837149999999999</v>
      </c>
      <c r="I2365">
        <v>1.283714</v>
      </c>
      <c r="J2365">
        <v>1.283714</v>
      </c>
      <c r="L2365">
        <v>0.44224999999999998</v>
      </c>
    </row>
    <row r="2366" spans="1:12" x14ac:dyDescent="0.2">
      <c r="A2366">
        <v>0.75879099999999999</v>
      </c>
      <c r="B2366">
        <v>0.50714099999999995</v>
      </c>
      <c r="C2366">
        <v>0.90550299999999995</v>
      </c>
      <c r="D2366">
        <v>0.81347000000000003</v>
      </c>
      <c r="E2366">
        <v>0.64057799999999998</v>
      </c>
      <c r="F2366">
        <v>0.65707800000000005</v>
      </c>
      <c r="G2366">
        <v>1.3889229999999999</v>
      </c>
      <c r="H2366">
        <v>1.3889229999999999</v>
      </c>
      <c r="I2366">
        <v>1.3889229999999999</v>
      </c>
      <c r="J2366">
        <v>1.3889229999999999</v>
      </c>
      <c r="L2366">
        <v>0.48342000000000002</v>
      </c>
    </row>
    <row r="2367" spans="1:12" x14ac:dyDescent="0.2">
      <c r="A2367">
        <v>0.74617500000000003</v>
      </c>
      <c r="B2367">
        <v>0.49873000000000001</v>
      </c>
      <c r="C2367">
        <v>0.88658700000000001</v>
      </c>
      <c r="D2367">
        <v>0.79766499999999996</v>
      </c>
      <c r="E2367">
        <v>0.628525</v>
      </c>
      <c r="F2367">
        <v>0.63819499999999996</v>
      </c>
      <c r="G2367">
        <v>1.3566320000000001</v>
      </c>
      <c r="H2367">
        <v>1.3566320000000001</v>
      </c>
      <c r="I2367">
        <v>1.3566309999999999</v>
      </c>
      <c r="J2367">
        <v>1.3566309999999999</v>
      </c>
      <c r="L2367">
        <v>0.47004400000000002</v>
      </c>
    </row>
    <row r="2368" spans="1:12" x14ac:dyDescent="0.2">
      <c r="A2368">
        <v>0.76295500000000005</v>
      </c>
      <c r="B2368">
        <v>0.51111200000000001</v>
      </c>
      <c r="C2368">
        <v>0.90684600000000004</v>
      </c>
      <c r="D2368">
        <v>0.816832</v>
      </c>
      <c r="E2368">
        <v>0.64283699999999999</v>
      </c>
      <c r="F2368">
        <v>0.654312</v>
      </c>
      <c r="G2368">
        <v>1.393356</v>
      </c>
      <c r="H2368">
        <v>1.393356</v>
      </c>
      <c r="I2368">
        <v>1.393356</v>
      </c>
      <c r="J2368">
        <v>1.393356</v>
      </c>
      <c r="L2368">
        <v>0.48651</v>
      </c>
    </row>
    <row r="2369" spans="1:12" x14ac:dyDescent="0.2">
      <c r="A2369">
        <v>0.67040500000000003</v>
      </c>
      <c r="B2369">
        <v>0.44911200000000001</v>
      </c>
      <c r="C2369">
        <v>0.79684100000000002</v>
      </c>
      <c r="D2369">
        <v>0.717746</v>
      </c>
      <c r="E2369">
        <v>0.56485799999999997</v>
      </c>
      <c r="F2369">
        <v>0.57494100000000004</v>
      </c>
      <c r="G2369">
        <v>1.120128</v>
      </c>
      <c r="H2369">
        <v>1.120128</v>
      </c>
      <c r="I2369">
        <v>1.1201270000000001</v>
      </c>
      <c r="J2369">
        <v>1.1201270000000001</v>
      </c>
      <c r="L2369">
        <v>0.32328600000000002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7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0.97014699999999998</v>
      </c>
      <c r="B2373">
        <v>0.97014699999999998</v>
      </c>
      <c r="C2373">
        <v>0.97218800000000005</v>
      </c>
      <c r="D2373">
        <v>0.97863199999999995</v>
      </c>
      <c r="E2373">
        <v>0.97863199999999995</v>
      </c>
      <c r="F2373">
        <v>0.968167</v>
      </c>
      <c r="G2373">
        <v>0.97383699999999995</v>
      </c>
      <c r="H2373">
        <v>0.97383699999999995</v>
      </c>
      <c r="I2373">
        <v>0.97383699999999995</v>
      </c>
      <c r="J2373">
        <v>0.97383699999999995</v>
      </c>
      <c r="L2373">
        <v>-4.7949999999999998E-3</v>
      </c>
    </row>
    <row r="2374" spans="1:12" x14ac:dyDescent="0.2">
      <c r="A2374">
        <v>0.86452700000000005</v>
      </c>
      <c r="B2374">
        <v>0.86452700000000005</v>
      </c>
      <c r="C2374">
        <v>0.87686699999999995</v>
      </c>
      <c r="D2374">
        <v>0.90327199999999996</v>
      </c>
      <c r="E2374">
        <v>0.872089</v>
      </c>
      <c r="F2374">
        <v>0.86276299999999995</v>
      </c>
      <c r="G2374">
        <v>0.89701399999999998</v>
      </c>
      <c r="H2374">
        <v>0.89701399999999998</v>
      </c>
      <c r="I2374">
        <v>0.89701399999999998</v>
      </c>
      <c r="J2374">
        <v>0.89701399999999998</v>
      </c>
      <c r="L2374">
        <v>-6.2579999999999997E-3</v>
      </c>
    </row>
    <row r="2375" spans="1:12" x14ac:dyDescent="0.2">
      <c r="A2375">
        <v>0.95772599999999997</v>
      </c>
      <c r="B2375">
        <v>0.95540199999999997</v>
      </c>
      <c r="C2375">
        <v>0.97160500000000005</v>
      </c>
      <c r="D2375">
        <v>1.0028440000000001</v>
      </c>
      <c r="E2375">
        <v>0.96421000000000001</v>
      </c>
      <c r="F2375">
        <v>0.955677</v>
      </c>
      <c r="G2375">
        <v>1.0013129999999999</v>
      </c>
      <c r="H2375">
        <v>1.0013129999999999</v>
      </c>
      <c r="I2375">
        <v>1.0013129999999999</v>
      </c>
      <c r="J2375">
        <v>1.0013129999999999</v>
      </c>
      <c r="L2375">
        <v>-1.531E-3</v>
      </c>
    </row>
    <row r="2376" spans="1:12" x14ac:dyDescent="0.2">
      <c r="A2376">
        <v>0.94943299999999997</v>
      </c>
      <c r="B2376">
        <v>0.94821100000000003</v>
      </c>
      <c r="C2376">
        <v>0.96314999999999995</v>
      </c>
      <c r="D2376">
        <v>0.99307199999999995</v>
      </c>
      <c r="E2376">
        <v>0.95502799999999999</v>
      </c>
      <c r="F2376">
        <v>0.95021999999999995</v>
      </c>
      <c r="G2376">
        <v>0.99469399999999997</v>
      </c>
      <c r="H2376">
        <v>0.99469399999999997</v>
      </c>
      <c r="I2376">
        <v>0.994695</v>
      </c>
      <c r="J2376">
        <v>0.994695</v>
      </c>
      <c r="L2376">
        <v>1.6230000000000001E-3</v>
      </c>
    </row>
    <row r="2377" spans="1:12" x14ac:dyDescent="0.2">
      <c r="A2377">
        <v>0.94278099999999998</v>
      </c>
      <c r="B2377">
        <v>0.94160699999999997</v>
      </c>
      <c r="C2377">
        <v>0.95225499999999996</v>
      </c>
      <c r="D2377">
        <v>0.98330399999999996</v>
      </c>
      <c r="E2377">
        <v>0.94622499999999998</v>
      </c>
      <c r="F2377">
        <v>0.93194100000000002</v>
      </c>
      <c r="G2377">
        <v>0.98107299999999997</v>
      </c>
      <c r="H2377">
        <v>0.98107299999999997</v>
      </c>
      <c r="I2377">
        <v>0.98107299999999997</v>
      </c>
      <c r="J2377">
        <v>0.98107299999999997</v>
      </c>
      <c r="L2377">
        <v>-2.2309999999999999E-3</v>
      </c>
    </row>
    <row r="2378" spans="1:12" x14ac:dyDescent="0.2">
      <c r="A2378">
        <v>0.96145499999999995</v>
      </c>
      <c r="B2378">
        <v>0.96011500000000005</v>
      </c>
      <c r="C2378">
        <v>0.96871399999999996</v>
      </c>
      <c r="D2378">
        <v>1.0057750000000001</v>
      </c>
      <c r="E2378">
        <v>0.95427399999999996</v>
      </c>
      <c r="F2378">
        <v>0.94801299999999999</v>
      </c>
      <c r="G2378">
        <v>1.005231</v>
      </c>
      <c r="H2378">
        <v>1.005231</v>
      </c>
      <c r="I2378">
        <v>1.005231</v>
      </c>
      <c r="J2378">
        <v>1.005231</v>
      </c>
      <c r="L2378">
        <v>-5.44E-4</v>
      </c>
    </row>
    <row r="2379" spans="1:12" x14ac:dyDescent="0.2">
      <c r="A2379">
        <v>0.90689399999999998</v>
      </c>
      <c r="B2379">
        <v>0.90563000000000005</v>
      </c>
      <c r="C2379">
        <v>0.91374100000000003</v>
      </c>
      <c r="D2379">
        <v>0.94869899999999996</v>
      </c>
      <c r="E2379">
        <v>0.90012000000000003</v>
      </c>
      <c r="F2379">
        <v>0.89421499999999998</v>
      </c>
      <c r="G2379">
        <v>0.91021300000000005</v>
      </c>
      <c r="H2379">
        <v>0.91021300000000005</v>
      </c>
      <c r="I2379">
        <v>0.91021399999999997</v>
      </c>
      <c r="J2379">
        <v>0.91021399999999997</v>
      </c>
      <c r="L2379">
        <v>-3.8484999999999998E-2</v>
      </c>
    </row>
    <row r="2380" spans="1:12" x14ac:dyDescent="0.2">
      <c r="A2380">
        <v>0.98672099999999996</v>
      </c>
      <c r="B2380">
        <v>0.98589199999999999</v>
      </c>
      <c r="C2380">
        <v>0.99168900000000004</v>
      </c>
      <c r="D2380">
        <v>1.0330239999999999</v>
      </c>
      <c r="E2380">
        <v>0.97960700000000001</v>
      </c>
      <c r="F2380">
        <v>0.97428400000000004</v>
      </c>
      <c r="G2380">
        <v>0.99371200000000004</v>
      </c>
      <c r="H2380">
        <v>0.99371200000000004</v>
      </c>
      <c r="I2380">
        <v>0.99371299999999996</v>
      </c>
      <c r="J2380">
        <v>0.99371299999999996</v>
      </c>
      <c r="L2380">
        <v>-3.9310999999999999E-2</v>
      </c>
    </row>
    <row r="2381" spans="1:12" x14ac:dyDescent="0.2">
      <c r="A2381">
        <v>0.96979199999999999</v>
      </c>
      <c r="B2381">
        <v>0.97034699999999996</v>
      </c>
      <c r="C2381">
        <v>0.97414299999999998</v>
      </c>
      <c r="D2381">
        <v>1.0115069999999999</v>
      </c>
      <c r="E2381">
        <v>0.96523899999999996</v>
      </c>
      <c r="F2381">
        <v>0.95695799999999998</v>
      </c>
      <c r="G2381">
        <v>0.97732699999999995</v>
      </c>
      <c r="H2381">
        <v>0.97732699999999995</v>
      </c>
      <c r="I2381">
        <v>0.97732799999999997</v>
      </c>
      <c r="J2381">
        <v>0.97732799999999997</v>
      </c>
      <c r="L2381">
        <v>-3.4179000000000001E-2</v>
      </c>
    </row>
    <row r="2382" spans="1:12" x14ac:dyDescent="0.2">
      <c r="A2382">
        <v>0.95463299999999995</v>
      </c>
      <c r="B2382">
        <v>0.95170999999999994</v>
      </c>
      <c r="C2382">
        <v>0.96094400000000002</v>
      </c>
      <c r="D2382">
        <v>0.99730300000000005</v>
      </c>
      <c r="E2382">
        <v>0.94789400000000001</v>
      </c>
      <c r="F2382">
        <v>0.94123800000000002</v>
      </c>
      <c r="G2382">
        <v>0.95089000000000001</v>
      </c>
      <c r="H2382">
        <v>0.95089000000000001</v>
      </c>
      <c r="I2382">
        <v>0.95089100000000004</v>
      </c>
      <c r="J2382">
        <v>0.95089100000000004</v>
      </c>
      <c r="L2382">
        <v>-4.6412000000000002E-2</v>
      </c>
    </row>
    <row r="2383" spans="1:12" x14ac:dyDescent="0.2">
      <c r="A2383">
        <v>0.98013700000000004</v>
      </c>
      <c r="B2383">
        <v>0.977136</v>
      </c>
      <c r="C2383">
        <v>0.98661600000000005</v>
      </c>
      <c r="D2383">
        <v>1.023946</v>
      </c>
      <c r="E2383">
        <v>0.97321800000000003</v>
      </c>
      <c r="F2383">
        <v>0.96638400000000002</v>
      </c>
      <c r="G2383">
        <v>0.96698200000000001</v>
      </c>
      <c r="H2383">
        <v>0.96698200000000001</v>
      </c>
      <c r="I2383">
        <v>0.96698200000000001</v>
      </c>
      <c r="J2383">
        <v>0.96698200000000001</v>
      </c>
      <c r="L2383">
        <v>-5.6964000000000001E-2</v>
      </c>
    </row>
    <row r="2384" spans="1:12" x14ac:dyDescent="0.2">
      <c r="A2384">
        <v>0.94731799999999999</v>
      </c>
      <c r="B2384">
        <v>0.94166499999999997</v>
      </c>
      <c r="C2384">
        <v>0.94088099999999997</v>
      </c>
      <c r="D2384">
        <v>0.99993900000000002</v>
      </c>
      <c r="E2384">
        <v>0.909663</v>
      </c>
      <c r="F2384">
        <v>0.91356499999999996</v>
      </c>
      <c r="G2384">
        <v>0.94734300000000005</v>
      </c>
      <c r="H2384">
        <v>0.94734300000000005</v>
      </c>
      <c r="I2384">
        <v>0.94734399999999996</v>
      </c>
      <c r="J2384">
        <v>0.94734399999999996</v>
      </c>
      <c r="L2384">
        <v>-5.2595000000000003E-2</v>
      </c>
    </row>
    <row r="2385" spans="1:12" x14ac:dyDescent="0.2">
      <c r="A2385">
        <v>0.97382299999999999</v>
      </c>
      <c r="B2385">
        <v>0.96904199999999996</v>
      </c>
      <c r="C2385">
        <v>0.97169000000000005</v>
      </c>
      <c r="D2385">
        <v>1.0288409999999999</v>
      </c>
      <c r="E2385">
        <v>0.91667900000000002</v>
      </c>
      <c r="F2385">
        <v>0.93520700000000001</v>
      </c>
      <c r="G2385">
        <v>0.97601499999999997</v>
      </c>
      <c r="H2385">
        <v>0.97601499999999997</v>
      </c>
      <c r="I2385">
        <v>0.97601599999999999</v>
      </c>
      <c r="J2385">
        <v>0.97601599999999999</v>
      </c>
      <c r="L2385">
        <v>-5.2824999999999997E-2</v>
      </c>
    </row>
    <row r="2386" spans="1:12" x14ac:dyDescent="0.2">
      <c r="A2386">
        <v>0.97343900000000005</v>
      </c>
      <c r="B2386">
        <v>0.96570900000000004</v>
      </c>
      <c r="C2386">
        <v>0.97112799999999999</v>
      </c>
      <c r="D2386">
        <v>1.017549</v>
      </c>
      <c r="E2386">
        <v>0.91726399999999997</v>
      </c>
      <c r="F2386">
        <v>0.930593</v>
      </c>
      <c r="G2386">
        <v>0.96954499999999999</v>
      </c>
      <c r="H2386">
        <v>0.96954499999999999</v>
      </c>
      <c r="I2386">
        <v>0.96954600000000002</v>
      </c>
      <c r="J2386">
        <v>0.96954600000000002</v>
      </c>
      <c r="L2386">
        <v>-4.8002999999999997E-2</v>
      </c>
    </row>
    <row r="2387" spans="1:12" x14ac:dyDescent="0.2">
      <c r="A2387">
        <v>0.97180800000000001</v>
      </c>
      <c r="B2387">
        <v>0.96492800000000001</v>
      </c>
      <c r="C2387">
        <v>0.96962300000000001</v>
      </c>
      <c r="D2387">
        <v>1.015736</v>
      </c>
      <c r="E2387">
        <v>0.91154900000000005</v>
      </c>
      <c r="F2387">
        <v>0.91842900000000005</v>
      </c>
      <c r="G2387">
        <v>0.96673299999999995</v>
      </c>
      <c r="H2387">
        <v>0.96673299999999995</v>
      </c>
      <c r="I2387">
        <v>0.96673399999999998</v>
      </c>
      <c r="J2387">
        <v>0.96673399999999998</v>
      </c>
      <c r="L2387">
        <v>-4.9001999999999997E-2</v>
      </c>
    </row>
    <row r="2388" spans="1:12" x14ac:dyDescent="0.2">
      <c r="A2388">
        <v>0.988703</v>
      </c>
      <c r="B2388">
        <v>0.98170199999999996</v>
      </c>
      <c r="C2388">
        <v>0.97434200000000004</v>
      </c>
      <c r="D2388">
        <v>1.0206789999999999</v>
      </c>
      <c r="E2388">
        <v>0.927396</v>
      </c>
      <c r="F2388">
        <v>0.93439499999999998</v>
      </c>
      <c r="G2388">
        <v>0.97456399999999999</v>
      </c>
      <c r="H2388">
        <v>0.97456399999999999</v>
      </c>
      <c r="I2388">
        <v>0.97456500000000001</v>
      </c>
      <c r="J2388">
        <v>0.97456500000000001</v>
      </c>
      <c r="L2388">
        <v>-4.6114000000000002E-2</v>
      </c>
    </row>
    <row r="2389" spans="1:12" x14ac:dyDescent="0.2">
      <c r="A2389">
        <v>0.95537099999999997</v>
      </c>
      <c r="B2389">
        <v>0.84123300000000001</v>
      </c>
      <c r="C2389">
        <v>0.94510099999999997</v>
      </c>
      <c r="D2389">
        <v>0.98873999999999995</v>
      </c>
      <c r="E2389">
        <v>0.85699599999999998</v>
      </c>
      <c r="F2389">
        <v>0.80069500000000005</v>
      </c>
      <c r="G2389">
        <v>0.94768699999999995</v>
      </c>
      <c r="H2389">
        <v>0.94768699999999995</v>
      </c>
      <c r="I2389">
        <v>0.94768699999999995</v>
      </c>
      <c r="J2389">
        <v>0.94768699999999995</v>
      </c>
      <c r="L2389">
        <v>-4.1052999999999999E-2</v>
      </c>
    </row>
    <row r="2390" spans="1:12" x14ac:dyDescent="0.2">
      <c r="A2390">
        <v>1.0161830000000001</v>
      </c>
      <c r="B2390">
        <v>0.90185400000000004</v>
      </c>
      <c r="C2390">
        <v>1.0088870000000001</v>
      </c>
      <c r="D2390">
        <v>1.052489</v>
      </c>
      <c r="E2390">
        <v>0.91692399999999996</v>
      </c>
      <c r="F2390">
        <v>0.85296300000000003</v>
      </c>
      <c r="G2390">
        <v>1.0128740000000001</v>
      </c>
      <c r="H2390">
        <v>1.0128740000000001</v>
      </c>
      <c r="I2390">
        <v>1.012875</v>
      </c>
      <c r="J2390">
        <v>1.012875</v>
      </c>
      <c r="L2390">
        <v>-3.9614000000000003E-2</v>
      </c>
    </row>
    <row r="2391" spans="1:12" x14ac:dyDescent="0.2">
      <c r="A2391">
        <v>1.0225169999999999</v>
      </c>
      <c r="B2391">
        <v>0.900895</v>
      </c>
      <c r="C2391">
        <v>1.0122329999999999</v>
      </c>
      <c r="D2391">
        <v>1.0588029999999999</v>
      </c>
      <c r="E2391">
        <v>0.921651</v>
      </c>
      <c r="F2391">
        <v>0.84343299999999999</v>
      </c>
      <c r="G2391">
        <v>1.021879</v>
      </c>
      <c r="H2391">
        <v>1.021879</v>
      </c>
      <c r="I2391">
        <v>1.0218799999999999</v>
      </c>
      <c r="J2391">
        <v>1.0218799999999999</v>
      </c>
      <c r="L2391">
        <v>-3.6922999999999997E-2</v>
      </c>
    </row>
    <row r="2392" spans="1:12" x14ac:dyDescent="0.2">
      <c r="A2392">
        <v>1.0270729999999999</v>
      </c>
      <c r="B2392">
        <v>0.90490899999999996</v>
      </c>
      <c r="C2392">
        <v>1.016743</v>
      </c>
      <c r="D2392">
        <v>1.0635209999999999</v>
      </c>
      <c r="E2392">
        <v>0.92575700000000005</v>
      </c>
      <c r="F2392">
        <v>0.84719100000000003</v>
      </c>
      <c r="G2392">
        <v>1.020729</v>
      </c>
      <c r="H2392">
        <v>1.020729</v>
      </c>
      <c r="I2392">
        <v>1.0207299999999999</v>
      </c>
      <c r="J2392">
        <v>1.0207299999999999</v>
      </c>
      <c r="L2392">
        <v>-4.2791000000000003E-2</v>
      </c>
    </row>
    <row r="2393" spans="1:12" x14ac:dyDescent="0.2">
      <c r="A2393">
        <v>0.99581600000000003</v>
      </c>
      <c r="B2393">
        <v>0.83453699999999997</v>
      </c>
      <c r="C2393">
        <v>0.98889300000000002</v>
      </c>
      <c r="D2393">
        <v>0.991232</v>
      </c>
      <c r="E2393">
        <v>0.90220999999999996</v>
      </c>
      <c r="F2393">
        <v>0.82461300000000004</v>
      </c>
      <c r="G2393">
        <v>0.99553000000000003</v>
      </c>
      <c r="H2393">
        <v>0.99553000000000003</v>
      </c>
      <c r="I2393">
        <v>0.99553100000000005</v>
      </c>
      <c r="J2393">
        <v>0.99553100000000005</v>
      </c>
      <c r="L2393">
        <v>-2.8499999999999999E-4</v>
      </c>
    </row>
    <row r="2394" spans="1:12" x14ac:dyDescent="0.2">
      <c r="A2394">
        <v>1.029298</v>
      </c>
      <c r="B2394">
        <v>0.86334100000000003</v>
      </c>
      <c r="C2394">
        <v>1.0225310000000001</v>
      </c>
      <c r="D2394">
        <v>1.0188600000000001</v>
      </c>
      <c r="E2394">
        <v>0.92855699999999997</v>
      </c>
      <c r="F2394">
        <v>0.85288799999999998</v>
      </c>
      <c r="G2394">
        <v>1.0341009999999999</v>
      </c>
      <c r="H2394">
        <v>1.0341009999999999</v>
      </c>
      <c r="I2394">
        <v>1.0341020000000001</v>
      </c>
      <c r="J2394">
        <v>1.0341020000000001</v>
      </c>
      <c r="L2394">
        <v>4.8040000000000001E-3</v>
      </c>
    </row>
    <row r="2395" spans="1:12" x14ac:dyDescent="0.2">
      <c r="A2395">
        <v>1.003752</v>
      </c>
      <c r="B2395">
        <v>0.83726199999999995</v>
      </c>
      <c r="C2395">
        <v>0.999058</v>
      </c>
      <c r="D2395">
        <v>0.98843000000000003</v>
      </c>
      <c r="E2395">
        <v>0.89705599999999996</v>
      </c>
      <c r="F2395">
        <v>0.82785799999999998</v>
      </c>
      <c r="G2395">
        <v>1.014713</v>
      </c>
      <c r="H2395">
        <v>1.014713</v>
      </c>
      <c r="I2395">
        <v>1.0147139999999999</v>
      </c>
      <c r="J2395">
        <v>1.0147139999999999</v>
      </c>
      <c r="L2395">
        <v>1.0962E-2</v>
      </c>
    </row>
    <row r="2396" spans="1:12" x14ac:dyDescent="0.2">
      <c r="A2396">
        <v>1.023412</v>
      </c>
      <c r="B2396">
        <v>0.85384400000000005</v>
      </c>
      <c r="C2396">
        <v>1.0186139999999999</v>
      </c>
      <c r="D2396">
        <v>1.007862</v>
      </c>
      <c r="E2396">
        <v>0.91276500000000005</v>
      </c>
      <c r="F2396">
        <v>0.84390699999999996</v>
      </c>
      <c r="G2396">
        <v>1.0402</v>
      </c>
      <c r="H2396">
        <v>1.0402</v>
      </c>
      <c r="I2396">
        <v>1.0402</v>
      </c>
      <c r="J2396">
        <v>1.0402</v>
      </c>
      <c r="L2396">
        <v>1.6788000000000001E-2</v>
      </c>
    </row>
    <row r="2397" spans="1:12" x14ac:dyDescent="0.2">
      <c r="A2397">
        <v>0.94284999999999997</v>
      </c>
      <c r="B2397">
        <v>0.75053499999999995</v>
      </c>
      <c r="C2397">
        <v>0.93842999999999999</v>
      </c>
      <c r="D2397">
        <v>0.88591799999999998</v>
      </c>
      <c r="E2397">
        <v>0.84091300000000002</v>
      </c>
      <c r="F2397">
        <v>0.74180000000000001</v>
      </c>
      <c r="G2397">
        <v>0.953233</v>
      </c>
      <c r="H2397">
        <v>0.953233</v>
      </c>
      <c r="I2397">
        <v>0.95323400000000003</v>
      </c>
      <c r="J2397">
        <v>0.95323400000000003</v>
      </c>
      <c r="L2397">
        <v>1.0383999999999999E-2</v>
      </c>
    </row>
    <row r="2398" spans="1:12" x14ac:dyDescent="0.2">
      <c r="A2398">
        <v>0.895451</v>
      </c>
      <c r="B2398">
        <v>0.71280399999999999</v>
      </c>
      <c r="C2398">
        <v>0.89125299999999996</v>
      </c>
      <c r="D2398">
        <v>0.84138100000000005</v>
      </c>
      <c r="E2398">
        <v>0.79305599999999998</v>
      </c>
      <c r="F2398">
        <v>0.70450900000000005</v>
      </c>
      <c r="G2398">
        <v>0.89831099999999997</v>
      </c>
      <c r="H2398">
        <v>0.89831099999999997</v>
      </c>
      <c r="I2398">
        <v>0.898312</v>
      </c>
      <c r="J2398">
        <v>0.898312</v>
      </c>
      <c r="L2398">
        <v>2.8609999999999998E-3</v>
      </c>
    </row>
    <row r="2399" spans="1:12" x14ac:dyDescent="0.2">
      <c r="A2399">
        <v>1.013498</v>
      </c>
      <c r="B2399">
        <v>0.74622200000000005</v>
      </c>
      <c r="C2399">
        <v>1.006365</v>
      </c>
      <c r="D2399">
        <v>0.95225400000000004</v>
      </c>
      <c r="E2399">
        <v>0.88162200000000002</v>
      </c>
      <c r="F2399">
        <v>0.79245699999999997</v>
      </c>
      <c r="G2399">
        <v>1.015101</v>
      </c>
      <c r="H2399">
        <v>1.015101</v>
      </c>
      <c r="I2399">
        <v>1.0151019999999999</v>
      </c>
      <c r="J2399">
        <v>1.0151019999999999</v>
      </c>
      <c r="L2399">
        <v>1.604E-3</v>
      </c>
    </row>
    <row r="2400" spans="1:12" x14ac:dyDescent="0.2">
      <c r="A2400">
        <v>1.0437069999999999</v>
      </c>
      <c r="B2400">
        <v>0.76659600000000006</v>
      </c>
      <c r="C2400">
        <v>1.0388999999999999</v>
      </c>
      <c r="D2400">
        <v>0.98165199999999997</v>
      </c>
      <c r="E2400">
        <v>0.90642800000000001</v>
      </c>
      <c r="F2400">
        <v>0.81376400000000004</v>
      </c>
      <c r="G2400">
        <v>1.038367</v>
      </c>
      <c r="H2400">
        <v>1.038367</v>
      </c>
      <c r="I2400">
        <v>1.038368</v>
      </c>
      <c r="J2400">
        <v>1.038368</v>
      </c>
      <c r="L2400">
        <v>-5.339E-3</v>
      </c>
    </row>
    <row r="2401" spans="1:12" x14ac:dyDescent="0.2">
      <c r="A2401">
        <v>1.0075350000000001</v>
      </c>
      <c r="B2401">
        <v>0.74520500000000001</v>
      </c>
      <c r="C2401">
        <v>0.99643499999999996</v>
      </c>
      <c r="D2401">
        <v>0.93603999999999998</v>
      </c>
      <c r="E2401">
        <v>0.871251</v>
      </c>
      <c r="F2401">
        <v>0.78303699999999998</v>
      </c>
      <c r="G2401">
        <v>1.013228</v>
      </c>
      <c r="H2401">
        <v>1.013228</v>
      </c>
      <c r="I2401">
        <v>1.0132289999999999</v>
      </c>
      <c r="J2401">
        <v>1.0132289999999999</v>
      </c>
      <c r="L2401">
        <v>5.6940000000000003E-3</v>
      </c>
    </row>
    <row r="2402" spans="1:12" x14ac:dyDescent="0.2">
      <c r="A2402">
        <v>1.051666</v>
      </c>
      <c r="B2402">
        <v>0.77022999999999997</v>
      </c>
      <c r="C2402">
        <v>1.0349360000000001</v>
      </c>
      <c r="D2402">
        <v>0.97002500000000003</v>
      </c>
      <c r="E2402">
        <v>0.90960600000000003</v>
      </c>
      <c r="F2402">
        <v>0.81151700000000004</v>
      </c>
      <c r="G2402">
        <v>1.0597479999999999</v>
      </c>
      <c r="H2402">
        <v>1.0597479999999999</v>
      </c>
      <c r="I2402">
        <v>1.0597490000000001</v>
      </c>
      <c r="J2402">
        <v>1.0597490000000001</v>
      </c>
      <c r="L2402">
        <v>8.0829999999999999E-3</v>
      </c>
    </row>
    <row r="2403" spans="1:12" x14ac:dyDescent="0.2">
      <c r="A2403">
        <v>0.92518299999999998</v>
      </c>
      <c r="B2403">
        <v>0.69351200000000002</v>
      </c>
      <c r="C2403">
        <v>0.93185200000000001</v>
      </c>
      <c r="D2403">
        <v>0.87340600000000002</v>
      </c>
      <c r="E2403">
        <v>0.81900499999999998</v>
      </c>
      <c r="F2403">
        <v>0.73068699999999998</v>
      </c>
      <c r="G2403">
        <v>0.92094399999999998</v>
      </c>
      <c r="H2403">
        <v>0.92094399999999998</v>
      </c>
      <c r="I2403">
        <v>0.92094500000000001</v>
      </c>
      <c r="J2403">
        <v>0.92094500000000001</v>
      </c>
      <c r="L2403">
        <v>-1.0907E-2</v>
      </c>
    </row>
    <row r="2404" spans="1:12" x14ac:dyDescent="0.2">
      <c r="A2404">
        <v>1.030651</v>
      </c>
      <c r="B2404">
        <v>0.77285700000000002</v>
      </c>
      <c r="C2404">
        <v>1.029944</v>
      </c>
      <c r="D2404">
        <v>0.97386700000000004</v>
      </c>
      <c r="E2404">
        <v>0.87558199999999997</v>
      </c>
      <c r="F2404">
        <v>0.79032899999999995</v>
      </c>
      <c r="G2404">
        <v>1.0348580000000001</v>
      </c>
      <c r="H2404">
        <v>1.0348580000000001</v>
      </c>
      <c r="I2404">
        <v>1.0348599999999999</v>
      </c>
      <c r="J2404">
        <v>1.0348599999999999</v>
      </c>
      <c r="L2404">
        <v>4.2090000000000001E-3</v>
      </c>
    </row>
    <row r="2405" spans="1:12" x14ac:dyDescent="0.2">
      <c r="A2405">
        <v>0.85312299999999996</v>
      </c>
      <c r="B2405">
        <v>0.63973400000000002</v>
      </c>
      <c r="C2405">
        <v>0.86138999999999999</v>
      </c>
      <c r="D2405">
        <v>0.80611999999999995</v>
      </c>
      <c r="E2405">
        <v>0.73229</v>
      </c>
      <c r="F2405">
        <v>0.66098900000000005</v>
      </c>
      <c r="G2405">
        <v>0.903945</v>
      </c>
      <c r="H2405">
        <v>0.903945</v>
      </c>
      <c r="I2405">
        <v>0.90394600000000003</v>
      </c>
      <c r="J2405">
        <v>0.90394600000000003</v>
      </c>
      <c r="L2405">
        <v>4.2555999999999997E-2</v>
      </c>
    </row>
    <row r="2406" spans="1:12" x14ac:dyDescent="0.2">
      <c r="A2406">
        <v>1.0382560000000001</v>
      </c>
      <c r="B2406">
        <v>0.78005400000000003</v>
      </c>
      <c r="C2406">
        <v>1.0503290000000001</v>
      </c>
      <c r="D2406">
        <v>0.98105200000000004</v>
      </c>
      <c r="E2406">
        <v>0.89120100000000002</v>
      </c>
      <c r="F2406">
        <v>0.804427</v>
      </c>
      <c r="G2406">
        <v>1.102217</v>
      </c>
      <c r="H2406">
        <v>1.102217</v>
      </c>
      <c r="I2406">
        <v>1.1022179999999999</v>
      </c>
      <c r="J2406">
        <v>1.1022179999999999</v>
      </c>
      <c r="L2406">
        <v>5.1888999999999998E-2</v>
      </c>
    </row>
    <row r="2407" spans="1:12" x14ac:dyDescent="0.2">
      <c r="A2407">
        <v>1.0218160000000001</v>
      </c>
      <c r="B2407">
        <v>0.77275099999999997</v>
      </c>
      <c r="C2407">
        <v>1.0349569999999999</v>
      </c>
      <c r="D2407">
        <v>0.97138400000000003</v>
      </c>
      <c r="E2407">
        <v>0.87594499999999997</v>
      </c>
      <c r="F2407">
        <v>0.79343200000000003</v>
      </c>
      <c r="G2407">
        <v>1.0919920000000001</v>
      </c>
      <c r="H2407">
        <v>1.0919920000000001</v>
      </c>
      <c r="I2407">
        <v>1.091993</v>
      </c>
      <c r="J2407">
        <v>1.091993</v>
      </c>
      <c r="L2407">
        <v>5.7036000000000003E-2</v>
      </c>
    </row>
    <row r="2408" spans="1:12" x14ac:dyDescent="0.2">
      <c r="A2408">
        <v>1.011592</v>
      </c>
      <c r="B2408">
        <v>0.76780000000000004</v>
      </c>
      <c r="C2408">
        <v>1.031512</v>
      </c>
      <c r="D2408">
        <v>0.96387900000000004</v>
      </c>
      <c r="E2408">
        <v>0.87127100000000002</v>
      </c>
      <c r="F2408">
        <v>0.78680300000000003</v>
      </c>
      <c r="G2408">
        <v>1.085537</v>
      </c>
      <c r="H2408">
        <v>1.085537</v>
      </c>
      <c r="I2408">
        <v>1.0855379999999999</v>
      </c>
      <c r="J2408">
        <v>1.0855379999999999</v>
      </c>
      <c r="L2408">
        <v>5.4025999999999998E-2</v>
      </c>
    </row>
    <row r="2409" spans="1:12" x14ac:dyDescent="0.2">
      <c r="A2409">
        <v>1.0172479999999999</v>
      </c>
      <c r="B2409">
        <v>0.77223799999999998</v>
      </c>
      <c r="C2409">
        <v>1.0365530000000001</v>
      </c>
      <c r="D2409">
        <v>0.96951900000000002</v>
      </c>
      <c r="E2409">
        <v>0.87661999999999995</v>
      </c>
      <c r="F2409">
        <v>0.79056899999999997</v>
      </c>
      <c r="G2409">
        <v>1.0896859999999999</v>
      </c>
      <c r="H2409">
        <v>1.0896859999999999</v>
      </c>
      <c r="I2409">
        <v>1.0896870000000001</v>
      </c>
      <c r="J2409">
        <v>1.0896870000000001</v>
      </c>
      <c r="L2409">
        <v>5.3134000000000001E-2</v>
      </c>
    </row>
    <row r="2410" spans="1:12" x14ac:dyDescent="0.2">
      <c r="A2410">
        <v>0.99643300000000001</v>
      </c>
      <c r="B2410">
        <v>0.68396900000000005</v>
      </c>
      <c r="C2410">
        <v>1.014605</v>
      </c>
      <c r="D2410">
        <v>0.949681</v>
      </c>
      <c r="E2410">
        <v>0.85805799999999999</v>
      </c>
      <c r="F2410">
        <v>0.77439199999999997</v>
      </c>
      <c r="G2410">
        <v>1.053879</v>
      </c>
      <c r="H2410">
        <v>1.053879</v>
      </c>
      <c r="I2410">
        <v>1.0538799999999999</v>
      </c>
      <c r="J2410">
        <v>1.0538799999999999</v>
      </c>
      <c r="L2410">
        <v>3.9274999999999997E-2</v>
      </c>
    </row>
    <row r="2411" spans="1:12" x14ac:dyDescent="0.2">
      <c r="A2411">
        <v>1.026858</v>
      </c>
      <c r="B2411">
        <v>0.703233</v>
      </c>
      <c r="C2411">
        <v>1.0399039999999999</v>
      </c>
      <c r="D2411">
        <v>0.97230899999999998</v>
      </c>
      <c r="E2411">
        <v>0.88325299999999995</v>
      </c>
      <c r="F2411">
        <v>0.79213500000000003</v>
      </c>
      <c r="G2411">
        <v>1.083277</v>
      </c>
      <c r="H2411">
        <v>1.083277</v>
      </c>
      <c r="I2411">
        <v>1.083278</v>
      </c>
      <c r="J2411">
        <v>1.083278</v>
      </c>
      <c r="L2411">
        <v>4.3374000000000003E-2</v>
      </c>
    </row>
    <row r="2412" spans="1:12" x14ac:dyDescent="0.2">
      <c r="A2412">
        <v>0.97702699999999998</v>
      </c>
      <c r="B2412">
        <v>0.677396</v>
      </c>
      <c r="C2412">
        <v>1.0109429999999999</v>
      </c>
      <c r="D2412">
        <v>0.92791500000000005</v>
      </c>
      <c r="E2412">
        <v>0.82425000000000004</v>
      </c>
      <c r="F2412">
        <v>0.78092200000000001</v>
      </c>
      <c r="G2412">
        <v>1.067836</v>
      </c>
      <c r="H2412">
        <v>1.067836</v>
      </c>
      <c r="I2412">
        <v>1.0678369999999999</v>
      </c>
      <c r="J2412">
        <v>1.0678369999999999</v>
      </c>
      <c r="L2412">
        <v>5.6894E-2</v>
      </c>
    </row>
    <row r="2413" spans="1:12" x14ac:dyDescent="0.2">
      <c r="A2413">
        <v>1.0094380000000001</v>
      </c>
      <c r="B2413">
        <v>0.69986800000000005</v>
      </c>
      <c r="C2413">
        <v>1.0444800000000001</v>
      </c>
      <c r="D2413">
        <v>0.95869700000000002</v>
      </c>
      <c r="E2413">
        <v>0.85159300000000004</v>
      </c>
      <c r="F2413">
        <v>0.80682799999999999</v>
      </c>
      <c r="G2413">
        <v>1.090751</v>
      </c>
      <c r="H2413">
        <v>1.090751</v>
      </c>
      <c r="I2413">
        <v>1.090751</v>
      </c>
      <c r="J2413">
        <v>1.090751</v>
      </c>
      <c r="L2413">
        <v>4.6271E-2</v>
      </c>
    </row>
    <row r="2414" spans="1:12" x14ac:dyDescent="0.2">
      <c r="A2414">
        <v>1.032265</v>
      </c>
      <c r="B2414">
        <v>0.71569400000000005</v>
      </c>
      <c r="C2414">
        <v>1.0680989999999999</v>
      </c>
      <c r="D2414">
        <v>0.98037700000000005</v>
      </c>
      <c r="E2414">
        <v>0.87085000000000001</v>
      </c>
      <c r="F2414">
        <v>0.82507299999999995</v>
      </c>
      <c r="G2414">
        <v>1.1127769999999999</v>
      </c>
      <c r="H2414">
        <v>1.1127769999999999</v>
      </c>
      <c r="I2414">
        <v>1.1127769999999999</v>
      </c>
      <c r="J2414">
        <v>1.1127769999999999</v>
      </c>
      <c r="L2414">
        <v>4.4678000000000002E-2</v>
      </c>
    </row>
    <row r="2415" spans="1:12" x14ac:dyDescent="0.2">
      <c r="A2415">
        <v>1.0071349999999999</v>
      </c>
      <c r="B2415">
        <v>0.69827099999999998</v>
      </c>
      <c r="C2415">
        <v>1.0420959999999999</v>
      </c>
      <c r="D2415">
        <v>0.95650900000000005</v>
      </c>
      <c r="E2415">
        <v>0.84964899999999999</v>
      </c>
      <c r="F2415">
        <v>0.80498700000000001</v>
      </c>
      <c r="G2415">
        <v>1.068554</v>
      </c>
      <c r="H2415">
        <v>1.068554</v>
      </c>
      <c r="I2415">
        <v>1.068554</v>
      </c>
      <c r="J2415">
        <v>1.068554</v>
      </c>
      <c r="L2415">
        <v>2.6457999999999999E-2</v>
      </c>
    </row>
    <row r="2416" spans="1:12" x14ac:dyDescent="0.2">
      <c r="A2416">
        <v>0.96774000000000004</v>
      </c>
      <c r="B2416">
        <v>0.66801600000000005</v>
      </c>
      <c r="C2416">
        <v>1.0085200000000001</v>
      </c>
      <c r="D2416">
        <v>0.91025199999999995</v>
      </c>
      <c r="E2416">
        <v>0.82094</v>
      </c>
      <c r="F2416">
        <v>0.76794300000000004</v>
      </c>
      <c r="G2416">
        <v>1.047493</v>
      </c>
      <c r="H2416">
        <v>1.047493</v>
      </c>
      <c r="I2416">
        <v>1.047493</v>
      </c>
      <c r="J2416">
        <v>1.047493</v>
      </c>
      <c r="L2416">
        <v>3.8973000000000001E-2</v>
      </c>
    </row>
    <row r="2417" spans="1:12" x14ac:dyDescent="0.2">
      <c r="A2417">
        <v>1.0130220000000001</v>
      </c>
      <c r="B2417">
        <v>0.70145800000000003</v>
      </c>
      <c r="C2417">
        <v>1.0638080000000001</v>
      </c>
      <c r="D2417">
        <v>0.95946900000000002</v>
      </c>
      <c r="E2417">
        <v>0.86593299999999995</v>
      </c>
      <c r="F2417">
        <v>0.81086999999999998</v>
      </c>
      <c r="G2417">
        <v>1.108471</v>
      </c>
      <c r="H2417">
        <v>1.108471</v>
      </c>
      <c r="I2417">
        <v>1.108471</v>
      </c>
      <c r="J2417">
        <v>1.108471</v>
      </c>
      <c r="L2417">
        <v>4.4663000000000001E-2</v>
      </c>
    </row>
    <row r="2418" spans="1:12" x14ac:dyDescent="0.2">
      <c r="A2418">
        <v>0.99724999999999997</v>
      </c>
      <c r="B2418">
        <v>0.688948</v>
      </c>
      <c r="C2418">
        <v>1.0523309999999999</v>
      </c>
      <c r="D2418">
        <v>0.93361700000000003</v>
      </c>
      <c r="E2418">
        <v>0.842669</v>
      </c>
      <c r="F2418">
        <v>0.79799600000000004</v>
      </c>
      <c r="G2418">
        <v>1.094357</v>
      </c>
      <c r="H2418">
        <v>1.094357</v>
      </c>
      <c r="I2418">
        <v>1.094357</v>
      </c>
      <c r="J2418">
        <v>1.094357</v>
      </c>
      <c r="L2418">
        <v>4.2026000000000001E-2</v>
      </c>
    </row>
    <row r="2419" spans="1:12" x14ac:dyDescent="0.2">
      <c r="A2419">
        <v>0.995147</v>
      </c>
      <c r="B2419">
        <v>0.69036600000000004</v>
      </c>
      <c r="C2419">
        <v>1.051331</v>
      </c>
      <c r="D2419">
        <v>0.93916500000000003</v>
      </c>
      <c r="E2419">
        <v>0.84765000000000001</v>
      </c>
      <c r="F2419">
        <v>0.80049599999999999</v>
      </c>
      <c r="G2419">
        <v>1.102843</v>
      </c>
      <c r="H2419">
        <v>1.102843</v>
      </c>
      <c r="I2419">
        <v>1.102843</v>
      </c>
      <c r="J2419">
        <v>1.102843</v>
      </c>
      <c r="L2419">
        <v>5.1512000000000002E-2</v>
      </c>
    </row>
    <row r="2420" spans="1:12" x14ac:dyDescent="0.2">
      <c r="A2420">
        <v>1.006081</v>
      </c>
      <c r="B2420">
        <v>0.69954799999999995</v>
      </c>
      <c r="C2420">
        <v>1.0632600000000001</v>
      </c>
      <c r="D2420">
        <v>0.95091499999999995</v>
      </c>
      <c r="E2420">
        <v>0.85720099999999999</v>
      </c>
      <c r="F2420">
        <v>0.81148100000000001</v>
      </c>
      <c r="G2420">
        <v>1.119958</v>
      </c>
      <c r="H2420">
        <v>1.119958</v>
      </c>
      <c r="I2420">
        <v>1.119958</v>
      </c>
      <c r="J2420">
        <v>1.119958</v>
      </c>
      <c r="L2420">
        <v>5.6697999999999998E-2</v>
      </c>
    </row>
    <row r="2421" spans="1:12" x14ac:dyDescent="0.2">
      <c r="A2421">
        <v>0.99188299999999996</v>
      </c>
      <c r="B2421">
        <v>0.68621299999999996</v>
      </c>
      <c r="C2421">
        <v>1.0499780000000001</v>
      </c>
      <c r="D2421">
        <v>0.93785399999999997</v>
      </c>
      <c r="E2421">
        <v>0.84240300000000001</v>
      </c>
      <c r="F2421">
        <v>0.80108000000000001</v>
      </c>
      <c r="G2421">
        <v>1.0996349999999999</v>
      </c>
      <c r="H2421">
        <v>1.0996349999999999</v>
      </c>
      <c r="I2421">
        <v>1.0996349999999999</v>
      </c>
      <c r="J2421">
        <v>1.0996349999999999</v>
      </c>
      <c r="L2421">
        <v>4.9657E-2</v>
      </c>
    </row>
    <row r="2422" spans="1:12" x14ac:dyDescent="0.2">
      <c r="A2422">
        <v>1.0077119999999999</v>
      </c>
      <c r="B2422">
        <v>0.69716400000000001</v>
      </c>
      <c r="C2422">
        <v>1.070883</v>
      </c>
      <c r="D2422">
        <v>0.95282100000000003</v>
      </c>
      <c r="E2422">
        <v>0.85917500000000002</v>
      </c>
      <c r="F2422">
        <v>0.81386400000000003</v>
      </c>
      <c r="G2422">
        <v>1.120603</v>
      </c>
      <c r="H2422">
        <v>1.120603</v>
      </c>
      <c r="I2422">
        <v>1.1206039999999999</v>
      </c>
      <c r="J2422">
        <v>1.1206039999999999</v>
      </c>
      <c r="L2422">
        <v>4.9721000000000001E-2</v>
      </c>
    </row>
    <row r="2423" spans="1:12" x14ac:dyDescent="0.2">
      <c r="A2423">
        <v>1.002348</v>
      </c>
      <c r="B2423">
        <v>0.69223699999999999</v>
      </c>
      <c r="C2423">
        <v>1.0646059999999999</v>
      </c>
      <c r="D2423">
        <v>0.94171000000000005</v>
      </c>
      <c r="E2423">
        <v>0.85492400000000002</v>
      </c>
      <c r="F2423">
        <v>0.808249</v>
      </c>
      <c r="G2423">
        <v>1.11826</v>
      </c>
      <c r="H2423">
        <v>1.11826</v>
      </c>
      <c r="I2423">
        <v>1.11826</v>
      </c>
      <c r="J2423">
        <v>1.11826</v>
      </c>
      <c r="L2423">
        <v>5.3654E-2</v>
      </c>
    </row>
    <row r="2424" spans="1:12" x14ac:dyDescent="0.2">
      <c r="A2424">
        <v>1.006618</v>
      </c>
      <c r="B2424">
        <v>0.69242300000000001</v>
      </c>
      <c r="C2424">
        <v>1.0628550000000001</v>
      </c>
      <c r="D2424">
        <v>0.94572100000000003</v>
      </c>
      <c r="E2424">
        <v>0.85129200000000005</v>
      </c>
      <c r="F2424">
        <v>0.80372600000000005</v>
      </c>
      <c r="G2424">
        <v>1.12317</v>
      </c>
      <c r="H2424">
        <v>1.12317</v>
      </c>
      <c r="I2424">
        <v>1.12317</v>
      </c>
      <c r="J2424">
        <v>1.12317</v>
      </c>
      <c r="L2424">
        <v>6.0315000000000001E-2</v>
      </c>
    </row>
    <row r="2425" spans="1:12" x14ac:dyDescent="0.2">
      <c r="A2425">
        <v>0.87713600000000003</v>
      </c>
      <c r="B2425">
        <v>0.603356</v>
      </c>
      <c r="C2425">
        <v>0.92613900000000005</v>
      </c>
      <c r="D2425">
        <v>0.82407200000000003</v>
      </c>
      <c r="E2425">
        <v>0.74178900000000003</v>
      </c>
      <c r="F2425">
        <v>0.70034200000000002</v>
      </c>
      <c r="G2425">
        <v>0.89539500000000005</v>
      </c>
      <c r="H2425">
        <v>0.89539500000000005</v>
      </c>
      <c r="I2425">
        <v>0.89539500000000005</v>
      </c>
      <c r="J2425">
        <v>0.89539500000000005</v>
      </c>
      <c r="L2425">
        <v>-3.0744E-2</v>
      </c>
    </row>
    <row r="2426" spans="1:12" x14ac:dyDescent="0.2">
      <c r="A2426">
        <v>1.0086980000000001</v>
      </c>
      <c r="B2426">
        <v>0.69461899999999999</v>
      </c>
      <c r="C2426">
        <v>1.066341</v>
      </c>
      <c r="D2426">
        <v>0.94689000000000001</v>
      </c>
      <c r="E2426">
        <v>0.70857199999999998</v>
      </c>
      <c r="F2426">
        <v>0.80988199999999999</v>
      </c>
      <c r="G2426">
        <v>1.0362549999999999</v>
      </c>
      <c r="H2426">
        <v>1.0362549999999999</v>
      </c>
      <c r="I2426">
        <v>1.0362549999999999</v>
      </c>
      <c r="J2426">
        <v>1.0362549999999999</v>
      </c>
      <c r="L2426">
        <v>-3.0086000000000002E-2</v>
      </c>
    </row>
    <row r="2427" spans="1:12" x14ac:dyDescent="0.2">
      <c r="A2427">
        <v>1.0427820000000001</v>
      </c>
      <c r="B2427">
        <v>0.71818300000000002</v>
      </c>
      <c r="C2427">
        <v>1.0977779999999999</v>
      </c>
      <c r="D2427">
        <v>0.972939</v>
      </c>
      <c r="E2427">
        <v>0.73265899999999995</v>
      </c>
      <c r="F2427">
        <v>0.83560199999999996</v>
      </c>
      <c r="G2427">
        <v>1.066387</v>
      </c>
      <c r="H2427">
        <v>1.066387</v>
      </c>
      <c r="I2427">
        <v>1.066387</v>
      </c>
      <c r="J2427">
        <v>1.066387</v>
      </c>
      <c r="L2427">
        <v>-3.1391000000000002E-2</v>
      </c>
    </row>
    <row r="2428" spans="1:12" x14ac:dyDescent="0.2">
      <c r="A2428">
        <v>1.059207</v>
      </c>
      <c r="B2428">
        <v>0.72711800000000004</v>
      </c>
      <c r="C2428">
        <v>1.1059429999999999</v>
      </c>
      <c r="D2428">
        <v>0.98694599999999999</v>
      </c>
      <c r="E2428">
        <v>0.73698900000000001</v>
      </c>
      <c r="F2428">
        <v>0.84627399999999997</v>
      </c>
      <c r="G2428">
        <v>1.0851630000000001</v>
      </c>
      <c r="H2428">
        <v>1.0851630000000001</v>
      </c>
      <c r="I2428">
        <v>1.0851630000000001</v>
      </c>
      <c r="J2428">
        <v>1.0851630000000001</v>
      </c>
      <c r="L2428">
        <v>-2.078E-2</v>
      </c>
    </row>
    <row r="2429" spans="1:12" x14ac:dyDescent="0.2">
      <c r="A2429">
        <v>1.057207</v>
      </c>
      <c r="B2429">
        <v>0.72534100000000001</v>
      </c>
      <c r="C2429">
        <v>1.101842</v>
      </c>
      <c r="D2429">
        <v>0.988761</v>
      </c>
      <c r="E2429">
        <v>0.73598600000000003</v>
      </c>
      <c r="F2429">
        <v>0.84330099999999997</v>
      </c>
      <c r="G2429">
        <v>1.0864290000000001</v>
      </c>
      <c r="H2429">
        <v>1.0864290000000001</v>
      </c>
      <c r="I2429">
        <v>1.0864290000000001</v>
      </c>
      <c r="J2429">
        <v>1.0864290000000001</v>
      </c>
      <c r="L2429">
        <v>-1.5413E-2</v>
      </c>
    </row>
    <row r="2430" spans="1:12" x14ac:dyDescent="0.2">
      <c r="A2430">
        <v>0.97626999999999997</v>
      </c>
      <c r="B2430">
        <v>0.70138199999999995</v>
      </c>
      <c r="C2430">
        <v>1.015096</v>
      </c>
      <c r="D2430">
        <v>0.84982500000000005</v>
      </c>
      <c r="E2430">
        <v>0.71167499999999995</v>
      </c>
      <c r="F2430">
        <v>0.81174999999999997</v>
      </c>
      <c r="G2430">
        <v>1.054767</v>
      </c>
      <c r="H2430">
        <v>1.054767</v>
      </c>
      <c r="I2430">
        <v>1.054767</v>
      </c>
      <c r="J2430">
        <v>1.054767</v>
      </c>
      <c r="L2430">
        <v>3.9670999999999998E-2</v>
      </c>
    </row>
    <row r="2431" spans="1:12" x14ac:dyDescent="0.2">
      <c r="A2431">
        <v>0.90168400000000004</v>
      </c>
      <c r="B2431">
        <v>0.67205099999999995</v>
      </c>
      <c r="C2431">
        <v>0.93754400000000004</v>
      </c>
      <c r="D2431">
        <v>0.79011299999999995</v>
      </c>
      <c r="E2431">
        <v>0.66715599999999997</v>
      </c>
      <c r="F2431">
        <v>0.74513799999999997</v>
      </c>
      <c r="G2431">
        <v>1.001044</v>
      </c>
      <c r="H2431">
        <v>1.001044</v>
      </c>
      <c r="I2431">
        <v>1.0010429999999999</v>
      </c>
      <c r="J2431">
        <v>1.0010429999999999</v>
      </c>
      <c r="L2431">
        <v>6.3499E-2</v>
      </c>
    </row>
    <row r="2432" spans="1:12" x14ac:dyDescent="0.2">
      <c r="A2432">
        <v>1.024141</v>
      </c>
      <c r="B2432">
        <v>0.76223700000000005</v>
      </c>
      <c r="C2432">
        <v>1.063931</v>
      </c>
      <c r="D2432">
        <v>0.89734899999999995</v>
      </c>
      <c r="E2432">
        <v>0.75516399999999995</v>
      </c>
      <c r="F2432">
        <v>0.84650099999999995</v>
      </c>
      <c r="G2432">
        <v>1.135972</v>
      </c>
      <c r="H2432">
        <v>1.135972</v>
      </c>
      <c r="I2432">
        <v>1.1359710000000001</v>
      </c>
      <c r="J2432">
        <v>1.1359710000000001</v>
      </c>
      <c r="L2432">
        <v>7.2040000000000007E-2</v>
      </c>
    </row>
    <row r="2433" spans="1:12" x14ac:dyDescent="0.2">
      <c r="A2433">
        <v>0.98432799999999998</v>
      </c>
      <c r="B2433">
        <v>0.66992700000000005</v>
      </c>
      <c r="C2433">
        <v>1.0225709999999999</v>
      </c>
      <c r="D2433">
        <v>0.84119900000000003</v>
      </c>
      <c r="E2433">
        <v>0.72580699999999998</v>
      </c>
      <c r="F2433">
        <v>0.81359400000000004</v>
      </c>
      <c r="G2433">
        <v>1.073148</v>
      </c>
      <c r="H2433">
        <v>1.073148</v>
      </c>
      <c r="I2433">
        <v>1.073148</v>
      </c>
      <c r="J2433">
        <v>1.073148</v>
      </c>
      <c r="L2433">
        <v>5.0576999999999997E-2</v>
      </c>
    </row>
    <row r="2434" spans="1:12" x14ac:dyDescent="0.2">
      <c r="A2434">
        <v>1.0261290000000001</v>
      </c>
      <c r="B2434">
        <v>0.69452400000000003</v>
      </c>
      <c r="C2434">
        <v>1.0662290000000001</v>
      </c>
      <c r="D2434">
        <v>0.87855499999999997</v>
      </c>
      <c r="E2434">
        <v>0.75493299999999997</v>
      </c>
      <c r="F2434">
        <v>0.84972400000000003</v>
      </c>
      <c r="G2434">
        <v>1.119146</v>
      </c>
      <c r="H2434">
        <v>1.119146</v>
      </c>
      <c r="I2434">
        <v>1.119146</v>
      </c>
      <c r="J2434">
        <v>1.119146</v>
      </c>
      <c r="L2434">
        <v>5.2916999999999999E-2</v>
      </c>
    </row>
    <row r="2435" spans="1:12" x14ac:dyDescent="0.2">
      <c r="A2435">
        <v>1.0284260000000001</v>
      </c>
      <c r="B2435">
        <v>0.69642400000000004</v>
      </c>
      <c r="C2435">
        <v>1.0694440000000001</v>
      </c>
      <c r="D2435">
        <v>0.87835300000000005</v>
      </c>
      <c r="E2435">
        <v>0.75622400000000001</v>
      </c>
      <c r="F2435">
        <v>0.84878699999999996</v>
      </c>
      <c r="G2435">
        <v>1.125027</v>
      </c>
      <c r="H2435">
        <v>1.125027</v>
      </c>
      <c r="I2435">
        <v>1.125027</v>
      </c>
      <c r="J2435">
        <v>1.125027</v>
      </c>
      <c r="L2435">
        <v>5.5583E-2</v>
      </c>
    </row>
    <row r="2436" spans="1:12" x14ac:dyDescent="0.2">
      <c r="A2436">
        <v>0.95381800000000005</v>
      </c>
      <c r="B2436">
        <v>0.61697599999999997</v>
      </c>
      <c r="C2436">
        <v>0.99272099999999996</v>
      </c>
      <c r="D2436">
        <v>0.82698799999999995</v>
      </c>
      <c r="E2436">
        <v>0.66119300000000003</v>
      </c>
      <c r="F2436">
        <v>0.72655499999999995</v>
      </c>
      <c r="G2436">
        <v>1.0682469999999999</v>
      </c>
      <c r="H2436">
        <v>1.0682469999999999</v>
      </c>
      <c r="I2436">
        <v>1.068246</v>
      </c>
      <c r="J2436">
        <v>1.068246</v>
      </c>
      <c r="L2436">
        <v>7.5524999999999995E-2</v>
      </c>
    </row>
    <row r="2437" spans="1:12" x14ac:dyDescent="0.2">
      <c r="A2437">
        <v>0.94153399999999998</v>
      </c>
      <c r="B2437">
        <v>0.5847</v>
      </c>
      <c r="C2437">
        <v>0.94078799999999996</v>
      </c>
      <c r="D2437">
        <v>0.81633800000000001</v>
      </c>
      <c r="E2437">
        <v>0.62660400000000005</v>
      </c>
      <c r="F2437">
        <v>0.68854700000000002</v>
      </c>
      <c r="G2437">
        <v>1.062271</v>
      </c>
      <c r="H2437">
        <v>1.062271</v>
      </c>
      <c r="I2437">
        <v>1.06227</v>
      </c>
      <c r="J2437">
        <v>1.06227</v>
      </c>
      <c r="L2437">
        <v>0.120736</v>
      </c>
    </row>
    <row r="2438" spans="1:12" x14ac:dyDescent="0.2">
      <c r="A2438">
        <v>1.0419369999999999</v>
      </c>
      <c r="B2438">
        <v>0.64712700000000001</v>
      </c>
      <c r="C2438">
        <v>1.0353589999999999</v>
      </c>
      <c r="D2438">
        <v>0.90626099999999998</v>
      </c>
      <c r="E2438">
        <v>0.69069100000000005</v>
      </c>
      <c r="F2438">
        <v>0.76402300000000001</v>
      </c>
      <c r="G2438">
        <v>1.1808890000000001</v>
      </c>
      <c r="H2438">
        <v>1.1808890000000001</v>
      </c>
      <c r="I2438">
        <v>1.1808890000000001</v>
      </c>
      <c r="J2438">
        <v>1.1808890000000001</v>
      </c>
      <c r="L2438">
        <v>0.13895199999999999</v>
      </c>
    </row>
    <row r="2439" spans="1:12" x14ac:dyDescent="0.2">
      <c r="A2439">
        <v>1.047199</v>
      </c>
      <c r="B2439">
        <v>0.65215699999999999</v>
      </c>
      <c r="C2439">
        <v>1.0369139999999999</v>
      </c>
      <c r="D2439">
        <v>0.91228799999999999</v>
      </c>
      <c r="E2439">
        <v>0.69269099999999995</v>
      </c>
      <c r="F2439">
        <v>0.76968000000000003</v>
      </c>
      <c r="G2439">
        <v>1.1929380000000001</v>
      </c>
      <c r="H2439">
        <v>1.1929380000000001</v>
      </c>
      <c r="I2439">
        <v>1.1929369999999999</v>
      </c>
      <c r="J2439">
        <v>1.1929369999999999</v>
      </c>
      <c r="L2439">
        <v>0.14573800000000001</v>
      </c>
    </row>
    <row r="2440" spans="1:12" x14ac:dyDescent="0.2">
      <c r="A2440">
        <v>0.90928799999999999</v>
      </c>
      <c r="B2440">
        <v>0.61299599999999999</v>
      </c>
      <c r="C2440">
        <v>0.97793799999999997</v>
      </c>
      <c r="D2440">
        <v>0.85750800000000005</v>
      </c>
      <c r="E2440">
        <v>0.65109600000000001</v>
      </c>
      <c r="F2440">
        <v>0.68260699999999996</v>
      </c>
      <c r="G2440">
        <v>1.1380129999999999</v>
      </c>
      <c r="H2440">
        <v>1.1380129999999999</v>
      </c>
      <c r="I2440">
        <v>1.1380129999999999</v>
      </c>
      <c r="J2440">
        <v>1.1380129999999999</v>
      </c>
      <c r="L2440">
        <v>0.160075</v>
      </c>
    </row>
    <row r="2441" spans="1:12" x14ac:dyDescent="0.2">
      <c r="A2441">
        <v>0.96027200000000001</v>
      </c>
      <c r="B2441">
        <v>0.64324800000000004</v>
      </c>
      <c r="C2441">
        <v>1.0338719999999999</v>
      </c>
      <c r="D2441">
        <v>0.90446099999999996</v>
      </c>
      <c r="E2441">
        <v>0.68517799999999995</v>
      </c>
      <c r="F2441">
        <v>0.72131500000000004</v>
      </c>
      <c r="G2441">
        <v>1.2033590000000001</v>
      </c>
      <c r="H2441">
        <v>1.2033590000000001</v>
      </c>
      <c r="I2441">
        <v>1.2033590000000001</v>
      </c>
      <c r="J2441">
        <v>1.2033590000000001</v>
      </c>
      <c r="L2441">
        <v>0.169487</v>
      </c>
    </row>
    <row r="2442" spans="1:12" x14ac:dyDescent="0.2">
      <c r="A2442">
        <v>0.932114</v>
      </c>
      <c r="B2442">
        <v>0.63243300000000002</v>
      </c>
      <c r="C2442">
        <v>1.0120389999999999</v>
      </c>
      <c r="D2442">
        <v>0.88616099999999998</v>
      </c>
      <c r="E2442">
        <v>0.67586800000000002</v>
      </c>
      <c r="F2442">
        <v>0.69382500000000003</v>
      </c>
      <c r="G2442">
        <v>1.1941349999999999</v>
      </c>
      <c r="H2442">
        <v>1.1941349999999999</v>
      </c>
      <c r="I2442">
        <v>1.1941349999999999</v>
      </c>
      <c r="J2442">
        <v>1.1941349999999999</v>
      </c>
      <c r="L2442">
        <v>0.18209600000000001</v>
      </c>
    </row>
    <row r="2443" spans="1:12" x14ac:dyDescent="0.2">
      <c r="A2443">
        <v>0.86230200000000001</v>
      </c>
      <c r="B2443">
        <v>0.57988600000000001</v>
      </c>
      <c r="C2443">
        <v>0.927952</v>
      </c>
      <c r="D2443">
        <v>0.82475900000000002</v>
      </c>
      <c r="E2443">
        <v>0.64107099999999995</v>
      </c>
      <c r="F2443">
        <v>0.66049899999999995</v>
      </c>
      <c r="G2443">
        <v>1.1418090000000001</v>
      </c>
      <c r="H2443">
        <v>1.1418090000000001</v>
      </c>
      <c r="I2443">
        <v>1.1418079999999999</v>
      </c>
      <c r="J2443">
        <v>1.1418079999999999</v>
      </c>
      <c r="L2443">
        <v>0.21385599999999999</v>
      </c>
    </row>
    <row r="2444" spans="1:12" x14ac:dyDescent="0.2">
      <c r="A2444">
        <v>0.93145500000000003</v>
      </c>
      <c r="B2444">
        <v>0.62678999999999996</v>
      </c>
      <c r="C2444">
        <v>0.99863299999999999</v>
      </c>
      <c r="D2444">
        <v>0.88853899999999997</v>
      </c>
      <c r="E2444">
        <v>0.68093700000000001</v>
      </c>
      <c r="F2444">
        <v>0.70788300000000004</v>
      </c>
      <c r="G2444">
        <v>1.2328589999999999</v>
      </c>
      <c r="H2444">
        <v>1.2328589999999999</v>
      </c>
      <c r="I2444">
        <v>1.2328589999999999</v>
      </c>
      <c r="J2444">
        <v>1.2328589999999999</v>
      </c>
      <c r="L2444">
        <v>0.23422599999999999</v>
      </c>
    </row>
    <row r="2445" spans="1:12" x14ac:dyDescent="0.2">
      <c r="A2445">
        <v>0.78186999999999995</v>
      </c>
      <c r="B2445">
        <v>0.57238100000000003</v>
      </c>
      <c r="C2445">
        <v>0.91839999999999999</v>
      </c>
      <c r="D2445">
        <v>0.83516299999999999</v>
      </c>
      <c r="E2445">
        <v>0.63375400000000004</v>
      </c>
      <c r="F2445">
        <v>0.67195499999999997</v>
      </c>
      <c r="G2445">
        <v>1.149219</v>
      </c>
      <c r="H2445">
        <v>1.149219</v>
      </c>
      <c r="I2445">
        <v>1.149219</v>
      </c>
      <c r="J2445">
        <v>1.149219</v>
      </c>
      <c r="L2445">
        <v>0.230819</v>
      </c>
    </row>
    <row r="2446" spans="1:12" x14ac:dyDescent="0.2">
      <c r="A2446">
        <v>0.78599399999999997</v>
      </c>
      <c r="B2446">
        <v>0.58060400000000001</v>
      </c>
      <c r="C2446">
        <v>0.93663700000000005</v>
      </c>
      <c r="D2446">
        <v>0.85220499999999999</v>
      </c>
      <c r="E2446">
        <v>0.64288199999999995</v>
      </c>
      <c r="F2446">
        <v>0.65171800000000002</v>
      </c>
      <c r="G2446">
        <v>1.1515139999999999</v>
      </c>
      <c r="H2446">
        <v>1.1515139999999999</v>
      </c>
      <c r="I2446">
        <v>1.1515139999999999</v>
      </c>
      <c r="J2446">
        <v>1.1515139999999999</v>
      </c>
      <c r="L2446">
        <v>0.21487700000000001</v>
      </c>
    </row>
    <row r="2447" spans="1:12" x14ac:dyDescent="0.2">
      <c r="A2447">
        <v>0.826241</v>
      </c>
      <c r="B2447">
        <v>0.60921000000000003</v>
      </c>
      <c r="C2447">
        <v>0.96302200000000004</v>
      </c>
      <c r="D2447">
        <v>0.89878499999999995</v>
      </c>
      <c r="E2447">
        <v>0.67102399999999995</v>
      </c>
      <c r="F2447">
        <v>0.67768600000000001</v>
      </c>
      <c r="G2447">
        <v>1.1923680000000001</v>
      </c>
      <c r="H2447">
        <v>1.1923680000000001</v>
      </c>
      <c r="I2447">
        <v>1.1923680000000001</v>
      </c>
      <c r="J2447">
        <v>1.1923680000000001</v>
      </c>
      <c r="L2447">
        <v>0.22934599999999999</v>
      </c>
    </row>
    <row r="2448" spans="1:12" x14ac:dyDescent="0.2">
      <c r="A2448">
        <v>0.861537</v>
      </c>
      <c r="B2448">
        <v>0.63228399999999996</v>
      </c>
      <c r="C2448">
        <v>0.98331999999999997</v>
      </c>
      <c r="D2448">
        <v>0.93282600000000004</v>
      </c>
      <c r="E2448">
        <v>0.69643900000000003</v>
      </c>
      <c r="F2448">
        <v>0.70335400000000003</v>
      </c>
      <c r="G2448">
        <v>1.2371749999999999</v>
      </c>
      <c r="H2448">
        <v>1.2371749999999999</v>
      </c>
      <c r="I2448">
        <v>1.237174</v>
      </c>
      <c r="J2448">
        <v>1.237174</v>
      </c>
      <c r="L2448">
        <v>0.25385400000000002</v>
      </c>
    </row>
    <row r="2449" spans="1:12" x14ac:dyDescent="0.2">
      <c r="A2449">
        <v>0.84293399999999996</v>
      </c>
      <c r="B2449">
        <v>0.62534599999999996</v>
      </c>
      <c r="C2449">
        <v>0.96960400000000002</v>
      </c>
      <c r="D2449">
        <v>0.92165699999999995</v>
      </c>
      <c r="E2449">
        <v>0.68650500000000003</v>
      </c>
      <c r="F2449">
        <v>0.69101599999999996</v>
      </c>
      <c r="G2449">
        <v>1.2132149999999999</v>
      </c>
      <c r="H2449">
        <v>1.2132149999999999</v>
      </c>
      <c r="I2449">
        <v>1.213214</v>
      </c>
      <c r="J2449">
        <v>1.213214</v>
      </c>
      <c r="L2449">
        <v>0.24360999999999999</v>
      </c>
    </row>
    <row r="2450" spans="1:12" x14ac:dyDescent="0.2">
      <c r="A2450">
        <v>0.85582000000000003</v>
      </c>
      <c r="B2450">
        <v>0.63715900000000003</v>
      </c>
      <c r="C2450">
        <v>0.98289199999999999</v>
      </c>
      <c r="D2450">
        <v>0.92554599999999998</v>
      </c>
      <c r="E2450">
        <v>0.69961600000000002</v>
      </c>
      <c r="F2450">
        <v>0.70109600000000005</v>
      </c>
      <c r="G2450">
        <v>1.236831</v>
      </c>
      <c r="H2450">
        <v>1.236831</v>
      </c>
      <c r="I2450">
        <v>1.236831</v>
      </c>
      <c r="J2450">
        <v>1.236831</v>
      </c>
      <c r="L2450">
        <v>0.25393900000000003</v>
      </c>
    </row>
    <row r="2451" spans="1:12" x14ac:dyDescent="0.2">
      <c r="A2451">
        <v>0.84989400000000004</v>
      </c>
      <c r="B2451">
        <v>0.63915</v>
      </c>
      <c r="C2451">
        <v>0.98409100000000005</v>
      </c>
      <c r="D2451">
        <v>0.92343900000000001</v>
      </c>
      <c r="E2451">
        <v>0.695577</v>
      </c>
      <c r="F2451">
        <v>0.684975</v>
      </c>
      <c r="G2451">
        <v>1.2404660000000001</v>
      </c>
      <c r="H2451">
        <v>1.2404660000000001</v>
      </c>
      <c r="I2451">
        <v>1.2404660000000001</v>
      </c>
      <c r="J2451">
        <v>1.2404660000000001</v>
      </c>
      <c r="L2451">
        <v>0.25637500000000002</v>
      </c>
    </row>
    <row r="2452" spans="1:12" x14ac:dyDescent="0.2">
      <c r="A2452">
        <v>0.78956599999999999</v>
      </c>
      <c r="B2452">
        <v>0.57847000000000004</v>
      </c>
      <c r="C2452">
        <v>0.87796399999999997</v>
      </c>
      <c r="D2452">
        <v>0.85553400000000002</v>
      </c>
      <c r="E2452">
        <v>0.64067300000000005</v>
      </c>
      <c r="F2452">
        <v>0.64224800000000004</v>
      </c>
      <c r="G2452">
        <v>1.179907</v>
      </c>
      <c r="H2452">
        <v>1.179907</v>
      </c>
      <c r="I2452">
        <v>1.1799059999999999</v>
      </c>
      <c r="J2452">
        <v>1.1799059999999999</v>
      </c>
      <c r="L2452">
        <v>0.30194199999999999</v>
      </c>
    </row>
    <row r="2453" spans="1:12" x14ac:dyDescent="0.2">
      <c r="A2453">
        <v>0.85216499999999995</v>
      </c>
      <c r="B2453">
        <v>0.62748499999999996</v>
      </c>
      <c r="C2453">
        <v>0.95059199999999999</v>
      </c>
      <c r="D2453">
        <v>0.923844</v>
      </c>
      <c r="E2453">
        <v>0.69417300000000004</v>
      </c>
      <c r="F2453">
        <v>0.69310899999999998</v>
      </c>
      <c r="G2453">
        <v>1.2801340000000001</v>
      </c>
      <c r="H2453">
        <v>1.2801340000000001</v>
      </c>
      <c r="I2453">
        <v>1.280133</v>
      </c>
      <c r="J2453">
        <v>1.280133</v>
      </c>
      <c r="L2453">
        <v>0.32954099999999997</v>
      </c>
    </row>
    <row r="2454" spans="1:12" x14ac:dyDescent="0.2">
      <c r="A2454">
        <v>0.76766100000000004</v>
      </c>
      <c r="B2454">
        <v>0.55606</v>
      </c>
      <c r="C2454">
        <v>0.88876999999999995</v>
      </c>
      <c r="D2454">
        <v>0.82072800000000001</v>
      </c>
      <c r="E2454">
        <v>0.61679499999999998</v>
      </c>
      <c r="F2454">
        <v>0.64803200000000005</v>
      </c>
      <c r="G2454">
        <v>1.1909510000000001</v>
      </c>
      <c r="H2454">
        <v>1.1909510000000001</v>
      </c>
      <c r="I2454">
        <v>1.1909510000000001</v>
      </c>
      <c r="J2454">
        <v>1.1909510000000001</v>
      </c>
      <c r="L2454">
        <v>0.30218099999999998</v>
      </c>
    </row>
    <row r="2455" spans="1:12" x14ac:dyDescent="0.2">
      <c r="A2455">
        <v>0.79126200000000002</v>
      </c>
      <c r="B2455">
        <v>0.55592900000000001</v>
      </c>
      <c r="C2455">
        <v>0.89920299999999997</v>
      </c>
      <c r="D2455">
        <v>0.82687299999999997</v>
      </c>
      <c r="E2455">
        <v>0.63284799999999997</v>
      </c>
      <c r="F2455">
        <v>0.66358200000000001</v>
      </c>
      <c r="G2455">
        <v>1.237182</v>
      </c>
      <c r="H2455">
        <v>1.237182</v>
      </c>
      <c r="I2455">
        <v>1.2371810000000001</v>
      </c>
      <c r="J2455">
        <v>1.2371810000000001</v>
      </c>
      <c r="L2455">
        <v>0.337978</v>
      </c>
    </row>
    <row r="2456" spans="1:12" x14ac:dyDescent="0.2">
      <c r="A2456">
        <v>0.82663600000000004</v>
      </c>
      <c r="B2456">
        <v>0.56210899999999997</v>
      </c>
      <c r="C2456">
        <v>0.94383499999999998</v>
      </c>
      <c r="D2456">
        <v>0.87274600000000002</v>
      </c>
      <c r="E2456">
        <v>0.66492399999999996</v>
      </c>
      <c r="F2456">
        <v>0.69947700000000002</v>
      </c>
      <c r="G2456">
        <v>1.304503</v>
      </c>
      <c r="H2456">
        <v>1.304503</v>
      </c>
      <c r="I2456">
        <v>1.3045020000000001</v>
      </c>
      <c r="J2456">
        <v>1.3045020000000001</v>
      </c>
      <c r="L2456">
        <v>0.36066700000000002</v>
      </c>
    </row>
    <row r="2457" spans="1:12" x14ac:dyDescent="0.2">
      <c r="A2457">
        <v>0.81154499999999996</v>
      </c>
      <c r="B2457">
        <v>0.55184699999999998</v>
      </c>
      <c r="C2457">
        <v>0.92660500000000001</v>
      </c>
      <c r="D2457">
        <v>0.86722399999999999</v>
      </c>
      <c r="E2457">
        <v>0.660717</v>
      </c>
      <c r="F2457">
        <v>0.68670699999999996</v>
      </c>
      <c r="G2457">
        <v>1.2922670000000001</v>
      </c>
      <c r="H2457">
        <v>1.2922670000000001</v>
      </c>
      <c r="I2457">
        <v>1.2922659999999999</v>
      </c>
      <c r="J2457">
        <v>1.2922659999999999</v>
      </c>
      <c r="L2457">
        <v>0.36566100000000001</v>
      </c>
    </row>
    <row r="2458" spans="1:12" x14ac:dyDescent="0.2">
      <c r="A2458">
        <v>0.82008300000000001</v>
      </c>
      <c r="B2458">
        <v>0.55972900000000003</v>
      </c>
      <c r="C2458">
        <v>0.94086999999999998</v>
      </c>
      <c r="D2458">
        <v>0.877637</v>
      </c>
      <c r="E2458">
        <v>0.66828399999999999</v>
      </c>
      <c r="F2458">
        <v>0.69504999999999995</v>
      </c>
      <c r="G2458">
        <v>1.3117490000000001</v>
      </c>
      <c r="H2458">
        <v>1.3117490000000001</v>
      </c>
      <c r="I2458">
        <v>1.3117479999999999</v>
      </c>
      <c r="J2458">
        <v>1.3117479999999999</v>
      </c>
      <c r="L2458">
        <v>0.37087799999999999</v>
      </c>
    </row>
    <row r="2459" spans="1:12" x14ac:dyDescent="0.2">
      <c r="A2459">
        <v>0.82763100000000001</v>
      </c>
      <c r="B2459">
        <v>0.56488099999999997</v>
      </c>
      <c r="C2459">
        <v>0.94952899999999996</v>
      </c>
      <c r="D2459">
        <v>0.885714</v>
      </c>
      <c r="E2459">
        <v>0.67443399999999998</v>
      </c>
      <c r="F2459">
        <v>0.70144700000000004</v>
      </c>
      <c r="G2459">
        <v>1.3165659999999999</v>
      </c>
      <c r="H2459">
        <v>1.3165659999999999</v>
      </c>
      <c r="I2459">
        <v>1.316565</v>
      </c>
      <c r="J2459">
        <v>1.316565</v>
      </c>
      <c r="L2459">
        <v>0.36703599999999997</v>
      </c>
    </row>
    <row r="2460" spans="1:12" x14ac:dyDescent="0.2">
      <c r="A2460">
        <v>0.79188499999999995</v>
      </c>
      <c r="B2460">
        <v>0.54162500000000002</v>
      </c>
      <c r="C2460">
        <v>0.905694</v>
      </c>
      <c r="D2460">
        <v>0.834588</v>
      </c>
      <c r="E2460">
        <v>0.63914499999999996</v>
      </c>
      <c r="F2460">
        <v>0.65485199999999999</v>
      </c>
      <c r="G2460">
        <v>1.265358</v>
      </c>
      <c r="H2460">
        <v>1.265358</v>
      </c>
      <c r="I2460">
        <v>1.2653570000000001</v>
      </c>
      <c r="J2460">
        <v>1.2653570000000001</v>
      </c>
      <c r="L2460">
        <v>0.35966300000000001</v>
      </c>
    </row>
    <row r="2461" spans="1:12" x14ac:dyDescent="0.2">
      <c r="A2461">
        <v>0.81755599999999995</v>
      </c>
      <c r="B2461">
        <v>0.55436099999999999</v>
      </c>
      <c r="C2461">
        <v>0.93705499999999997</v>
      </c>
      <c r="D2461">
        <v>0.85840000000000005</v>
      </c>
      <c r="E2461">
        <v>0.66216200000000003</v>
      </c>
      <c r="F2461">
        <v>0.67818100000000003</v>
      </c>
      <c r="G2461">
        <v>1.3024819999999999</v>
      </c>
      <c r="H2461">
        <v>1.3024819999999999</v>
      </c>
      <c r="I2461">
        <v>1.302481</v>
      </c>
      <c r="J2461">
        <v>1.302481</v>
      </c>
      <c r="L2461">
        <v>0.36542599999999997</v>
      </c>
    </row>
    <row r="2462" spans="1:12" x14ac:dyDescent="0.2">
      <c r="A2462">
        <v>0.81188300000000002</v>
      </c>
      <c r="B2462">
        <v>0.55072600000000005</v>
      </c>
      <c r="C2462">
        <v>0.93700099999999997</v>
      </c>
      <c r="D2462">
        <v>0.85621800000000003</v>
      </c>
      <c r="E2462">
        <v>0.66479900000000003</v>
      </c>
      <c r="F2462">
        <v>0.67814300000000005</v>
      </c>
      <c r="G2462">
        <v>1.303526</v>
      </c>
      <c r="H2462">
        <v>1.303526</v>
      </c>
      <c r="I2462">
        <v>1.303525</v>
      </c>
      <c r="J2462">
        <v>1.303525</v>
      </c>
      <c r="L2462">
        <v>0.36652400000000002</v>
      </c>
    </row>
    <row r="2463" spans="1:12" x14ac:dyDescent="0.2">
      <c r="A2463">
        <v>0.82186499999999996</v>
      </c>
      <c r="B2463">
        <v>0.55749700000000002</v>
      </c>
      <c r="C2463">
        <v>0.94852099999999995</v>
      </c>
      <c r="D2463">
        <v>0.86674499999999999</v>
      </c>
      <c r="E2463">
        <v>0.67297200000000001</v>
      </c>
      <c r="F2463">
        <v>0.68647999999999998</v>
      </c>
      <c r="G2463">
        <v>1.3074520000000001</v>
      </c>
      <c r="H2463">
        <v>1.3074520000000001</v>
      </c>
      <c r="I2463">
        <v>1.3074520000000001</v>
      </c>
      <c r="J2463">
        <v>1.3074520000000001</v>
      </c>
      <c r="L2463">
        <v>0.358931</v>
      </c>
    </row>
    <row r="2464" spans="1:12" x14ac:dyDescent="0.2">
      <c r="A2464">
        <v>0.80701999999999996</v>
      </c>
      <c r="B2464">
        <v>0.55051799999999995</v>
      </c>
      <c r="C2464">
        <v>0.92901100000000003</v>
      </c>
      <c r="D2464">
        <v>0.85156600000000005</v>
      </c>
      <c r="E2464">
        <v>0.66450399999999998</v>
      </c>
      <c r="F2464">
        <v>0.67176999999999998</v>
      </c>
      <c r="G2464">
        <v>1.297901</v>
      </c>
      <c r="H2464">
        <v>1.297901</v>
      </c>
      <c r="I2464">
        <v>1.2979000000000001</v>
      </c>
      <c r="J2464">
        <v>1.2979000000000001</v>
      </c>
      <c r="L2464">
        <v>0.36888900000000002</v>
      </c>
    </row>
    <row r="2465" spans="1:12" x14ac:dyDescent="0.2">
      <c r="A2465">
        <v>0.80445</v>
      </c>
      <c r="B2465">
        <v>0.55454400000000004</v>
      </c>
      <c r="C2465">
        <v>0.93568700000000005</v>
      </c>
      <c r="D2465">
        <v>0.85790900000000003</v>
      </c>
      <c r="E2465">
        <v>0.66686800000000002</v>
      </c>
      <c r="F2465">
        <v>0.67559400000000003</v>
      </c>
      <c r="G2465">
        <v>1.3045180000000001</v>
      </c>
      <c r="H2465">
        <v>1.3045180000000001</v>
      </c>
      <c r="I2465">
        <v>1.3045169999999999</v>
      </c>
      <c r="J2465">
        <v>1.3045169999999999</v>
      </c>
      <c r="L2465">
        <v>0.36882999999999999</v>
      </c>
    </row>
    <row r="2466" spans="1:12" x14ac:dyDescent="0.2">
      <c r="A2466">
        <v>0.78622400000000003</v>
      </c>
      <c r="B2466">
        <v>0.54481000000000002</v>
      </c>
      <c r="C2466">
        <v>0.91547800000000001</v>
      </c>
      <c r="D2466">
        <v>0.84044600000000003</v>
      </c>
      <c r="E2466">
        <v>0.65524800000000005</v>
      </c>
      <c r="F2466">
        <v>0.66389299999999996</v>
      </c>
      <c r="G2466">
        <v>1.2700910000000001</v>
      </c>
      <c r="H2466">
        <v>1.2700910000000001</v>
      </c>
      <c r="I2466">
        <v>1.2700899999999999</v>
      </c>
      <c r="J2466">
        <v>1.2700899999999999</v>
      </c>
      <c r="L2466">
        <v>0.35461199999999998</v>
      </c>
    </row>
    <row r="2467" spans="1:12" x14ac:dyDescent="0.2">
      <c r="A2467">
        <v>0.81741699999999995</v>
      </c>
      <c r="B2467">
        <v>0.56618400000000002</v>
      </c>
      <c r="C2467">
        <v>0.95088799999999996</v>
      </c>
      <c r="D2467">
        <v>0.87323200000000001</v>
      </c>
      <c r="E2467">
        <v>0.67877500000000002</v>
      </c>
      <c r="F2467">
        <v>0.69069700000000001</v>
      </c>
      <c r="G2467">
        <v>1.3228009999999999</v>
      </c>
      <c r="H2467">
        <v>1.3228009999999999</v>
      </c>
      <c r="I2467">
        <v>1.3228009999999999</v>
      </c>
      <c r="J2467">
        <v>1.3228009999999999</v>
      </c>
      <c r="L2467">
        <v>0.37191299999999999</v>
      </c>
    </row>
    <row r="2468" spans="1:12" x14ac:dyDescent="0.2">
      <c r="A2468">
        <v>0.81345199999999995</v>
      </c>
      <c r="B2468">
        <v>0.56227899999999997</v>
      </c>
      <c r="C2468">
        <v>0.94669300000000001</v>
      </c>
      <c r="D2468">
        <v>0.87058000000000002</v>
      </c>
      <c r="E2468">
        <v>0.67435500000000004</v>
      </c>
      <c r="F2468">
        <v>0.68656200000000001</v>
      </c>
      <c r="G2468">
        <v>1.316705</v>
      </c>
      <c r="H2468">
        <v>1.316705</v>
      </c>
      <c r="I2468">
        <v>1.316705</v>
      </c>
      <c r="J2468">
        <v>1.316705</v>
      </c>
      <c r="L2468">
        <v>0.37001200000000001</v>
      </c>
    </row>
    <row r="2469" spans="1:12" x14ac:dyDescent="0.2">
      <c r="A2469">
        <v>0.80221299999999995</v>
      </c>
      <c r="B2469">
        <v>0.55965399999999998</v>
      </c>
      <c r="C2469">
        <v>0.94377200000000006</v>
      </c>
      <c r="D2469">
        <v>0.86784600000000001</v>
      </c>
      <c r="E2469">
        <v>0.67531399999999997</v>
      </c>
      <c r="F2469">
        <v>0.68706900000000004</v>
      </c>
      <c r="G2469">
        <v>1.319142</v>
      </c>
      <c r="H2469">
        <v>1.319142</v>
      </c>
      <c r="I2469">
        <v>1.319142</v>
      </c>
      <c r="J2469">
        <v>1.319142</v>
      </c>
      <c r="L2469">
        <v>0.37536999999999998</v>
      </c>
    </row>
    <row r="2470" spans="1:12" x14ac:dyDescent="0.2">
      <c r="A2470">
        <v>0.80018199999999995</v>
      </c>
      <c r="B2470">
        <v>0.56035599999999997</v>
      </c>
      <c r="C2470">
        <v>0.94477599999999995</v>
      </c>
      <c r="D2470">
        <v>0.86876900000000001</v>
      </c>
      <c r="E2470">
        <v>0.67176899999999995</v>
      </c>
      <c r="F2470">
        <v>0.68365299999999996</v>
      </c>
      <c r="G2470">
        <v>1.323312</v>
      </c>
      <c r="H2470">
        <v>1.323312</v>
      </c>
      <c r="I2470">
        <v>1.3233109999999999</v>
      </c>
      <c r="J2470">
        <v>1.3233109999999999</v>
      </c>
      <c r="L2470">
        <v>0.37853500000000001</v>
      </c>
    </row>
    <row r="2471" spans="1:12" x14ac:dyDescent="0.2">
      <c r="A2471">
        <v>0.79625000000000001</v>
      </c>
      <c r="B2471">
        <v>0.55417899999999998</v>
      </c>
      <c r="C2471">
        <v>0.943685</v>
      </c>
      <c r="D2471">
        <v>0.86482700000000001</v>
      </c>
      <c r="E2471">
        <v>0.66955699999999996</v>
      </c>
      <c r="F2471">
        <v>0.68258399999999997</v>
      </c>
      <c r="G2471">
        <v>1.3242659999999999</v>
      </c>
      <c r="H2471">
        <v>1.3242659999999999</v>
      </c>
      <c r="I2471">
        <v>1.324265</v>
      </c>
      <c r="J2471">
        <v>1.324265</v>
      </c>
      <c r="L2471">
        <v>0.38057999999999997</v>
      </c>
    </row>
    <row r="2472" spans="1:12" x14ac:dyDescent="0.2">
      <c r="A2472">
        <v>0.79416900000000001</v>
      </c>
      <c r="B2472">
        <v>0.53202199999999999</v>
      </c>
      <c r="C2472">
        <v>0.94394699999999998</v>
      </c>
      <c r="D2472">
        <v>0.85024999999999995</v>
      </c>
      <c r="E2472">
        <v>0.66913699999999998</v>
      </c>
      <c r="F2472">
        <v>0.68108100000000005</v>
      </c>
      <c r="G2472">
        <v>1.326916</v>
      </c>
      <c r="H2472">
        <v>1.326916</v>
      </c>
      <c r="I2472">
        <v>1.3269150000000001</v>
      </c>
      <c r="J2472">
        <v>1.3269150000000001</v>
      </c>
      <c r="L2472">
        <v>0.38296799999999998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7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0.96948500000000004</v>
      </c>
      <c r="B2476">
        <v>0.96653100000000003</v>
      </c>
      <c r="C2476">
        <v>0.96930700000000003</v>
      </c>
      <c r="D2476">
        <v>0.95922300000000005</v>
      </c>
      <c r="E2476">
        <v>0.97048599999999996</v>
      </c>
      <c r="F2476">
        <v>0.965082</v>
      </c>
      <c r="G2476">
        <v>0.96343800000000002</v>
      </c>
      <c r="H2476">
        <v>0.96343800000000002</v>
      </c>
      <c r="I2476">
        <v>0.96343800000000002</v>
      </c>
      <c r="J2476">
        <v>0.96343800000000002</v>
      </c>
      <c r="L2476">
        <v>-7.0479999999999996E-3</v>
      </c>
    </row>
    <row r="2477" spans="1:12" x14ac:dyDescent="0.2">
      <c r="A2477">
        <v>0.98489300000000002</v>
      </c>
      <c r="B2477">
        <v>0.97228099999999995</v>
      </c>
      <c r="C2477">
        <v>0.97984300000000002</v>
      </c>
      <c r="D2477">
        <v>0.967472</v>
      </c>
      <c r="E2477">
        <v>0.98612</v>
      </c>
      <c r="F2477">
        <v>0.97344200000000003</v>
      </c>
      <c r="G2477">
        <v>0.98072999999999999</v>
      </c>
      <c r="H2477">
        <v>0.98072999999999999</v>
      </c>
      <c r="I2477">
        <v>0.98073100000000002</v>
      </c>
      <c r="J2477">
        <v>0.98073100000000002</v>
      </c>
      <c r="L2477">
        <v>-5.3889999999999997E-3</v>
      </c>
    </row>
    <row r="2478" spans="1:12" x14ac:dyDescent="0.2">
      <c r="A2478">
        <v>0.98343199999999997</v>
      </c>
      <c r="B2478">
        <v>0.97387199999999996</v>
      </c>
      <c r="C2478">
        <v>0.98589499999999997</v>
      </c>
      <c r="D2478">
        <v>0.97275299999999998</v>
      </c>
      <c r="E2478">
        <v>0.99219599999999997</v>
      </c>
      <c r="F2478">
        <v>0.98045400000000005</v>
      </c>
      <c r="G2478">
        <v>0.98995999999999995</v>
      </c>
      <c r="H2478">
        <v>0.98995999999999995</v>
      </c>
      <c r="I2478">
        <v>0.98996099999999998</v>
      </c>
      <c r="J2478">
        <v>0.98996099999999998</v>
      </c>
      <c r="L2478">
        <v>-2.235E-3</v>
      </c>
    </row>
    <row r="2479" spans="1:12" x14ac:dyDescent="0.2">
      <c r="A2479">
        <v>0.85859399999999997</v>
      </c>
      <c r="B2479">
        <v>0.92040500000000003</v>
      </c>
      <c r="C2479">
        <v>0.93491199999999997</v>
      </c>
      <c r="D2479">
        <v>0.91934700000000003</v>
      </c>
      <c r="E2479">
        <v>0.93772299999999997</v>
      </c>
      <c r="F2479">
        <v>0.87429699999999999</v>
      </c>
      <c r="G2479">
        <v>0.94955100000000003</v>
      </c>
      <c r="H2479">
        <v>0.94955100000000003</v>
      </c>
      <c r="I2479">
        <v>0.94955199999999995</v>
      </c>
      <c r="J2479">
        <v>0.94955199999999995</v>
      </c>
      <c r="L2479">
        <v>1.1828999999999999E-2</v>
      </c>
    </row>
    <row r="2480" spans="1:12" x14ac:dyDescent="0.2">
      <c r="A2480">
        <v>0.76144800000000001</v>
      </c>
      <c r="B2480">
        <v>0.88801699999999995</v>
      </c>
      <c r="C2480">
        <v>0.90839800000000004</v>
      </c>
      <c r="D2480">
        <v>0.91296500000000003</v>
      </c>
      <c r="E2480">
        <v>0.92207899999999998</v>
      </c>
      <c r="F2480">
        <v>0.87683500000000003</v>
      </c>
      <c r="G2480">
        <v>0.935164</v>
      </c>
      <c r="H2480">
        <v>0.935164</v>
      </c>
      <c r="I2480">
        <v>0.935164</v>
      </c>
      <c r="J2480">
        <v>0.935164</v>
      </c>
      <c r="L2480">
        <v>1.3084999999999999E-2</v>
      </c>
    </row>
    <row r="2481" spans="1:12" x14ac:dyDescent="0.2">
      <c r="A2481">
        <v>0.83355900000000005</v>
      </c>
      <c r="B2481">
        <v>0.97211499999999995</v>
      </c>
      <c r="C2481">
        <v>0.99829299999999999</v>
      </c>
      <c r="D2481">
        <v>0.99942500000000001</v>
      </c>
      <c r="E2481">
        <v>1.013328</v>
      </c>
      <c r="F2481">
        <v>0.95987299999999998</v>
      </c>
      <c r="G2481">
        <v>1.026859</v>
      </c>
      <c r="H2481">
        <v>1.026859</v>
      </c>
      <c r="I2481">
        <v>1.0268600000000001</v>
      </c>
      <c r="J2481">
        <v>1.0268600000000001</v>
      </c>
      <c r="L2481">
        <v>1.3532000000000001E-2</v>
      </c>
    </row>
    <row r="2482" spans="1:12" x14ac:dyDescent="0.2">
      <c r="A2482">
        <v>0.83511999999999997</v>
      </c>
      <c r="B2482">
        <v>0.972553</v>
      </c>
      <c r="C2482">
        <v>0.99927999999999995</v>
      </c>
      <c r="D2482">
        <v>1.00122</v>
      </c>
      <c r="E2482">
        <v>1.011744</v>
      </c>
      <c r="F2482">
        <v>0.96186099999999997</v>
      </c>
      <c r="G2482">
        <v>1.027857</v>
      </c>
      <c r="H2482">
        <v>1.027857</v>
      </c>
      <c r="I2482">
        <v>1.0278579999999999</v>
      </c>
      <c r="J2482">
        <v>1.0278579999999999</v>
      </c>
      <c r="L2482">
        <v>1.6114E-2</v>
      </c>
    </row>
    <row r="2483" spans="1:12" x14ac:dyDescent="0.2">
      <c r="A2483">
        <v>0.83088499999999998</v>
      </c>
      <c r="B2483">
        <v>0.969835</v>
      </c>
      <c r="C2483">
        <v>0.99456699999999998</v>
      </c>
      <c r="D2483">
        <v>0.997645</v>
      </c>
      <c r="E2483">
        <v>1.006893</v>
      </c>
      <c r="F2483">
        <v>0.95957400000000004</v>
      </c>
      <c r="G2483">
        <v>1.0272289999999999</v>
      </c>
      <c r="H2483">
        <v>1.0272289999999999</v>
      </c>
      <c r="I2483">
        <v>1.0272300000000001</v>
      </c>
      <c r="J2483">
        <v>1.0272300000000001</v>
      </c>
      <c r="L2483">
        <v>2.0337000000000001E-2</v>
      </c>
    </row>
    <row r="2484" spans="1:12" x14ac:dyDescent="0.2">
      <c r="A2484">
        <v>0.81663200000000002</v>
      </c>
      <c r="B2484">
        <v>0.95100399999999996</v>
      </c>
      <c r="C2484">
        <v>0.98225200000000001</v>
      </c>
      <c r="D2484">
        <v>0.96920099999999998</v>
      </c>
      <c r="E2484">
        <v>0.97826400000000002</v>
      </c>
      <c r="F2484">
        <v>0.94281800000000004</v>
      </c>
      <c r="G2484">
        <v>1.0125169999999999</v>
      </c>
      <c r="H2484">
        <v>1.0125169999999999</v>
      </c>
      <c r="I2484">
        <v>1.0125169999999999</v>
      </c>
      <c r="J2484">
        <v>1.0125169999999999</v>
      </c>
      <c r="L2484">
        <v>3.0265E-2</v>
      </c>
    </row>
    <row r="2485" spans="1:12" x14ac:dyDescent="0.2">
      <c r="A2485">
        <v>0.82181499999999996</v>
      </c>
      <c r="B2485">
        <v>0.92627000000000004</v>
      </c>
      <c r="C2485">
        <v>0.99314999999999998</v>
      </c>
      <c r="D2485">
        <v>0.98541000000000001</v>
      </c>
      <c r="E2485">
        <v>0.99010799999999999</v>
      </c>
      <c r="F2485">
        <v>0.95732700000000004</v>
      </c>
      <c r="G2485">
        <v>1.028413</v>
      </c>
      <c r="H2485">
        <v>1.028413</v>
      </c>
      <c r="I2485">
        <v>1.0284139999999999</v>
      </c>
      <c r="J2485">
        <v>1.0284139999999999</v>
      </c>
      <c r="L2485">
        <v>3.5263999999999997E-2</v>
      </c>
    </row>
    <row r="2486" spans="1:12" x14ac:dyDescent="0.2">
      <c r="A2486">
        <v>0.79417400000000005</v>
      </c>
      <c r="B2486">
        <v>0.89700599999999997</v>
      </c>
      <c r="C2486">
        <v>0.95676300000000003</v>
      </c>
      <c r="D2486">
        <v>0.93780300000000005</v>
      </c>
      <c r="E2486">
        <v>0.94767199999999996</v>
      </c>
      <c r="F2486">
        <v>0.90266199999999996</v>
      </c>
      <c r="G2486">
        <v>0.99828499999999998</v>
      </c>
      <c r="H2486">
        <v>0.99828499999999998</v>
      </c>
      <c r="I2486">
        <v>0.99828499999999998</v>
      </c>
      <c r="J2486">
        <v>0.99828499999999998</v>
      </c>
      <c r="L2486">
        <v>4.1522000000000003E-2</v>
      </c>
    </row>
    <row r="2487" spans="1:12" x14ac:dyDescent="0.2">
      <c r="A2487">
        <v>0.79101900000000003</v>
      </c>
      <c r="B2487">
        <v>0.79231399999999996</v>
      </c>
      <c r="C2487">
        <v>0.95661399999999996</v>
      </c>
      <c r="D2487">
        <v>0.93641799999999997</v>
      </c>
      <c r="E2487">
        <v>0.90268599999999999</v>
      </c>
      <c r="F2487">
        <v>0.79730900000000005</v>
      </c>
      <c r="G2487">
        <v>1.000631</v>
      </c>
      <c r="H2487">
        <v>1.000631</v>
      </c>
      <c r="I2487">
        <v>1.000632</v>
      </c>
      <c r="J2487">
        <v>1.000632</v>
      </c>
      <c r="L2487">
        <v>4.4018000000000002E-2</v>
      </c>
    </row>
    <row r="2488" spans="1:12" x14ac:dyDescent="0.2">
      <c r="A2488">
        <v>0.83830800000000005</v>
      </c>
      <c r="B2488">
        <v>0.84063900000000003</v>
      </c>
      <c r="C2488">
        <v>1.0137579999999999</v>
      </c>
      <c r="D2488">
        <v>0.991313</v>
      </c>
      <c r="E2488">
        <v>0.95581700000000003</v>
      </c>
      <c r="F2488">
        <v>0.84748800000000002</v>
      </c>
      <c r="G2488">
        <v>1.0626420000000001</v>
      </c>
      <c r="H2488">
        <v>1.0626420000000001</v>
      </c>
      <c r="I2488">
        <v>1.062643</v>
      </c>
      <c r="J2488">
        <v>1.062643</v>
      </c>
      <c r="L2488">
        <v>4.8884999999999998E-2</v>
      </c>
    </row>
    <row r="2489" spans="1:12" x14ac:dyDescent="0.2">
      <c r="A2489">
        <v>0.82175200000000004</v>
      </c>
      <c r="B2489">
        <v>0.76219000000000003</v>
      </c>
      <c r="C2489">
        <v>0.99138999999999999</v>
      </c>
      <c r="D2489">
        <v>0.97168699999999997</v>
      </c>
      <c r="E2489">
        <v>0.92025800000000002</v>
      </c>
      <c r="F2489">
        <v>0.82561700000000005</v>
      </c>
      <c r="G2489">
        <v>1.039982</v>
      </c>
      <c r="H2489">
        <v>1.039982</v>
      </c>
      <c r="I2489">
        <v>1.039982</v>
      </c>
      <c r="J2489">
        <v>1.039982</v>
      </c>
      <c r="L2489">
        <v>4.8592000000000003E-2</v>
      </c>
    </row>
    <row r="2490" spans="1:12" x14ac:dyDescent="0.2">
      <c r="A2490">
        <v>0.77811900000000001</v>
      </c>
      <c r="B2490">
        <v>0.69288700000000003</v>
      </c>
      <c r="C2490">
        <v>0.90124800000000005</v>
      </c>
      <c r="D2490">
        <v>0.92009300000000005</v>
      </c>
      <c r="E2490">
        <v>0.83658299999999997</v>
      </c>
      <c r="F2490">
        <v>0.75054799999999999</v>
      </c>
      <c r="G2490">
        <v>0.99202800000000002</v>
      </c>
      <c r="H2490">
        <v>0.99202800000000002</v>
      </c>
      <c r="I2490">
        <v>0.99202900000000005</v>
      </c>
      <c r="J2490">
        <v>0.99202900000000005</v>
      </c>
      <c r="L2490">
        <v>7.1936E-2</v>
      </c>
    </row>
    <row r="2491" spans="1:12" x14ac:dyDescent="0.2">
      <c r="A2491">
        <v>0.83941900000000003</v>
      </c>
      <c r="B2491">
        <v>0.75558499999999995</v>
      </c>
      <c r="C2491">
        <v>0.97984400000000005</v>
      </c>
      <c r="D2491">
        <v>1.002337</v>
      </c>
      <c r="E2491">
        <v>0.90924799999999995</v>
      </c>
      <c r="F2491">
        <v>0.81302799999999997</v>
      </c>
      <c r="G2491">
        <v>1.072614</v>
      </c>
      <c r="H2491">
        <v>1.072614</v>
      </c>
      <c r="I2491">
        <v>1.0726150000000001</v>
      </c>
      <c r="J2491">
        <v>1.0726150000000001</v>
      </c>
      <c r="L2491">
        <v>7.0277999999999993E-2</v>
      </c>
    </row>
    <row r="2492" spans="1:12" x14ac:dyDescent="0.2">
      <c r="A2492">
        <v>0.85610699999999995</v>
      </c>
      <c r="B2492">
        <v>0.768737</v>
      </c>
      <c r="C2492">
        <v>0.99953899999999996</v>
      </c>
      <c r="D2492">
        <v>1.0245070000000001</v>
      </c>
      <c r="E2492">
        <v>0.92550699999999997</v>
      </c>
      <c r="F2492">
        <v>0.82910899999999998</v>
      </c>
      <c r="G2492">
        <v>1.102303</v>
      </c>
      <c r="H2492">
        <v>1.102303</v>
      </c>
      <c r="I2492">
        <v>1.102303</v>
      </c>
      <c r="J2492">
        <v>1.102303</v>
      </c>
      <c r="L2492">
        <v>7.7796000000000004E-2</v>
      </c>
    </row>
    <row r="2493" spans="1:12" x14ac:dyDescent="0.2">
      <c r="A2493">
        <v>0.84600699999999995</v>
      </c>
      <c r="B2493">
        <v>0.75976600000000005</v>
      </c>
      <c r="C2493">
        <v>0.98363</v>
      </c>
      <c r="D2493">
        <v>1.00627</v>
      </c>
      <c r="E2493">
        <v>0.91476900000000005</v>
      </c>
      <c r="F2493">
        <v>0.81771700000000003</v>
      </c>
      <c r="G2493">
        <v>1.084333</v>
      </c>
      <c r="H2493">
        <v>1.084333</v>
      </c>
      <c r="I2493">
        <v>1.0843339999999999</v>
      </c>
      <c r="J2493">
        <v>1.0843339999999999</v>
      </c>
      <c r="L2493">
        <v>7.8063999999999995E-2</v>
      </c>
    </row>
    <row r="2494" spans="1:12" x14ac:dyDescent="0.2">
      <c r="A2494">
        <v>0.85247600000000001</v>
      </c>
      <c r="B2494">
        <v>0.76835799999999999</v>
      </c>
      <c r="C2494">
        <v>0.99783699999999997</v>
      </c>
      <c r="D2494">
        <v>1.0163</v>
      </c>
      <c r="E2494">
        <v>0.92611200000000005</v>
      </c>
      <c r="F2494">
        <v>0.82534600000000002</v>
      </c>
      <c r="G2494">
        <v>1.0971439999999999</v>
      </c>
      <c r="H2494">
        <v>1.0971439999999999</v>
      </c>
      <c r="I2494">
        <v>1.097145</v>
      </c>
      <c r="J2494">
        <v>1.097145</v>
      </c>
      <c r="L2494">
        <v>8.0845E-2</v>
      </c>
    </row>
    <row r="2495" spans="1:12" x14ac:dyDescent="0.2">
      <c r="A2495">
        <v>0.85556200000000004</v>
      </c>
      <c r="B2495">
        <v>0.77102499999999996</v>
      </c>
      <c r="C2495">
        <v>0.99897199999999997</v>
      </c>
      <c r="D2495">
        <v>1.0230250000000001</v>
      </c>
      <c r="E2495">
        <v>0.91916500000000001</v>
      </c>
      <c r="F2495">
        <v>0.82625300000000002</v>
      </c>
      <c r="G2495">
        <v>1.106317</v>
      </c>
      <c r="H2495">
        <v>1.106317</v>
      </c>
      <c r="I2495">
        <v>1.106317</v>
      </c>
      <c r="J2495">
        <v>1.106317</v>
      </c>
      <c r="L2495">
        <v>8.3292000000000005E-2</v>
      </c>
    </row>
    <row r="2496" spans="1:12" x14ac:dyDescent="0.2">
      <c r="A2496">
        <v>0.83831100000000003</v>
      </c>
      <c r="B2496">
        <v>0.68310300000000002</v>
      </c>
      <c r="C2496">
        <v>0.97811700000000001</v>
      </c>
      <c r="D2496">
        <v>1.0023979999999999</v>
      </c>
      <c r="E2496">
        <v>0.89997700000000003</v>
      </c>
      <c r="F2496">
        <v>0.80959300000000001</v>
      </c>
      <c r="G2496">
        <v>1.07029</v>
      </c>
      <c r="H2496">
        <v>1.07029</v>
      </c>
      <c r="I2496">
        <v>1.07029</v>
      </c>
      <c r="J2496">
        <v>1.07029</v>
      </c>
      <c r="L2496">
        <v>6.7891999999999994E-2</v>
      </c>
    </row>
    <row r="2497" spans="1:12" x14ac:dyDescent="0.2">
      <c r="A2497">
        <v>0.87068000000000001</v>
      </c>
      <c r="B2497">
        <v>0.70433400000000002</v>
      </c>
      <c r="C2497">
        <v>1.012939</v>
      </c>
      <c r="D2497">
        <v>1.0408599999999999</v>
      </c>
      <c r="E2497">
        <v>0.93372500000000003</v>
      </c>
      <c r="F2497">
        <v>0.82630800000000004</v>
      </c>
      <c r="G2497">
        <v>1.1145510000000001</v>
      </c>
      <c r="H2497">
        <v>1.1145510000000001</v>
      </c>
      <c r="I2497">
        <v>1.114552</v>
      </c>
      <c r="J2497">
        <v>1.114552</v>
      </c>
      <c r="L2497">
        <v>7.3691999999999994E-2</v>
      </c>
    </row>
    <row r="2498" spans="1:12" x14ac:dyDescent="0.2">
      <c r="A2498">
        <v>0.85663400000000001</v>
      </c>
      <c r="B2498">
        <v>0.69939899999999999</v>
      </c>
      <c r="C2498">
        <v>1.0074419999999999</v>
      </c>
      <c r="D2498">
        <v>1.035155</v>
      </c>
      <c r="E2498">
        <v>0.93285600000000002</v>
      </c>
      <c r="F2498">
        <v>0.82497699999999996</v>
      </c>
      <c r="G2498">
        <v>1.113993</v>
      </c>
      <c r="H2498">
        <v>1.113993</v>
      </c>
      <c r="I2498">
        <v>1.113993</v>
      </c>
      <c r="J2498">
        <v>1.113993</v>
      </c>
      <c r="L2498">
        <v>7.8838000000000005E-2</v>
      </c>
    </row>
    <row r="2499" spans="1:12" x14ac:dyDescent="0.2">
      <c r="A2499">
        <v>0.85488399999999998</v>
      </c>
      <c r="B2499">
        <v>0.69805300000000003</v>
      </c>
      <c r="C2499">
        <v>0.99983</v>
      </c>
      <c r="D2499">
        <v>1.0363230000000001</v>
      </c>
      <c r="E2499">
        <v>0.92728200000000005</v>
      </c>
      <c r="F2499">
        <v>0.82550900000000005</v>
      </c>
      <c r="G2499">
        <v>1.116768</v>
      </c>
      <c r="H2499">
        <v>1.116768</v>
      </c>
      <c r="I2499">
        <v>1.1167689999999999</v>
      </c>
      <c r="J2499">
        <v>1.1167689999999999</v>
      </c>
      <c r="L2499">
        <v>8.0446000000000004E-2</v>
      </c>
    </row>
    <row r="2500" spans="1:12" x14ac:dyDescent="0.2">
      <c r="A2500">
        <v>0.85140499999999997</v>
      </c>
      <c r="B2500">
        <v>0.69555699999999998</v>
      </c>
      <c r="C2500">
        <v>0.996533</v>
      </c>
      <c r="D2500">
        <v>1.029563</v>
      </c>
      <c r="E2500">
        <v>0.92301999999999995</v>
      </c>
      <c r="F2500">
        <v>0.81940800000000003</v>
      </c>
      <c r="G2500">
        <v>1.11557</v>
      </c>
      <c r="H2500">
        <v>1.11557</v>
      </c>
      <c r="I2500">
        <v>1.1155710000000001</v>
      </c>
      <c r="J2500">
        <v>1.1155710000000001</v>
      </c>
      <c r="L2500">
        <v>8.6008000000000001E-2</v>
      </c>
    </row>
    <row r="2501" spans="1:12" x14ac:dyDescent="0.2">
      <c r="A2501">
        <v>0.82608199999999998</v>
      </c>
      <c r="B2501">
        <v>0.67839300000000002</v>
      </c>
      <c r="C2501">
        <v>0.96794000000000002</v>
      </c>
      <c r="D2501">
        <v>1.0012909999999999</v>
      </c>
      <c r="E2501">
        <v>0.90036000000000005</v>
      </c>
      <c r="F2501">
        <v>0.79937800000000003</v>
      </c>
      <c r="G2501">
        <v>1.078254</v>
      </c>
      <c r="H2501">
        <v>1.078254</v>
      </c>
      <c r="I2501">
        <v>1.078255</v>
      </c>
      <c r="J2501">
        <v>1.078255</v>
      </c>
      <c r="L2501">
        <v>7.6964000000000005E-2</v>
      </c>
    </row>
    <row r="2502" spans="1:12" x14ac:dyDescent="0.2">
      <c r="A2502">
        <v>0.82162400000000002</v>
      </c>
      <c r="B2502">
        <v>0.67276499999999995</v>
      </c>
      <c r="C2502">
        <v>0.94989599999999996</v>
      </c>
      <c r="D2502">
        <v>1.006232</v>
      </c>
      <c r="E2502">
        <v>0.86602000000000001</v>
      </c>
      <c r="F2502">
        <v>0.77764900000000003</v>
      </c>
      <c r="G2502">
        <v>1.0870550000000001</v>
      </c>
      <c r="H2502">
        <v>1.0870550000000001</v>
      </c>
      <c r="I2502">
        <v>1.0870550000000001</v>
      </c>
      <c r="J2502">
        <v>1.0870550000000001</v>
      </c>
      <c r="L2502">
        <v>8.0823000000000006E-2</v>
      </c>
    </row>
    <row r="2503" spans="1:12" x14ac:dyDescent="0.2">
      <c r="A2503">
        <v>0.85217200000000004</v>
      </c>
      <c r="B2503">
        <v>0.67163600000000001</v>
      </c>
      <c r="C2503">
        <v>0.98806799999999995</v>
      </c>
      <c r="D2503">
        <v>1.02874</v>
      </c>
      <c r="E2503">
        <v>0.900007</v>
      </c>
      <c r="F2503">
        <v>0.806894</v>
      </c>
      <c r="G2503">
        <v>1.132687</v>
      </c>
      <c r="H2503">
        <v>1.132687</v>
      </c>
      <c r="I2503">
        <v>1.1326879999999999</v>
      </c>
      <c r="J2503">
        <v>1.1326879999999999</v>
      </c>
      <c r="L2503">
        <v>0.103948</v>
      </c>
    </row>
    <row r="2504" spans="1:12" x14ac:dyDescent="0.2">
      <c r="A2504">
        <v>0.850221</v>
      </c>
      <c r="B2504">
        <v>0.67104600000000003</v>
      </c>
      <c r="C2504">
        <v>0.98526899999999995</v>
      </c>
      <c r="D2504">
        <v>1.0225500000000001</v>
      </c>
      <c r="E2504">
        <v>0.90022199999999997</v>
      </c>
      <c r="F2504">
        <v>0.804535</v>
      </c>
      <c r="G2504">
        <v>1.130863</v>
      </c>
      <c r="H2504">
        <v>1.130863</v>
      </c>
      <c r="I2504">
        <v>1.130863</v>
      </c>
      <c r="J2504">
        <v>1.130863</v>
      </c>
      <c r="L2504">
        <v>0.10831300000000001</v>
      </c>
    </row>
    <row r="2505" spans="1:12" x14ac:dyDescent="0.2">
      <c r="A2505">
        <v>0.85266500000000001</v>
      </c>
      <c r="B2505">
        <v>0.67297600000000002</v>
      </c>
      <c r="C2505">
        <v>0.98810200000000004</v>
      </c>
      <c r="D2505">
        <v>1.02549</v>
      </c>
      <c r="E2505">
        <v>0.90281</v>
      </c>
      <c r="F2505">
        <v>0.80684800000000001</v>
      </c>
      <c r="G2505">
        <v>1.1212549999999999</v>
      </c>
      <c r="H2505">
        <v>1.1212549999999999</v>
      </c>
      <c r="I2505">
        <v>1.1212549999999999</v>
      </c>
      <c r="J2505">
        <v>1.1212549999999999</v>
      </c>
      <c r="L2505">
        <v>9.5765000000000003E-2</v>
      </c>
    </row>
    <row r="2506" spans="1:12" x14ac:dyDescent="0.2">
      <c r="A2506">
        <v>0.86174799999999996</v>
      </c>
      <c r="B2506">
        <v>0.68073099999999998</v>
      </c>
      <c r="C2506">
        <v>0.99900699999999998</v>
      </c>
      <c r="D2506">
        <v>1.030648</v>
      </c>
      <c r="E2506">
        <v>0.90852500000000003</v>
      </c>
      <c r="F2506">
        <v>0.815967</v>
      </c>
      <c r="G2506">
        <v>1.1388130000000001</v>
      </c>
      <c r="H2506">
        <v>1.1388130000000001</v>
      </c>
      <c r="I2506">
        <v>1.138814</v>
      </c>
      <c r="J2506">
        <v>1.138814</v>
      </c>
      <c r="L2506">
        <v>0.108166</v>
      </c>
    </row>
    <row r="2507" spans="1:12" x14ac:dyDescent="0.2">
      <c r="A2507">
        <v>0.84731599999999996</v>
      </c>
      <c r="B2507">
        <v>0.67610300000000001</v>
      </c>
      <c r="C2507">
        <v>0.99033099999999996</v>
      </c>
      <c r="D2507">
        <v>1.01813</v>
      </c>
      <c r="E2507">
        <v>0.89434400000000003</v>
      </c>
      <c r="F2507">
        <v>0.78931899999999999</v>
      </c>
      <c r="G2507">
        <v>1.130862</v>
      </c>
      <c r="H2507">
        <v>1.130862</v>
      </c>
      <c r="I2507">
        <v>1.130862</v>
      </c>
      <c r="J2507">
        <v>1.130862</v>
      </c>
      <c r="L2507">
        <v>0.112732</v>
      </c>
    </row>
    <row r="2508" spans="1:12" x14ac:dyDescent="0.2">
      <c r="A2508">
        <v>0.85216999999999998</v>
      </c>
      <c r="B2508">
        <v>0.68040999999999996</v>
      </c>
      <c r="C2508">
        <v>0.99229100000000003</v>
      </c>
      <c r="D2508">
        <v>1.0212479999999999</v>
      </c>
      <c r="E2508">
        <v>0.88447299999999995</v>
      </c>
      <c r="F2508">
        <v>0.78762600000000005</v>
      </c>
      <c r="G2508">
        <v>1.136863</v>
      </c>
      <c r="H2508">
        <v>1.136863</v>
      </c>
      <c r="I2508">
        <v>1.136863</v>
      </c>
      <c r="J2508">
        <v>1.136863</v>
      </c>
      <c r="L2508">
        <v>0.115615</v>
      </c>
    </row>
    <row r="2509" spans="1:12" x14ac:dyDescent="0.2">
      <c r="A2509">
        <v>0.86083200000000004</v>
      </c>
      <c r="B2509">
        <v>0.687033</v>
      </c>
      <c r="C2509">
        <v>1.0014190000000001</v>
      </c>
      <c r="D2509">
        <v>1.0309699999999999</v>
      </c>
      <c r="E2509">
        <v>0.89022500000000004</v>
      </c>
      <c r="F2509">
        <v>0.79616799999999999</v>
      </c>
      <c r="G2509">
        <v>1.1504380000000001</v>
      </c>
      <c r="H2509">
        <v>1.1504380000000001</v>
      </c>
      <c r="I2509">
        <v>1.1504380000000001</v>
      </c>
      <c r="J2509">
        <v>1.1504380000000001</v>
      </c>
      <c r="L2509">
        <v>0.119468</v>
      </c>
    </row>
    <row r="2510" spans="1:12" x14ac:dyDescent="0.2">
      <c r="A2510">
        <v>0.77558400000000005</v>
      </c>
      <c r="B2510">
        <v>0.61351699999999998</v>
      </c>
      <c r="C2510">
        <v>0.89426099999999997</v>
      </c>
      <c r="D2510">
        <v>0.93450299999999997</v>
      </c>
      <c r="E2510">
        <v>0.82236500000000001</v>
      </c>
      <c r="F2510">
        <v>0.73815399999999998</v>
      </c>
      <c r="G2510">
        <v>1.0713299999999999</v>
      </c>
      <c r="H2510">
        <v>1.0713299999999999</v>
      </c>
      <c r="I2510">
        <v>1.0713299999999999</v>
      </c>
      <c r="J2510">
        <v>1.0713299999999999</v>
      </c>
      <c r="L2510">
        <v>0.136827</v>
      </c>
    </row>
    <row r="2511" spans="1:12" x14ac:dyDescent="0.2">
      <c r="A2511">
        <v>0.79325999999999997</v>
      </c>
      <c r="B2511">
        <v>0.63527299999999998</v>
      </c>
      <c r="C2511">
        <v>0.93451899999999999</v>
      </c>
      <c r="D2511">
        <v>0.95868299999999995</v>
      </c>
      <c r="E2511">
        <v>0.82495200000000002</v>
      </c>
      <c r="F2511">
        <v>0.78225</v>
      </c>
      <c r="G2511">
        <v>1.135216</v>
      </c>
      <c r="H2511">
        <v>1.135216</v>
      </c>
      <c r="I2511">
        <v>1.135216</v>
      </c>
      <c r="J2511">
        <v>1.135216</v>
      </c>
      <c r="L2511">
        <v>0.176533</v>
      </c>
    </row>
    <row r="2512" spans="1:12" x14ac:dyDescent="0.2">
      <c r="A2512">
        <v>0.80515300000000001</v>
      </c>
      <c r="B2512">
        <v>0.64843899999999999</v>
      </c>
      <c r="C2512">
        <v>0.94611000000000001</v>
      </c>
      <c r="D2512">
        <v>0.97360199999999997</v>
      </c>
      <c r="E2512">
        <v>0.84199299999999999</v>
      </c>
      <c r="F2512">
        <v>0.79125699999999999</v>
      </c>
      <c r="G2512">
        <v>1.1648590000000001</v>
      </c>
      <c r="H2512">
        <v>1.1648590000000001</v>
      </c>
      <c r="I2512">
        <v>1.1648590000000001</v>
      </c>
      <c r="J2512">
        <v>1.1648590000000001</v>
      </c>
      <c r="L2512">
        <v>0.19125700000000001</v>
      </c>
    </row>
    <row r="2513" spans="1:12" x14ac:dyDescent="0.2">
      <c r="A2513">
        <v>0.81806999999999996</v>
      </c>
      <c r="B2513">
        <v>0.65748700000000004</v>
      </c>
      <c r="C2513">
        <v>0.96171200000000001</v>
      </c>
      <c r="D2513">
        <v>0.99102500000000004</v>
      </c>
      <c r="E2513">
        <v>0.85407299999999997</v>
      </c>
      <c r="F2513">
        <v>0.803033</v>
      </c>
      <c r="G2513">
        <v>1.1838340000000001</v>
      </c>
      <c r="H2513">
        <v>1.1838340000000001</v>
      </c>
      <c r="I2513">
        <v>1.183835</v>
      </c>
      <c r="J2513">
        <v>1.183835</v>
      </c>
      <c r="L2513">
        <v>0.19281000000000001</v>
      </c>
    </row>
    <row r="2514" spans="1:12" x14ac:dyDescent="0.2">
      <c r="A2514">
        <v>0.82422399999999996</v>
      </c>
      <c r="B2514">
        <v>0.66243300000000005</v>
      </c>
      <c r="C2514">
        <v>0.968947</v>
      </c>
      <c r="D2514">
        <v>0.99848000000000003</v>
      </c>
      <c r="E2514">
        <v>0.86049799999999999</v>
      </c>
      <c r="F2514">
        <v>0.80907399999999996</v>
      </c>
      <c r="G2514">
        <v>1.186113</v>
      </c>
      <c r="H2514">
        <v>1.186113</v>
      </c>
      <c r="I2514">
        <v>1.186113</v>
      </c>
      <c r="J2514">
        <v>1.186113</v>
      </c>
      <c r="L2514">
        <v>0.18763299999999999</v>
      </c>
    </row>
    <row r="2515" spans="1:12" x14ac:dyDescent="0.2">
      <c r="A2515">
        <v>0.794018</v>
      </c>
      <c r="B2515">
        <v>0.58355800000000002</v>
      </c>
      <c r="C2515">
        <v>0.93343699999999996</v>
      </c>
      <c r="D2515">
        <v>0.93817099999999998</v>
      </c>
      <c r="E2515">
        <v>0.82896300000000001</v>
      </c>
      <c r="F2515">
        <v>0.77942299999999998</v>
      </c>
      <c r="G2515">
        <v>1.1231120000000001</v>
      </c>
      <c r="H2515">
        <v>1.1231120000000001</v>
      </c>
      <c r="I2515">
        <v>1.1231120000000001</v>
      </c>
      <c r="J2515">
        <v>1.1231120000000001</v>
      </c>
      <c r="L2515">
        <v>0.18494099999999999</v>
      </c>
    </row>
    <row r="2516" spans="1:12" x14ac:dyDescent="0.2">
      <c r="A2516">
        <v>0.76960799999999996</v>
      </c>
      <c r="B2516">
        <v>0.54028799999999999</v>
      </c>
      <c r="C2516">
        <v>0.90552500000000002</v>
      </c>
      <c r="D2516">
        <v>0.923122</v>
      </c>
      <c r="E2516">
        <v>0.75746000000000002</v>
      </c>
      <c r="F2516">
        <v>0.69725199999999998</v>
      </c>
      <c r="G2516">
        <v>1.1144959999999999</v>
      </c>
      <c r="H2516">
        <v>1.1144959999999999</v>
      </c>
      <c r="I2516">
        <v>1.1144959999999999</v>
      </c>
      <c r="J2516">
        <v>1.1144959999999999</v>
      </c>
      <c r="L2516">
        <v>0.19137399999999999</v>
      </c>
    </row>
    <row r="2517" spans="1:12" x14ac:dyDescent="0.2">
      <c r="A2517">
        <v>0.81176899999999996</v>
      </c>
      <c r="B2517">
        <v>0.54206500000000002</v>
      </c>
      <c r="C2517">
        <v>0.95812900000000001</v>
      </c>
      <c r="D2517">
        <v>0.93599600000000005</v>
      </c>
      <c r="E2517">
        <v>0.80307399999999995</v>
      </c>
      <c r="F2517">
        <v>0.73831899999999995</v>
      </c>
      <c r="G2517">
        <v>1.182517</v>
      </c>
      <c r="H2517">
        <v>1.182517</v>
      </c>
      <c r="I2517">
        <v>1.182517</v>
      </c>
      <c r="J2517">
        <v>1.182517</v>
      </c>
      <c r="L2517">
        <v>0.224388</v>
      </c>
    </row>
    <row r="2518" spans="1:12" x14ac:dyDescent="0.2">
      <c r="A2518">
        <v>0.83823800000000004</v>
      </c>
      <c r="B2518">
        <v>0.55875799999999998</v>
      </c>
      <c r="C2518">
        <v>0.98883500000000002</v>
      </c>
      <c r="D2518">
        <v>0.96035599999999999</v>
      </c>
      <c r="E2518">
        <v>0.82957199999999998</v>
      </c>
      <c r="F2518">
        <v>0.761185</v>
      </c>
      <c r="G2518">
        <v>1.2250430000000001</v>
      </c>
      <c r="H2518">
        <v>1.2250430000000001</v>
      </c>
      <c r="I2518">
        <v>1.2250430000000001</v>
      </c>
      <c r="J2518">
        <v>1.2250430000000001</v>
      </c>
      <c r="L2518">
        <v>0.236208</v>
      </c>
    </row>
    <row r="2519" spans="1:12" x14ac:dyDescent="0.2">
      <c r="A2519">
        <v>0.83476700000000004</v>
      </c>
      <c r="B2519">
        <v>0.55656399999999995</v>
      </c>
      <c r="C2519">
        <v>0.98472999999999999</v>
      </c>
      <c r="D2519">
        <v>0.95644799999999996</v>
      </c>
      <c r="E2519">
        <v>0.82445599999999997</v>
      </c>
      <c r="F2519">
        <v>0.75788500000000003</v>
      </c>
      <c r="G2519">
        <v>1.226588</v>
      </c>
      <c r="H2519">
        <v>1.226588</v>
      </c>
      <c r="I2519">
        <v>1.226588</v>
      </c>
      <c r="J2519">
        <v>1.226588</v>
      </c>
      <c r="L2519">
        <v>0.24185799999999999</v>
      </c>
    </row>
    <row r="2520" spans="1:12" x14ac:dyDescent="0.2">
      <c r="A2520">
        <v>0.72836599999999996</v>
      </c>
      <c r="B2520">
        <v>0.50380499999999995</v>
      </c>
      <c r="C2520">
        <v>0.85921400000000003</v>
      </c>
      <c r="D2520">
        <v>0.84008000000000005</v>
      </c>
      <c r="E2520">
        <v>0.73015200000000002</v>
      </c>
      <c r="F2520">
        <v>0.65722999999999998</v>
      </c>
      <c r="G2520">
        <v>1.099753</v>
      </c>
      <c r="H2520">
        <v>1.099753</v>
      </c>
      <c r="I2520">
        <v>1.099753</v>
      </c>
      <c r="J2520">
        <v>1.099753</v>
      </c>
      <c r="L2520">
        <v>0.240539</v>
      </c>
    </row>
    <row r="2521" spans="1:12" x14ac:dyDescent="0.2">
      <c r="A2521">
        <v>0.82358900000000002</v>
      </c>
      <c r="B2521">
        <v>0.57121299999999997</v>
      </c>
      <c r="C2521">
        <v>0.968113</v>
      </c>
      <c r="D2521">
        <v>0.95142099999999996</v>
      </c>
      <c r="E2521">
        <v>0.82383700000000004</v>
      </c>
      <c r="F2521">
        <v>0.744892</v>
      </c>
      <c r="G2521">
        <v>1.2499039999999999</v>
      </c>
      <c r="H2521">
        <v>1.2499039999999999</v>
      </c>
      <c r="I2521">
        <v>1.2499039999999999</v>
      </c>
      <c r="J2521">
        <v>1.2499039999999999</v>
      </c>
      <c r="L2521">
        <v>0.28179100000000001</v>
      </c>
    </row>
    <row r="2522" spans="1:12" x14ac:dyDescent="0.2">
      <c r="A2522">
        <v>0.81859599999999999</v>
      </c>
      <c r="B2522">
        <v>0.56774999999999998</v>
      </c>
      <c r="C2522">
        <v>0.96224299999999996</v>
      </c>
      <c r="D2522">
        <v>0.94565299999999997</v>
      </c>
      <c r="E2522">
        <v>0.81884299999999999</v>
      </c>
      <c r="F2522">
        <v>0.74037600000000003</v>
      </c>
      <c r="G2522">
        <v>1.2304759999999999</v>
      </c>
      <c r="H2522">
        <v>1.2304759999999999</v>
      </c>
      <c r="I2522">
        <v>1.2304759999999999</v>
      </c>
      <c r="J2522">
        <v>1.2304759999999999</v>
      </c>
      <c r="L2522">
        <v>0.268233</v>
      </c>
    </row>
    <row r="2523" spans="1:12" x14ac:dyDescent="0.2">
      <c r="A2523">
        <v>0.81918400000000002</v>
      </c>
      <c r="B2523">
        <v>0.56784199999999996</v>
      </c>
      <c r="C2523">
        <v>0.96117900000000001</v>
      </c>
      <c r="D2523">
        <v>0.94986599999999999</v>
      </c>
      <c r="E2523">
        <v>0.81986400000000004</v>
      </c>
      <c r="F2523">
        <v>0.739703</v>
      </c>
      <c r="G2523">
        <v>1.2351289999999999</v>
      </c>
      <c r="H2523">
        <v>1.2351289999999999</v>
      </c>
      <c r="I2523">
        <v>1.2351289999999999</v>
      </c>
      <c r="J2523">
        <v>1.2351289999999999</v>
      </c>
      <c r="L2523">
        <v>0.27395000000000003</v>
      </c>
    </row>
    <row r="2524" spans="1:12" x14ac:dyDescent="0.2">
      <c r="A2524">
        <v>0.70811599999999997</v>
      </c>
      <c r="B2524">
        <v>0.49085099999999998</v>
      </c>
      <c r="C2524">
        <v>0.83085900000000001</v>
      </c>
      <c r="D2524">
        <v>0.82108000000000003</v>
      </c>
      <c r="E2524">
        <v>0.70374999999999999</v>
      </c>
      <c r="F2524">
        <v>0.63941099999999995</v>
      </c>
      <c r="G2524">
        <v>1.0594079999999999</v>
      </c>
      <c r="H2524">
        <v>1.0594079999999999</v>
      </c>
      <c r="I2524">
        <v>1.0594079999999999</v>
      </c>
      <c r="J2524">
        <v>1.0594079999999999</v>
      </c>
      <c r="L2524">
        <v>0.228549</v>
      </c>
    </row>
    <row r="2525" spans="1:12" x14ac:dyDescent="0.2">
      <c r="A2525">
        <v>0.82254000000000005</v>
      </c>
      <c r="B2525">
        <v>0.57391700000000001</v>
      </c>
      <c r="C2525">
        <v>0.96629200000000004</v>
      </c>
      <c r="D2525">
        <v>0.95955199999999996</v>
      </c>
      <c r="E2525">
        <v>0.81640100000000004</v>
      </c>
      <c r="F2525">
        <v>0.744367</v>
      </c>
      <c r="G2525">
        <v>1.238796</v>
      </c>
      <c r="H2525">
        <v>1.238796</v>
      </c>
      <c r="I2525">
        <v>1.2387950000000001</v>
      </c>
      <c r="J2525">
        <v>1.2387950000000001</v>
      </c>
      <c r="L2525">
        <v>0.272503</v>
      </c>
    </row>
    <row r="2526" spans="1:12" x14ac:dyDescent="0.2">
      <c r="A2526">
        <v>0.81620400000000004</v>
      </c>
      <c r="B2526">
        <v>0.57399800000000001</v>
      </c>
      <c r="C2526">
        <v>0.96230800000000005</v>
      </c>
      <c r="D2526">
        <v>0.95289599999999997</v>
      </c>
      <c r="E2526">
        <v>0.81489100000000003</v>
      </c>
      <c r="F2526">
        <v>0.739761</v>
      </c>
      <c r="G2526">
        <v>1.235185</v>
      </c>
      <c r="H2526">
        <v>1.235185</v>
      </c>
      <c r="I2526">
        <v>1.2351840000000001</v>
      </c>
      <c r="J2526">
        <v>1.2351840000000001</v>
      </c>
      <c r="L2526">
        <v>0.27287600000000001</v>
      </c>
    </row>
    <row r="2527" spans="1:12" x14ac:dyDescent="0.2">
      <c r="A2527">
        <v>0.81526699999999996</v>
      </c>
      <c r="B2527">
        <v>0.57551600000000003</v>
      </c>
      <c r="C2527">
        <v>0.96466799999999997</v>
      </c>
      <c r="D2527">
        <v>0.95523199999999997</v>
      </c>
      <c r="E2527">
        <v>0.81173799999999996</v>
      </c>
      <c r="F2527">
        <v>0.73710399999999998</v>
      </c>
      <c r="G2527">
        <v>1.240807</v>
      </c>
      <c r="H2527">
        <v>1.240807</v>
      </c>
      <c r="I2527">
        <v>1.240807</v>
      </c>
      <c r="J2527">
        <v>1.240807</v>
      </c>
      <c r="L2527">
        <v>0.27613900000000002</v>
      </c>
    </row>
    <row r="2528" spans="1:12" x14ac:dyDescent="0.2">
      <c r="A2528">
        <v>0.82145400000000002</v>
      </c>
      <c r="B2528">
        <v>0.57988399999999996</v>
      </c>
      <c r="C2528">
        <v>0.97198899999999999</v>
      </c>
      <c r="D2528">
        <v>0.96248199999999995</v>
      </c>
      <c r="E2528">
        <v>0.81789900000000004</v>
      </c>
      <c r="F2528">
        <v>0.74269799999999997</v>
      </c>
      <c r="G2528">
        <v>1.2433730000000001</v>
      </c>
      <c r="H2528">
        <v>1.2433730000000001</v>
      </c>
      <c r="I2528">
        <v>1.2433730000000001</v>
      </c>
      <c r="J2528">
        <v>1.2433730000000001</v>
      </c>
      <c r="L2528">
        <v>0.27138400000000001</v>
      </c>
    </row>
    <row r="2529" spans="1:12" x14ac:dyDescent="0.2">
      <c r="A2529">
        <v>0.80985700000000005</v>
      </c>
      <c r="B2529">
        <v>0.56882699999999997</v>
      </c>
      <c r="C2529">
        <v>0.95984199999999997</v>
      </c>
      <c r="D2529">
        <v>0.94925800000000005</v>
      </c>
      <c r="E2529">
        <v>0.80377500000000002</v>
      </c>
      <c r="F2529">
        <v>0.73317399999999999</v>
      </c>
      <c r="G2529">
        <v>1.220804</v>
      </c>
      <c r="H2529">
        <v>1.220804</v>
      </c>
      <c r="I2529">
        <v>1.220804</v>
      </c>
      <c r="J2529">
        <v>1.220804</v>
      </c>
      <c r="L2529">
        <v>0.26096200000000003</v>
      </c>
    </row>
    <row r="2530" spans="1:12" x14ac:dyDescent="0.2">
      <c r="A2530">
        <v>0.83049300000000004</v>
      </c>
      <c r="B2530">
        <v>0.58332099999999998</v>
      </c>
      <c r="C2530">
        <v>0.98429999999999995</v>
      </c>
      <c r="D2530">
        <v>0.97344600000000003</v>
      </c>
      <c r="E2530">
        <v>0.82425599999999999</v>
      </c>
      <c r="F2530">
        <v>0.75185599999999997</v>
      </c>
      <c r="G2530">
        <v>1.2489490000000001</v>
      </c>
      <c r="H2530">
        <v>1.2489490000000001</v>
      </c>
      <c r="I2530">
        <v>1.2489479999999999</v>
      </c>
      <c r="J2530">
        <v>1.2489479999999999</v>
      </c>
      <c r="L2530">
        <v>0.26464799999999999</v>
      </c>
    </row>
    <row r="2531" spans="1:12" x14ac:dyDescent="0.2">
      <c r="A2531">
        <v>0.80788400000000005</v>
      </c>
      <c r="B2531">
        <v>0.56746399999999997</v>
      </c>
      <c r="C2531">
        <v>0.95335000000000003</v>
      </c>
      <c r="D2531">
        <v>0.944245</v>
      </c>
      <c r="E2531">
        <v>0.80003000000000002</v>
      </c>
      <c r="F2531">
        <v>0.72237899999999999</v>
      </c>
      <c r="G2531">
        <v>1.206763</v>
      </c>
      <c r="H2531">
        <v>1.206763</v>
      </c>
      <c r="I2531">
        <v>1.206763</v>
      </c>
      <c r="J2531">
        <v>1.206763</v>
      </c>
      <c r="L2531">
        <v>0.253413</v>
      </c>
    </row>
    <row r="2532" spans="1:12" x14ac:dyDescent="0.2">
      <c r="A2532">
        <v>0.83468299999999995</v>
      </c>
      <c r="B2532">
        <v>0.58741299999999996</v>
      </c>
      <c r="C2532">
        <v>0.98686600000000002</v>
      </c>
      <c r="D2532">
        <v>0.97556699999999996</v>
      </c>
      <c r="E2532">
        <v>0.826569</v>
      </c>
      <c r="F2532">
        <v>0.74634199999999995</v>
      </c>
      <c r="G2532">
        <v>1.249188</v>
      </c>
      <c r="H2532">
        <v>1.249188</v>
      </c>
      <c r="I2532">
        <v>1.249188</v>
      </c>
      <c r="J2532">
        <v>1.249188</v>
      </c>
      <c r="L2532">
        <v>0.262322</v>
      </c>
    </row>
    <row r="2533" spans="1:12" x14ac:dyDescent="0.2">
      <c r="A2533">
        <v>0.82820700000000003</v>
      </c>
      <c r="B2533">
        <v>0.58053900000000003</v>
      </c>
      <c r="C2533">
        <v>0.97345099999999996</v>
      </c>
      <c r="D2533">
        <v>0.96799800000000003</v>
      </c>
      <c r="E2533">
        <v>0.81320800000000004</v>
      </c>
      <c r="F2533">
        <v>0.73328300000000002</v>
      </c>
      <c r="G2533">
        <v>1.239657</v>
      </c>
      <c r="H2533">
        <v>1.239657</v>
      </c>
      <c r="I2533">
        <v>1.239657</v>
      </c>
      <c r="J2533">
        <v>1.239657</v>
      </c>
      <c r="L2533">
        <v>0.266206</v>
      </c>
    </row>
    <row r="2534" spans="1:12" x14ac:dyDescent="0.2">
      <c r="A2534">
        <v>0.80667699999999998</v>
      </c>
      <c r="B2534">
        <v>0.56232300000000002</v>
      </c>
      <c r="C2534">
        <v>0.94995600000000002</v>
      </c>
      <c r="D2534">
        <v>0.93795300000000004</v>
      </c>
      <c r="E2534">
        <v>0.78467200000000004</v>
      </c>
      <c r="F2534">
        <v>0.71090399999999998</v>
      </c>
      <c r="G2534">
        <v>1.2149460000000001</v>
      </c>
      <c r="H2534">
        <v>1.2149460000000001</v>
      </c>
      <c r="I2534">
        <v>1.2149460000000001</v>
      </c>
      <c r="J2534">
        <v>1.2149460000000001</v>
      </c>
      <c r="L2534">
        <v>0.26499</v>
      </c>
    </row>
    <row r="2535" spans="1:12" x14ac:dyDescent="0.2">
      <c r="A2535">
        <v>0.79886000000000001</v>
      </c>
      <c r="B2535">
        <v>0.55584900000000004</v>
      </c>
      <c r="C2535">
        <v>0.92013599999999995</v>
      </c>
      <c r="D2535">
        <v>0.93191599999999997</v>
      </c>
      <c r="E2535">
        <v>0.77157699999999996</v>
      </c>
      <c r="F2535">
        <v>0.69640800000000003</v>
      </c>
      <c r="G2535">
        <v>1.1851739999999999</v>
      </c>
      <c r="H2535">
        <v>1.1851739999999999</v>
      </c>
      <c r="I2535">
        <v>1.1851739999999999</v>
      </c>
      <c r="J2535">
        <v>1.1851739999999999</v>
      </c>
      <c r="L2535">
        <v>0.25325799999999998</v>
      </c>
    </row>
    <row r="2536" spans="1:12" x14ac:dyDescent="0.2">
      <c r="A2536">
        <v>0.83000300000000005</v>
      </c>
      <c r="B2536">
        <v>0.57619100000000001</v>
      </c>
      <c r="C2536">
        <v>0.95081300000000002</v>
      </c>
      <c r="D2536">
        <v>0.96194500000000005</v>
      </c>
      <c r="E2536">
        <v>0.80074500000000004</v>
      </c>
      <c r="F2536">
        <v>0.71820600000000001</v>
      </c>
      <c r="G2536">
        <v>1.2282249999999999</v>
      </c>
      <c r="H2536">
        <v>1.2282249999999999</v>
      </c>
      <c r="I2536">
        <v>1.228224</v>
      </c>
      <c r="J2536">
        <v>1.228224</v>
      </c>
      <c r="L2536">
        <v>0.26627899999999999</v>
      </c>
    </row>
    <row r="2537" spans="1:12" x14ac:dyDescent="0.2">
      <c r="A2537">
        <v>0.79535500000000003</v>
      </c>
      <c r="B2537">
        <v>0.53554299999999999</v>
      </c>
      <c r="C2537">
        <v>0.89432199999999995</v>
      </c>
      <c r="D2537">
        <v>0.90098999999999996</v>
      </c>
      <c r="E2537">
        <v>0.76380599999999998</v>
      </c>
      <c r="F2537">
        <v>0.68371800000000005</v>
      </c>
      <c r="G2537">
        <v>1.1861729999999999</v>
      </c>
      <c r="H2537">
        <v>1.1861729999999999</v>
      </c>
      <c r="I2537">
        <v>1.186172</v>
      </c>
      <c r="J2537">
        <v>1.186172</v>
      </c>
      <c r="L2537">
        <v>0.28518199999999999</v>
      </c>
    </row>
    <row r="2538" spans="1:12" x14ac:dyDescent="0.2">
      <c r="A2538">
        <v>0.82240400000000002</v>
      </c>
      <c r="B2538">
        <v>0.55958699999999995</v>
      </c>
      <c r="C2538">
        <v>0.93435800000000002</v>
      </c>
      <c r="D2538">
        <v>0.94157000000000002</v>
      </c>
      <c r="E2538">
        <v>0.79512300000000002</v>
      </c>
      <c r="F2538">
        <v>0.71326599999999996</v>
      </c>
      <c r="G2538">
        <v>1.236704</v>
      </c>
      <c r="H2538">
        <v>1.236704</v>
      </c>
      <c r="I2538">
        <v>1.2367030000000001</v>
      </c>
      <c r="J2538">
        <v>1.2367030000000001</v>
      </c>
      <c r="L2538">
        <v>0.29513299999999998</v>
      </c>
    </row>
    <row r="2539" spans="1:12" x14ac:dyDescent="0.2">
      <c r="A2539">
        <v>0.82221599999999995</v>
      </c>
      <c r="B2539">
        <v>0.55945999999999996</v>
      </c>
      <c r="C2539">
        <v>0.93414399999999997</v>
      </c>
      <c r="D2539">
        <v>0.94135500000000005</v>
      </c>
      <c r="E2539">
        <v>0.79494200000000004</v>
      </c>
      <c r="F2539">
        <v>0.71310399999999996</v>
      </c>
      <c r="G2539">
        <v>1.2169110000000001</v>
      </c>
      <c r="H2539">
        <v>1.2169110000000001</v>
      </c>
      <c r="I2539">
        <v>1.2169099999999999</v>
      </c>
      <c r="J2539">
        <v>1.2169099999999999</v>
      </c>
      <c r="L2539">
        <v>0.27555499999999999</v>
      </c>
    </row>
    <row r="2540" spans="1:12" x14ac:dyDescent="0.2">
      <c r="A2540">
        <v>0.82370299999999996</v>
      </c>
      <c r="B2540">
        <v>0.56068700000000005</v>
      </c>
      <c r="C2540">
        <v>0.94231799999999999</v>
      </c>
      <c r="D2540">
        <v>0.94723199999999996</v>
      </c>
      <c r="E2540">
        <v>0.80513699999999999</v>
      </c>
      <c r="F2540">
        <v>0.71934399999999998</v>
      </c>
      <c r="G2540">
        <v>1.228613</v>
      </c>
      <c r="H2540">
        <v>1.228613</v>
      </c>
      <c r="I2540">
        <v>1.228612</v>
      </c>
      <c r="J2540">
        <v>1.228612</v>
      </c>
      <c r="L2540">
        <v>0.28138000000000002</v>
      </c>
    </row>
    <row r="2541" spans="1:12" x14ac:dyDescent="0.2">
      <c r="A2541">
        <v>0.82273499999999999</v>
      </c>
      <c r="B2541">
        <v>0.56062400000000001</v>
      </c>
      <c r="C2541">
        <v>0.94557500000000005</v>
      </c>
      <c r="D2541">
        <v>0.94697100000000001</v>
      </c>
      <c r="E2541">
        <v>0.78833699999999995</v>
      </c>
      <c r="F2541">
        <v>0.71550100000000005</v>
      </c>
      <c r="G2541">
        <v>1.2299009999999999</v>
      </c>
      <c r="H2541">
        <v>1.2299009999999999</v>
      </c>
      <c r="I2541">
        <v>1.2299</v>
      </c>
      <c r="J2541">
        <v>1.2299</v>
      </c>
      <c r="L2541">
        <v>0.28292899999999999</v>
      </c>
    </row>
    <row r="2542" spans="1:12" x14ac:dyDescent="0.2">
      <c r="A2542">
        <v>0.80370399999999997</v>
      </c>
      <c r="B2542">
        <v>0.548261</v>
      </c>
      <c r="C2542">
        <v>0.924821</v>
      </c>
      <c r="D2542">
        <v>0.92429899999999998</v>
      </c>
      <c r="E2542">
        <v>0.63967099999999999</v>
      </c>
      <c r="F2542">
        <v>0.702851</v>
      </c>
      <c r="G2542">
        <v>1.209104</v>
      </c>
      <c r="H2542">
        <v>1.209104</v>
      </c>
      <c r="I2542">
        <v>1.209104</v>
      </c>
      <c r="J2542">
        <v>1.209104</v>
      </c>
      <c r="L2542">
        <v>0.28428300000000001</v>
      </c>
    </row>
    <row r="2543" spans="1:12" x14ac:dyDescent="0.2">
      <c r="A2543">
        <v>0.77615000000000001</v>
      </c>
      <c r="B2543">
        <v>0.53425299999999998</v>
      </c>
      <c r="C2543">
        <v>0.90606900000000001</v>
      </c>
      <c r="D2543">
        <v>0.90604499999999999</v>
      </c>
      <c r="E2543">
        <v>0.62334900000000004</v>
      </c>
      <c r="F2543">
        <v>0.65485800000000005</v>
      </c>
      <c r="G2543">
        <v>1.163843</v>
      </c>
      <c r="H2543">
        <v>1.163843</v>
      </c>
      <c r="I2543">
        <v>1.163843</v>
      </c>
      <c r="J2543">
        <v>1.163843</v>
      </c>
      <c r="L2543">
        <v>0.257774</v>
      </c>
    </row>
    <row r="2544" spans="1:12" x14ac:dyDescent="0.2">
      <c r="A2544">
        <v>0.82406999999999997</v>
      </c>
      <c r="B2544">
        <v>0.56517700000000004</v>
      </c>
      <c r="C2544">
        <v>0.96404500000000004</v>
      </c>
      <c r="D2544">
        <v>0.96353800000000001</v>
      </c>
      <c r="E2544">
        <v>0.66026300000000004</v>
      </c>
      <c r="F2544">
        <v>0.69472800000000001</v>
      </c>
      <c r="G2544">
        <v>1.221366</v>
      </c>
      <c r="H2544">
        <v>1.221366</v>
      </c>
      <c r="I2544">
        <v>1.221365</v>
      </c>
      <c r="J2544">
        <v>1.221365</v>
      </c>
      <c r="L2544">
        <v>0.25731999999999999</v>
      </c>
    </row>
    <row r="2545" spans="1:12" x14ac:dyDescent="0.2">
      <c r="A2545">
        <v>0.82977800000000002</v>
      </c>
      <c r="B2545">
        <v>0.569303</v>
      </c>
      <c r="C2545">
        <v>0.96311400000000003</v>
      </c>
      <c r="D2545">
        <v>0.97110399999999997</v>
      </c>
      <c r="E2545">
        <v>0.63803100000000001</v>
      </c>
      <c r="F2545">
        <v>0.67921200000000004</v>
      </c>
      <c r="G2545">
        <v>1.2405310000000001</v>
      </c>
      <c r="H2545">
        <v>1.2405310000000001</v>
      </c>
      <c r="I2545">
        <v>1.2405299999999999</v>
      </c>
      <c r="J2545">
        <v>1.2405299999999999</v>
      </c>
      <c r="L2545">
        <v>0.269426</v>
      </c>
    </row>
    <row r="2546" spans="1:12" x14ac:dyDescent="0.2">
      <c r="A2546">
        <v>0.77981199999999995</v>
      </c>
      <c r="B2546">
        <v>0.51047200000000004</v>
      </c>
      <c r="C2546">
        <v>0.90511900000000001</v>
      </c>
      <c r="D2546">
        <v>0.87075100000000005</v>
      </c>
      <c r="E2546">
        <v>0.59961100000000001</v>
      </c>
      <c r="F2546">
        <v>0.60902299999999998</v>
      </c>
      <c r="G2546">
        <v>1.159648</v>
      </c>
      <c r="H2546">
        <v>1.159648</v>
      </c>
      <c r="I2546">
        <v>1.159648</v>
      </c>
      <c r="J2546">
        <v>1.159648</v>
      </c>
      <c r="L2546">
        <v>0.25452900000000001</v>
      </c>
    </row>
    <row r="2547" spans="1:12" x14ac:dyDescent="0.2">
      <c r="A2547">
        <v>0.75589300000000004</v>
      </c>
      <c r="B2547">
        <v>0.494815</v>
      </c>
      <c r="C2547">
        <v>0.88801200000000002</v>
      </c>
      <c r="D2547">
        <v>0.874224</v>
      </c>
      <c r="E2547">
        <v>0.58121900000000004</v>
      </c>
      <c r="F2547">
        <v>0.59034299999999995</v>
      </c>
      <c r="G2547">
        <v>1.161899</v>
      </c>
      <c r="H2547">
        <v>1.161899</v>
      </c>
      <c r="I2547">
        <v>1.1618999999999999</v>
      </c>
      <c r="J2547">
        <v>1.1618999999999999</v>
      </c>
      <c r="L2547">
        <v>0.27388800000000002</v>
      </c>
    </row>
    <row r="2548" spans="1:12" x14ac:dyDescent="0.2">
      <c r="A2548">
        <v>0.73957600000000001</v>
      </c>
      <c r="B2548">
        <v>0.48413299999999998</v>
      </c>
      <c r="C2548">
        <v>0.86884300000000003</v>
      </c>
      <c r="D2548">
        <v>0.855352</v>
      </c>
      <c r="E2548">
        <v>0.56867299999999998</v>
      </c>
      <c r="F2548">
        <v>0.57759899999999997</v>
      </c>
      <c r="G2548">
        <v>1.0400590000000001</v>
      </c>
      <c r="H2548">
        <v>1.0400590000000001</v>
      </c>
      <c r="I2548">
        <v>1.0400590000000001</v>
      </c>
      <c r="J2548">
        <v>1.0400590000000001</v>
      </c>
      <c r="L2548">
        <v>0.17121600000000001</v>
      </c>
    </row>
    <row r="2549" spans="1:12" x14ac:dyDescent="0.2">
      <c r="A2549">
        <v>0.87248199999999998</v>
      </c>
      <c r="B2549">
        <v>0.57316199999999995</v>
      </c>
      <c r="C2549">
        <v>1.0233810000000001</v>
      </c>
      <c r="D2549">
        <v>0.99806300000000003</v>
      </c>
      <c r="E2549">
        <v>0.67338500000000001</v>
      </c>
      <c r="F2549">
        <v>0.68092699999999995</v>
      </c>
      <c r="G2549">
        <v>1.232013</v>
      </c>
      <c r="H2549">
        <v>1.232013</v>
      </c>
      <c r="I2549">
        <v>1.232013</v>
      </c>
      <c r="J2549">
        <v>1.232013</v>
      </c>
      <c r="L2549">
        <v>0.20863200000000001</v>
      </c>
    </row>
    <row r="2550" spans="1:12" x14ac:dyDescent="0.2">
      <c r="A2550">
        <v>0.87937799999999999</v>
      </c>
      <c r="B2550">
        <v>0.58060900000000004</v>
      </c>
      <c r="C2550">
        <v>1.0347580000000001</v>
      </c>
      <c r="D2550">
        <v>1.0064770000000001</v>
      </c>
      <c r="E2550">
        <v>0.68136399999999997</v>
      </c>
      <c r="F2550">
        <v>0.68625199999999997</v>
      </c>
      <c r="G2550">
        <v>1.2482660000000001</v>
      </c>
      <c r="H2550">
        <v>1.2482660000000001</v>
      </c>
      <c r="I2550">
        <v>1.2482660000000001</v>
      </c>
      <c r="J2550">
        <v>1.2482660000000001</v>
      </c>
      <c r="L2550">
        <v>0.213508</v>
      </c>
    </row>
    <row r="2551" spans="1:12" x14ac:dyDescent="0.2">
      <c r="A2551">
        <v>0.868008</v>
      </c>
      <c r="B2551">
        <v>0.56816</v>
      </c>
      <c r="C2551">
        <v>1.023563</v>
      </c>
      <c r="D2551">
        <v>0.98972400000000005</v>
      </c>
      <c r="E2551">
        <v>0.67489699999999997</v>
      </c>
      <c r="F2551">
        <v>0.67948200000000003</v>
      </c>
      <c r="G2551">
        <v>1.228451</v>
      </c>
      <c r="H2551">
        <v>1.228451</v>
      </c>
      <c r="I2551">
        <v>1.2284520000000001</v>
      </c>
      <c r="J2551">
        <v>1.2284520000000001</v>
      </c>
      <c r="L2551">
        <v>0.20488899999999999</v>
      </c>
    </row>
    <row r="2552" spans="1:12" x14ac:dyDescent="0.2">
      <c r="A2552">
        <v>0.70813000000000004</v>
      </c>
      <c r="B2552">
        <v>0.46350999999999998</v>
      </c>
      <c r="C2552">
        <v>0.84370400000000001</v>
      </c>
      <c r="D2552">
        <v>0.80742700000000001</v>
      </c>
      <c r="E2552">
        <v>0.55630500000000005</v>
      </c>
      <c r="F2552">
        <v>0.56008400000000003</v>
      </c>
      <c r="G2552">
        <v>1.0575669999999999</v>
      </c>
      <c r="H2552">
        <v>1.0575669999999999</v>
      </c>
      <c r="I2552">
        <v>1.0575669999999999</v>
      </c>
      <c r="J2552">
        <v>1.0575669999999999</v>
      </c>
      <c r="L2552">
        <v>0.213863</v>
      </c>
    </row>
    <row r="2553" spans="1:12" x14ac:dyDescent="0.2">
      <c r="A2553">
        <v>0.84418899999999997</v>
      </c>
      <c r="B2553">
        <v>0.55122499999999997</v>
      </c>
      <c r="C2553">
        <v>1.008276</v>
      </c>
      <c r="D2553">
        <v>0.96356200000000003</v>
      </c>
      <c r="E2553">
        <v>0.66211699999999996</v>
      </c>
      <c r="F2553">
        <v>0.66580600000000001</v>
      </c>
      <c r="G2553">
        <v>1.2523359999999999</v>
      </c>
      <c r="H2553">
        <v>1.2523359999999999</v>
      </c>
      <c r="I2553">
        <v>1.252335</v>
      </c>
      <c r="J2553">
        <v>1.252335</v>
      </c>
      <c r="L2553">
        <v>0.244059</v>
      </c>
    </row>
    <row r="2554" spans="1:12" x14ac:dyDescent="0.2">
      <c r="A2554">
        <v>0.80398400000000003</v>
      </c>
      <c r="B2554">
        <v>0.522671</v>
      </c>
      <c r="C2554">
        <v>0.96714699999999998</v>
      </c>
      <c r="D2554">
        <v>0.90884200000000004</v>
      </c>
      <c r="E2554">
        <v>0.63407800000000003</v>
      </c>
      <c r="F2554">
        <v>0.62954200000000005</v>
      </c>
      <c r="G2554">
        <v>1.21678</v>
      </c>
      <c r="H2554">
        <v>1.21678</v>
      </c>
      <c r="I2554">
        <v>1.2167790000000001</v>
      </c>
      <c r="J2554">
        <v>1.2167790000000001</v>
      </c>
      <c r="L2554">
        <v>0.24963199999999999</v>
      </c>
    </row>
    <row r="2555" spans="1:12" x14ac:dyDescent="0.2">
      <c r="A2555">
        <v>0.83952899999999997</v>
      </c>
      <c r="B2555">
        <v>0.54276800000000003</v>
      </c>
      <c r="C2555">
        <v>1.010127</v>
      </c>
      <c r="D2555">
        <v>0.95079199999999997</v>
      </c>
      <c r="E2555">
        <v>0.66062699999999996</v>
      </c>
      <c r="F2555">
        <v>0.65859900000000005</v>
      </c>
      <c r="G2555">
        <v>1.271058</v>
      </c>
      <c r="H2555">
        <v>1.271058</v>
      </c>
      <c r="I2555">
        <v>1.271058</v>
      </c>
      <c r="J2555">
        <v>1.271058</v>
      </c>
      <c r="L2555">
        <v>0.26093100000000002</v>
      </c>
    </row>
    <row r="2556" spans="1:12" x14ac:dyDescent="0.2">
      <c r="A2556">
        <v>0.77763099999999996</v>
      </c>
      <c r="B2556">
        <v>0.526447</v>
      </c>
      <c r="C2556">
        <v>0.93345100000000003</v>
      </c>
      <c r="D2556">
        <v>0.819693</v>
      </c>
      <c r="E2556">
        <v>0.64076200000000005</v>
      </c>
      <c r="F2556">
        <v>0.63590000000000002</v>
      </c>
      <c r="G2556">
        <v>1.237795</v>
      </c>
      <c r="H2556">
        <v>1.237795</v>
      </c>
      <c r="I2556">
        <v>1.237795</v>
      </c>
      <c r="J2556">
        <v>1.237795</v>
      </c>
      <c r="L2556">
        <v>0.304344</v>
      </c>
    </row>
    <row r="2557" spans="1:12" x14ac:dyDescent="0.2">
      <c r="A2557">
        <v>0.75711899999999999</v>
      </c>
      <c r="B2557">
        <v>0.49934400000000001</v>
      </c>
      <c r="C2557">
        <v>0.87277099999999996</v>
      </c>
      <c r="D2557">
        <v>0.795879</v>
      </c>
      <c r="E2557">
        <v>0.61852099999999999</v>
      </c>
      <c r="F2557">
        <v>0.624861</v>
      </c>
      <c r="G2557">
        <v>1.2338960000000001</v>
      </c>
      <c r="H2557">
        <v>1.2338960000000001</v>
      </c>
      <c r="I2557">
        <v>1.2338960000000001</v>
      </c>
      <c r="J2557">
        <v>1.2338960000000001</v>
      </c>
      <c r="L2557">
        <v>0.36112499999999997</v>
      </c>
    </row>
    <row r="2558" spans="1:12" x14ac:dyDescent="0.2">
      <c r="A2558">
        <v>0.80663399999999996</v>
      </c>
      <c r="B2558">
        <v>0.53200099999999995</v>
      </c>
      <c r="C2558">
        <v>0.93180600000000002</v>
      </c>
      <c r="D2558">
        <v>0.85534600000000005</v>
      </c>
      <c r="E2558">
        <v>0.66473599999999999</v>
      </c>
      <c r="F2558">
        <v>0.66436899999999999</v>
      </c>
      <c r="G2558">
        <v>1.3195920000000001</v>
      </c>
      <c r="H2558">
        <v>1.3195920000000001</v>
      </c>
      <c r="I2558">
        <v>1.3195920000000001</v>
      </c>
      <c r="J2558">
        <v>1.3195920000000001</v>
      </c>
      <c r="L2558">
        <v>0.38778600000000002</v>
      </c>
    </row>
    <row r="2559" spans="1:12" x14ac:dyDescent="0.2">
      <c r="A2559">
        <v>0.81002799999999997</v>
      </c>
      <c r="B2559">
        <v>0.53095999999999999</v>
      </c>
      <c r="C2559">
        <v>0.93926100000000001</v>
      </c>
      <c r="D2559">
        <v>0.85926999999999998</v>
      </c>
      <c r="E2559">
        <v>0.66861999999999999</v>
      </c>
      <c r="F2559">
        <v>0.66941099999999998</v>
      </c>
      <c r="G2559">
        <v>1.332649</v>
      </c>
      <c r="H2559">
        <v>1.332649</v>
      </c>
      <c r="I2559">
        <v>1.3326480000000001</v>
      </c>
      <c r="J2559">
        <v>1.3326480000000001</v>
      </c>
      <c r="L2559">
        <v>0.39338699999999999</v>
      </c>
    </row>
    <row r="2560" spans="1:12" x14ac:dyDescent="0.2">
      <c r="A2560">
        <v>0.81194999999999995</v>
      </c>
      <c r="B2560">
        <v>0.53231899999999999</v>
      </c>
      <c r="C2560">
        <v>0.94083000000000006</v>
      </c>
      <c r="D2560">
        <v>0.86153000000000002</v>
      </c>
      <c r="E2560">
        <v>0.67057100000000003</v>
      </c>
      <c r="F2560">
        <v>0.67046099999999997</v>
      </c>
      <c r="G2560">
        <v>1.3334589999999999</v>
      </c>
      <c r="H2560">
        <v>1.3334589999999999</v>
      </c>
      <c r="I2560">
        <v>1.333458</v>
      </c>
      <c r="J2560">
        <v>1.333458</v>
      </c>
      <c r="L2560">
        <v>0.39262799999999998</v>
      </c>
    </row>
    <row r="2561" spans="1:12" x14ac:dyDescent="0.2">
      <c r="A2561">
        <v>0.79657</v>
      </c>
      <c r="B2561">
        <v>0.52268899999999996</v>
      </c>
      <c r="C2561">
        <v>0.92312499999999997</v>
      </c>
      <c r="D2561">
        <v>0.84512100000000001</v>
      </c>
      <c r="E2561">
        <v>0.65486800000000001</v>
      </c>
      <c r="F2561">
        <v>0.65025299999999997</v>
      </c>
      <c r="G2561">
        <v>1.306595</v>
      </c>
      <c r="H2561">
        <v>1.306595</v>
      </c>
      <c r="I2561">
        <v>1.306595</v>
      </c>
      <c r="J2561">
        <v>1.306595</v>
      </c>
      <c r="L2561">
        <v>0.38346999999999998</v>
      </c>
    </row>
    <row r="2562" spans="1:12" x14ac:dyDescent="0.2">
      <c r="A2562">
        <v>0.81258600000000003</v>
      </c>
      <c r="B2562">
        <v>0.53146099999999996</v>
      </c>
      <c r="C2562">
        <v>0.93397699999999995</v>
      </c>
      <c r="D2562">
        <v>0.86096300000000003</v>
      </c>
      <c r="E2562">
        <v>0.66156199999999998</v>
      </c>
      <c r="F2562">
        <v>0.66137999999999997</v>
      </c>
      <c r="G2562">
        <v>1.3352999999999999</v>
      </c>
      <c r="H2562">
        <v>1.3352999999999999</v>
      </c>
      <c r="I2562">
        <v>1.3352999999999999</v>
      </c>
      <c r="J2562">
        <v>1.3352999999999999</v>
      </c>
      <c r="L2562">
        <v>0.40132299999999999</v>
      </c>
    </row>
    <row r="2563" spans="1:12" x14ac:dyDescent="0.2">
      <c r="A2563">
        <v>0.79643299999999995</v>
      </c>
      <c r="B2563">
        <v>0.52089600000000003</v>
      </c>
      <c r="C2563">
        <v>0.91541099999999997</v>
      </c>
      <c r="D2563">
        <v>0.854101</v>
      </c>
      <c r="E2563">
        <v>0.65628900000000001</v>
      </c>
      <c r="F2563">
        <v>0.64823299999999995</v>
      </c>
      <c r="G2563">
        <v>1.3205880000000001</v>
      </c>
      <c r="H2563">
        <v>1.3205880000000001</v>
      </c>
      <c r="I2563">
        <v>1.320587</v>
      </c>
      <c r="J2563">
        <v>1.320587</v>
      </c>
      <c r="L2563">
        <v>0.40517599999999998</v>
      </c>
    </row>
    <row r="2564" spans="1:12" x14ac:dyDescent="0.2">
      <c r="A2564">
        <v>0.71128199999999997</v>
      </c>
      <c r="B2564">
        <v>0.47613100000000003</v>
      </c>
      <c r="C2564">
        <v>0.83674199999999999</v>
      </c>
      <c r="D2564">
        <v>0.78070099999999998</v>
      </c>
      <c r="E2564">
        <v>0.59988900000000001</v>
      </c>
      <c r="F2564">
        <v>0.59252499999999997</v>
      </c>
      <c r="G2564">
        <v>1.165038</v>
      </c>
      <c r="H2564">
        <v>1.165038</v>
      </c>
      <c r="I2564">
        <v>1.165038</v>
      </c>
      <c r="J2564">
        <v>1.165038</v>
      </c>
      <c r="L2564">
        <v>0.32829599999999998</v>
      </c>
    </row>
    <row r="2565" spans="1:12" x14ac:dyDescent="0.2">
      <c r="A2565">
        <v>0.77788199999999996</v>
      </c>
      <c r="B2565">
        <v>0.527424</v>
      </c>
      <c r="C2565">
        <v>0.92282600000000004</v>
      </c>
      <c r="D2565">
        <v>0.86179799999999995</v>
      </c>
      <c r="E2565">
        <v>0.66669400000000001</v>
      </c>
      <c r="F2565">
        <v>0.64213900000000002</v>
      </c>
      <c r="G2565">
        <v>1.3025549999999999</v>
      </c>
      <c r="H2565">
        <v>1.3025549999999999</v>
      </c>
      <c r="I2565">
        <v>1.302554</v>
      </c>
      <c r="J2565">
        <v>1.302554</v>
      </c>
      <c r="L2565">
        <v>0.37972800000000001</v>
      </c>
    </row>
    <row r="2566" spans="1:12" x14ac:dyDescent="0.2">
      <c r="A2566">
        <v>0.75387000000000004</v>
      </c>
      <c r="B2566">
        <v>0.51114300000000001</v>
      </c>
      <c r="C2566">
        <v>0.89434000000000002</v>
      </c>
      <c r="D2566">
        <v>0.83519500000000002</v>
      </c>
      <c r="E2566">
        <v>0.64611399999999997</v>
      </c>
      <c r="F2566">
        <v>0.62231700000000001</v>
      </c>
      <c r="G2566">
        <v>1.2117929999999999</v>
      </c>
      <c r="H2566">
        <v>1.2117929999999999</v>
      </c>
      <c r="I2566">
        <v>1.2117929999999999</v>
      </c>
      <c r="J2566">
        <v>1.2117929999999999</v>
      </c>
      <c r="L2566">
        <v>0.31745299999999999</v>
      </c>
    </row>
    <row r="2567" spans="1:12" x14ac:dyDescent="0.2">
      <c r="A2567">
        <v>0.79980099999999998</v>
      </c>
      <c r="B2567">
        <v>0.54455100000000001</v>
      </c>
      <c r="C2567">
        <v>0.94993099999999997</v>
      </c>
      <c r="D2567">
        <v>0.89322999999999997</v>
      </c>
      <c r="E2567">
        <v>0.69098899999999996</v>
      </c>
      <c r="F2567">
        <v>0.66370099999999999</v>
      </c>
      <c r="G2567">
        <v>1.298332</v>
      </c>
      <c r="H2567">
        <v>1.298332</v>
      </c>
      <c r="I2567">
        <v>1.2983309999999999</v>
      </c>
      <c r="J2567">
        <v>1.2983309999999999</v>
      </c>
      <c r="L2567">
        <v>0.34839999999999999</v>
      </c>
    </row>
    <row r="2568" spans="1:12" x14ac:dyDescent="0.2">
      <c r="A2568">
        <v>0.813994</v>
      </c>
      <c r="B2568">
        <v>0.55452100000000004</v>
      </c>
      <c r="C2568">
        <v>0.96437499999999998</v>
      </c>
      <c r="D2568">
        <v>0.90980099999999997</v>
      </c>
      <c r="E2568">
        <v>0.703434</v>
      </c>
      <c r="F2568">
        <v>0.67642100000000005</v>
      </c>
      <c r="G2568">
        <v>1.3258799999999999</v>
      </c>
      <c r="H2568">
        <v>1.3258799999999999</v>
      </c>
      <c r="I2568">
        <v>1.3258799999999999</v>
      </c>
      <c r="J2568">
        <v>1.3258799999999999</v>
      </c>
      <c r="L2568">
        <v>0.36150500000000002</v>
      </c>
    </row>
    <row r="2569" spans="1:12" x14ac:dyDescent="0.2">
      <c r="A2569">
        <v>0.76723799999999998</v>
      </c>
      <c r="B2569">
        <v>0.52632500000000004</v>
      </c>
      <c r="C2569">
        <v>0.90312599999999998</v>
      </c>
      <c r="D2569">
        <v>0.84705200000000003</v>
      </c>
      <c r="E2569">
        <v>0.66017700000000001</v>
      </c>
      <c r="F2569">
        <v>0.63551800000000003</v>
      </c>
      <c r="G2569">
        <v>1.263245</v>
      </c>
      <c r="H2569">
        <v>1.263245</v>
      </c>
      <c r="I2569">
        <v>1.263245</v>
      </c>
      <c r="J2569">
        <v>1.263245</v>
      </c>
      <c r="L2569">
        <v>0.36011900000000002</v>
      </c>
    </row>
    <row r="2570" spans="1:12" x14ac:dyDescent="0.2">
      <c r="A2570">
        <v>0.80192399999999997</v>
      </c>
      <c r="B2570">
        <v>0.54756499999999997</v>
      </c>
      <c r="C2570">
        <v>0.92436399999999996</v>
      </c>
      <c r="D2570">
        <v>0.88123499999999999</v>
      </c>
      <c r="E2570">
        <v>0.68681899999999996</v>
      </c>
      <c r="F2570">
        <v>0.661165</v>
      </c>
      <c r="G2570">
        <v>1.313847</v>
      </c>
      <c r="H2570">
        <v>1.313847</v>
      </c>
      <c r="I2570">
        <v>1.3138460000000001</v>
      </c>
      <c r="J2570">
        <v>1.3138460000000001</v>
      </c>
      <c r="L2570">
        <v>0.38948199999999999</v>
      </c>
    </row>
    <row r="2571" spans="1:12" x14ac:dyDescent="0.2">
      <c r="A2571">
        <v>0.80331699999999995</v>
      </c>
      <c r="B2571">
        <v>0.55055900000000002</v>
      </c>
      <c r="C2571">
        <v>0.93043600000000004</v>
      </c>
      <c r="D2571">
        <v>0.88406499999999999</v>
      </c>
      <c r="E2571">
        <v>0.68864599999999998</v>
      </c>
      <c r="F2571">
        <v>0.66337999999999997</v>
      </c>
      <c r="G2571">
        <v>1.3220609999999999</v>
      </c>
      <c r="H2571">
        <v>1.3220609999999999</v>
      </c>
      <c r="I2571">
        <v>1.32206</v>
      </c>
      <c r="J2571">
        <v>1.32206</v>
      </c>
      <c r="L2571">
        <v>0.39162400000000003</v>
      </c>
    </row>
    <row r="2572" spans="1:12" x14ac:dyDescent="0.2">
      <c r="A2572">
        <v>0.80527000000000004</v>
      </c>
      <c r="B2572">
        <v>0.55189699999999997</v>
      </c>
      <c r="C2572">
        <v>0.93269899999999994</v>
      </c>
      <c r="D2572">
        <v>0.88621399999999995</v>
      </c>
      <c r="E2572">
        <v>0.69032099999999996</v>
      </c>
      <c r="F2572">
        <v>0.66499299999999995</v>
      </c>
      <c r="G2572">
        <v>1.313124</v>
      </c>
      <c r="H2572">
        <v>1.313124</v>
      </c>
      <c r="I2572">
        <v>1.313123</v>
      </c>
      <c r="J2572">
        <v>1.313123</v>
      </c>
      <c r="L2572">
        <v>0.38042399999999998</v>
      </c>
    </row>
    <row r="2573" spans="1:12" x14ac:dyDescent="0.2">
      <c r="A2573">
        <v>0.73076600000000003</v>
      </c>
      <c r="B2573">
        <v>0.49268299999999998</v>
      </c>
      <c r="C2573">
        <v>0.878471</v>
      </c>
      <c r="D2573">
        <v>0.79310400000000003</v>
      </c>
      <c r="E2573">
        <v>0.61789499999999997</v>
      </c>
      <c r="F2573">
        <v>0.62633000000000005</v>
      </c>
      <c r="G2573">
        <v>1.2306509999999999</v>
      </c>
      <c r="H2573">
        <v>1.2306509999999999</v>
      </c>
      <c r="I2573">
        <v>1.23065</v>
      </c>
      <c r="J2573">
        <v>1.23065</v>
      </c>
      <c r="L2573">
        <v>0.35217900000000002</v>
      </c>
    </row>
    <row r="2574" spans="1:12" x14ac:dyDescent="0.2">
      <c r="A2574">
        <v>0.78709600000000002</v>
      </c>
      <c r="B2574">
        <v>0.52728399999999997</v>
      </c>
      <c r="C2574">
        <v>0.94719500000000001</v>
      </c>
      <c r="D2574">
        <v>0.85317500000000002</v>
      </c>
      <c r="E2574">
        <v>0.66317700000000002</v>
      </c>
      <c r="F2574">
        <v>0.67501599999999995</v>
      </c>
      <c r="G2574">
        <v>1.32721</v>
      </c>
      <c r="H2574">
        <v>1.32721</v>
      </c>
      <c r="I2574">
        <v>1.3272090000000001</v>
      </c>
      <c r="J2574">
        <v>1.3272090000000001</v>
      </c>
      <c r="L2574">
        <v>0.38001400000000002</v>
      </c>
    </row>
    <row r="2575" spans="1:12" x14ac:dyDescent="0.2">
      <c r="A2575">
        <v>0.78988100000000006</v>
      </c>
      <c r="B2575">
        <v>0.52915000000000001</v>
      </c>
      <c r="C2575">
        <v>0.93885099999999999</v>
      </c>
      <c r="D2575">
        <v>0.84565900000000005</v>
      </c>
      <c r="E2575">
        <v>0.665524</v>
      </c>
      <c r="F2575">
        <v>0.67740400000000001</v>
      </c>
      <c r="G2575">
        <v>1.319752</v>
      </c>
      <c r="H2575">
        <v>1.319752</v>
      </c>
      <c r="I2575">
        <v>1.3197509999999999</v>
      </c>
      <c r="J2575">
        <v>1.3197509999999999</v>
      </c>
      <c r="L2575">
        <v>0.38090000000000002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7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0.92584599999999995</v>
      </c>
      <c r="B2579">
        <v>0.92584599999999995</v>
      </c>
      <c r="C2579">
        <v>0.92584599999999995</v>
      </c>
      <c r="D2579">
        <v>0.92584599999999995</v>
      </c>
      <c r="E2579">
        <v>0.92584599999999995</v>
      </c>
      <c r="F2579">
        <v>0.92584599999999995</v>
      </c>
      <c r="G2579">
        <v>0.88876900000000003</v>
      </c>
      <c r="H2579">
        <v>0.88876900000000003</v>
      </c>
      <c r="I2579">
        <v>0.88876900000000003</v>
      </c>
      <c r="J2579">
        <v>0.88876900000000003</v>
      </c>
      <c r="L2579">
        <v>-3.7076999999999999E-2</v>
      </c>
    </row>
    <row r="2580" spans="1:12" x14ac:dyDescent="0.2">
      <c r="A2580">
        <v>0.960426</v>
      </c>
      <c r="B2580">
        <v>0.95762599999999998</v>
      </c>
      <c r="C2580">
        <v>0.94763500000000001</v>
      </c>
      <c r="D2580">
        <v>0.97040099999999996</v>
      </c>
      <c r="E2580">
        <v>0.92880600000000002</v>
      </c>
      <c r="F2580">
        <v>0.93938699999999997</v>
      </c>
      <c r="G2580">
        <v>0.934531</v>
      </c>
      <c r="H2580">
        <v>0.934531</v>
      </c>
      <c r="I2580">
        <v>0.934531</v>
      </c>
      <c r="J2580">
        <v>0.934531</v>
      </c>
      <c r="L2580">
        <v>-3.5869999999999999E-2</v>
      </c>
    </row>
    <row r="2581" spans="1:12" x14ac:dyDescent="0.2">
      <c r="A2581">
        <v>0.91181800000000002</v>
      </c>
      <c r="B2581">
        <v>0.87283999999999995</v>
      </c>
      <c r="C2581">
        <v>0.86373299999999997</v>
      </c>
      <c r="D2581">
        <v>0.921288</v>
      </c>
      <c r="E2581">
        <v>0.84657199999999999</v>
      </c>
      <c r="F2581">
        <v>0.85621599999999998</v>
      </c>
      <c r="G2581">
        <v>0.89378100000000005</v>
      </c>
      <c r="H2581">
        <v>0.89378100000000005</v>
      </c>
      <c r="I2581">
        <v>0.89378100000000005</v>
      </c>
      <c r="J2581">
        <v>0.89378100000000005</v>
      </c>
      <c r="L2581">
        <v>-2.7507E-2</v>
      </c>
    </row>
    <row r="2582" spans="1:12" x14ac:dyDescent="0.2">
      <c r="A2582">
        <v>1.0120469999999999</v>
      </c>
      <c r="B2582">
        <v>0.96562700000000001</v>
      </c>
      <c r="C2582">
        <v>0.95082999999999995</v>
      </c>
      <c r="D2582">
        <v>1.0211950000000001</v>
      </c>
      <c r="E2582">
        <v>0.93052500000000005</v>
      </c>
      <c r="F2582">
        <v>0.94754499999999997</v>
      </c>
      <c r="G2582">
        <v>0.99383999999999995</v>
      </c>
      <c r="H2582">
        <v>0.99383999999999995</v>
      </c>
      <c r="I2582">
        <v>0.99383999999999995</v>
      </c>
      <c r="J2582">
        <v>0.99383999999999995</v>
      </c>
      <c r="L2582">
        <v>-2.7355000000000001E-2</v>
      </c>
    </row>
    <row r="2583" spans="1:12" x14ac:dyDescent="0.2">
      <c r="A2583">
        <v>0.98796300000000004</v>
      </c>
      <c r="B2583">
        <v>0.89662799999999998</v>
      </c>
      <c r="C2583">
        <v>0.93111500000000003</v>
      </c>
      <c r="D2583">
        <v>0.95829600000000004</v>
      </c>
      <c r="E2583">
        <v>0.91306299999999996</v>
      </c>
      <c r="F2583">
        <v>0.92860500000000001</v>
      </c>
      <c r="G2583">
        <v>0.97593799999999997</v>
      </c>
      <c r="H2583">
        <v>0.97593799999999997</v>
      </c>
      <c r="I2583">
        <v>0.97593799999999997</v>
      </c>
      <c r="J2583">
        <v>0.97593799999999997</v>
      </c>
      <c r="L2583">
        <v>-1.2024999999999999E-2</v>
      </c>
    </row>
    <row r="2584" spans="1:12" x14ac:dyDescent="0.2">
      <c r="A2584">
        <v>1.014869</v>
      </c>
      <c r="B2584">
        <v>0.92447599999999996</v>
      </c>
      <c r="C2584">
        <v>0.961086</v>
      </c>
      <c r="D2584">
        <v>0.98584300000000002</v>
      </c>
      <c r="E2584">
        <v>0.93879500000000005</v>
      </c>
      <c r="F2584">
        <v>0.95543100000000003</v>
      </c>
      <c r="G2584">
        <v>1.007036</v>
      </c>
      <c r="H2584">
        <v>1.007036</v>
      </c>
      <c r="I2584">
        <v>1.007036</v>
      </c>
      <c r="J2584">
        <v>1.007036</v>
      </c>
      <c r="L2584">
        <v>-7.8329999999999997E-3</v>
      </c>
    </row>
    <row r="2585" spans="1:12" x14ac:dyDescent="0.2">
      <c r="A2585">
        <v>1.018464</v>
      </c>
      <c r="B2585">
        <v>0.92987299999999995</v>
      </c>
      <c r="C2585">
        <v>0.96483300000000005</v>
      </c>
      <c r="D2585">
        <v>0.99082599999999998</v>
      </c>
      <c r="E2585">
        <v>0.94238100000000002</v>
      </c>
      <c r="F2585">
        <v>0.96140999999999999</v>
      </c>
      <c r="G2585">
        <v>1.0151319999999999</v>
      </c>
      <c r="H2585">
        <v>1.0151319999999999</v>
      </c>
      <c r="I2585">
        <v>1.0151330000000001</v>
      </c>
      <c r="J2585">
        <v>1.0151330000000001</v>
      </c>
      <c r="L2585">
        <v>-3.3310000000000002E-3</v>
      </c>
    </row>
    <row r="2586" spans="1:12" x14ac:dyDescent="0.2">
      <c r="A2586">
        <v>0.99469300000000005</v>
      </c>
      <c r="B2586">
        <v>0.90895800000000004</v>
      </c>
      <c r="C2586">
        <v>0.94243200000000005</v>
      </c>
      <c r="D2586">
        <v>0.96759700000000004</v>
      </c>
      <c r="E2586">
        <v>0.91618599999999994</v>
      </c>
      <c r="F2586">
        <v>0.92825199999999997</v>
      </c>
      <c r="G2586">
        <v>0.99022200000000005</v>
      </c>
      <c r="H2586">
        <v>0.99022200000000005</v>
      </c>
      <c r="I2586">
        <v>0.99022200000000005</v>
      </c>
      <c r="J2586">
        <v>0.99022200000000005</v>
      </c>
      <c r="L2586">
        <v>-4.4710000000000001E-3</v>
      </c>
    </row>
    <row r="2587" spans="1:12" x14ac:dyDescent="0.2">
      <c r="A2587">
        <v>0.88910500000000003</v>
      </c>
      <c r="B2587">
        <v>0.87951100000000004</v>
      </c>
      <c r="C2587">
        <v>0.91497700000000004</v>
      </c>
      <c r="D2587">
        <v>0.93625000000000003</v>
      </c>
      <c r="E2587">
        <v>0.88650499999999999</v>
      </c>
      <c r="F2587">
        <v>0.84745800000000004</v>
      </c>
      <c r="G2587">
        <v>0.97241900000000003</v>
      </c>
      <c r="H2587">
        <v>0.97241900000000003</v>
      </c>
      <c r="I2587">
        <v>0.97241999999999995</v>
      </c>
      <c r="J2587">
        <v>0.97241999999999995</v>
      </c>
      <c r="L2587">
        <v>3.6170000000000001E-2</v>
      </c>
    </row>
    <row r="2588" spans="1:12" x14ac:dyDescent="0.2">
      <c r="A2588">
        <v>0.93567500000000003</v>
      </c>
      <c r="B2588">
        <v>0.92663700000000004</v>
      </c>
      <c r="C2588">
        <v>0.962862</v>
      </c>
      <c r="D2588">
        <v>0.98421199999999998</v>
      </c>
      <c r="E2588">
        <v>0.93212799999999996</v>
      </c>
      <c r="F2588">
        <v>0.89449999999999996</v>
      </c>
      <c r="G2588">
        <v>1.025469</v>
      </c>
      <c r="H2588">
        <v>1.025469</v>
      </c>
      <c r="I2588">
        <v>1.0254700000000001</v>
      </c>
      <c r="J2588">
        <v>1.0254700000000001</v>
      </c>
      <c r="L2588">
        <v>4.1258000000000003E-2</v>
      </c>
    </row>
    <row r="2589" spans="1:12" x14ac:dyDescent="0.2">
      <c r="A2589">
        <v>0.94374000000000002</v>
      </c>
      <c r="B2589">
        <v>0.93462400000000001</v>
      </c>
      <c r="C2589">
        <v>0.97116100000000005</v>
      </c>
      <c r="D2589">
        <v>0.99269600000000002</v>
      </c>
      <c r="E2589">
        <v>0.94016200000000005</v>
      </c>
      <c r="F2589">
        <v>0.90220999999999996</v>
      </c>
      <c r="G2589">
        <v>1.024823</v>
      </c>
      <c r="H2589">
        <v>1.024823</v>
      </c>
      <c r="I2589">
        <v>1.0248250000000001</v>
      </c>
      <c r="J2589">
        <v>1.0248250000000001</v>
      </c>
      <c r="L2589">
        <v>3.2128999999999998E-2</v>
      </c>
    </row>
    <row r="2590" spans="1:12" x14ac:dyDescent="0.2">
      <c r="A2590">
        <v>0.92664199999999997</v>
      </c>
      <c r="B2590">
        <v>0.91435699999999998</v>
      </c>
      <c r="C2590">
        <v>0.95558200000000004</v>
      </c>
      <c r="D2590">
        <v>0.97628400000000004</v>
      </c>
      <c r="E2590">
        <v>0.92093499999999995</v>
      </c>
      <c r="F2590">
        <v>0.88514800000000005</v>
      </c>
      <c r="G2590">
        <v>0.99458299999999999</v>
      </c>
      <c r="H2590">
        <v>0.99458299999999999</v>
      </c>
      <c r="I2590">
        <v>0.99458500000000005</v>
      </c>
      <c r="J2590">
        <v>0.99458500000000005</v>
      </c>
      <c r="L2590">
        <v>1.8301000000000001E-2</v>
      </c>
    </row>
    <row r="2591" spans="1:12" x14ac:dyDescent="0.2">
      <c r="A2591">
        <v>0.86422500000000002</v>
      </c>
      <c r="B2591">
        <v>0.83888700000000005</v>
      </c>
      <c r="C2591">
        <v>0.92498000000000002</v>
      </c>
      <c r="D2591">
        <v>0.89793599999999996</v>
      </c>
      <c r="E2591">
        <v>0.84717100000000001</v>
      </c>
      <c r="F2591">
        <v>0.85680100000000003</v>
      </c>
      <c r="G2591">
        <v>0.95796199999999998</v>
      </c>
      <c r="H2591">
        <v>0.95796199999999998</v>
      </c>
      <c r="I2591">
        <v>0.95796400000000004</v>
      </c>
      <c r="J2591">
        <v>0.95796400000000004</v>
      </c>
      <c r="L2591">
        <v>3.2983999999999999E-2</v>
      </c>
    </row>
    <row r="2592" spans="1:12" x14ac:dyDescent="0.2">
      <c r="A2592">
        <v>0.91073099999999996</v>
      </c>
      <c r="B2592">
        <v>0.81767900000000004</v>
      </c>
      <c r="C2592">
        <v>0.97245300000000001</v>
      </c>
      <c r="D2592">
        <v>0.94620899999999997</v>
      </c>
      <c r="E2592">
        <v>0.87686299999999995</v>
      </c>
      <c r="F2592">
        <v>0.89732800000000001</v>
      </c>
      <c r="G2592">
        <v>1.00789</v>
      </c>
      <c r="H2592">
        <v>1.00789</v>
      </c>
      <c r="I2592">
        <v>1.0078910000000001</v>
      </c>
      <c r="J2592">
        <v>1.0078910000000001</v>
      </c>
      <c r="L2592">
        <v>3.5437999999999997E-2</v>
      </c>
    </row>
    <row r="2593" spans="1:12" x14ac:dyDescent="0.2">
      <c r="A2593">
        <v>0.95031200000000005</v>
      </c>
      <c r="B2593">
        <v>0.85321599999999997</v>
      </c>
      <c r="C2593">
        <v>1.0186630000000001</v>
      </c>
      <c r="D2593">
        <v>0.98733199999999999</v>
      </c>
      <c r="E2593">
        <v>0.91852999999999996</v>
      </c>
      <c r="F2593">
        <v>0.93632599999999999</v>
      </c>
      <c r="G2593">
        <v>1.054913</v>
      </c>
      <c r="H2593">
        <v>1.054913</v>
      </c>
      <c r="I2593">
        <v>1.0549139999999999</v>
      </c>
      <c r="J2593">
        <v>1.0549139999999999</v>
      </c>
      <c r="L2593">
        <v>3.6250999999999999E-2</v>
      </c>
    </row>
    <row r="2594" spans="1:12" x14ac:dyDescent="0.2">
      <c r="A2594">
        <v>0.94506199999999996</v>
      </c>
      <c r="B2594">
        <v>0.84866200000000003</v>
      </c>
      <c r="C2594">
        <v>1.0123249999999999</v>
      </c>
      <c r="D2594">
        <v>0.98212999999999995</v>
      </c>
      <c r="E2594">
        <v>0.91395300000000002</v>
      </c>
      <c r="F2594">
        <v>0.93040699999999998</v>
      </c>
      <c r="G2594">
        <v>1.0472379999999999</v>
      </c>
      <c r="H2594">
        <v>1.0472379999999999</v>
      </c>
      <c r="I2594">
        <v>1.047239</v>
      </c>
      <c r="J2594">
        <v>1.047239</v>
      </c>
      <c r="L2594">
        <v>3.4914000000000001E-2</v>
      </c>
    </row>
    <row r="2595" spans="1:12" x14ac:dyDescent="0.2">
      <c r="A2595">
        <v>0.8911</v>
      </c>
      <c r="B2595">
        <v>0.79669699999999999</v>
      </c>
      <c r="C2595">
        <v>0.96137300000000003</v>
      </c>
      <c r="D2595">
        <v>0.91714300000000004</v>
      </c>
      <c r="E2595">
        <v>0.86654500000000001</v>
      </c>
      <c r="F2595">
        <v>0.87098100000000001</v>
      </c>
      <c r="G2595">
        <v>1.007385</v>
      </c>
      <c r="H2595">
        <v>1.007385</v>
      </c>
      <c r="I2595">
        <v>1.0073859999999999</v>
      </c>
      <c r="J2595">
        <v>1.0073859999999999</v>
      </c>
      <c r="L2595">
        <v>4.6012999999999998E-2</v>
      </c>
    </row>
    <row r="2596" spans="1:12" x14ac:dyDescent="0.2">
      <c r="A2596">
        <v>0.86278299999999997</v>
      </c>
      <c r="B2596">
        <v>0.80773700000000004</v>
      </c>
      <c r="C2596">
        <v>0.92863399999999996</v>
      </c>
      <c r="D2596">
        <v>0.82649499999999998</v>
      </c>
      <c r="E2596">
        <v>0.87855300000000003</v>
      </c>
      <c r="F2596">
        <v>0.87904899999999997</v>
      </c>
      <c r="G2596">
        <v>1.0254529999999999</v>
      </c>
      <c r="H2596">
        <v>1.0254529999999999</v>
      </c>
      <c r="I2596">
        <v>1.0254540000000001</v>
      </c>
      <c r="J2596">
        <v>1.0254540000000001</v>
      </c>
      <c r="L2596">
        <v>9.6820000000000003E-2</v>
      </c>
    </row>
    <row r="2597" spans="1:12" x14ac:dyDescent="0.2">
      <c r="A2597">
        <v>0.84065599999999996</v>
      </c>
      <c r="B2597">
        <v>0.75090900000000005</v>
      </c>
      <c r="C2597">
        <v>0.90481800000000001</v>
      </c>
      <c r="D2597">
        <v>0.768347</v>
      </c>
      <c r="E2597">
        <v>0.85602199999999995</v>
      </c>
      <c r="F2597">
        <v>0.81720400000000004</v>
      </c>
      <c r="G2597">
        <v>0.99385500000000004</v>
      </c>
      <c r="H2597">
        <v>0.99385500000000004</v>
      </c>
      <c r="I2597">
        <v>0.99385599999999996</v>
      </c>
      <c r="J2597">
        <v>0.99385599999999996</v>
      </c>
      <c r="L2597">
        <v>8.9038000000000006E-2</v>
      </c>
    </row>
    <row r="2598" spans="1:12" x14ac:dyDescent="0.2">
      <c r="A2598">
        <v>0.92686900000000005</v>
      </c>
      <c r="B2598">
        <v>0.832098</v>
      </c>
      <c r="C2598">
        <v>1.0007919999999999</v>
      </c>
      <c r="D2598">
        <v>0.84758599999999995</v>
      </c>
      <c r="E2598">
        <v>0.94750500000000004</v>
      </c>
      <c r="F2598">
        <v>0.90093599999999996</v>
      </c>
      <c r="G2598">
        <v>1.1015280000000001</v>
      </c>
      <c r="H2598">
        <v>1.1015280000000001</v>
      </c>
      <c r="I2598">
        <v>1.1015299999999999</v>
      </c>
      <c r="J2598">
        <v>1.1015299999999999</v>
      </c>
      <c r="L2598">
        <v>0.10073799999999999</v>
      </c>
    </row>
    <row r="2599" spans="1:12" x14ac:dyDescent="0.2">
      <c r="A2599">
        <v>0.9194</v>
      </c>
      <c r="B2599">
        <v>0.82349499999999998</v>
      </c>
      <c r="C2599">
        <v>0.98733400000000004</v>
      </c>
      <c r="D2599">
        <v>0.83528400000000003</v>
      </c>
      <c r="E2599">
        <v>0.93880200000000003</v>
      </c>
      <c r="F2599">
        <v>0.88706700000000005</v>
      </c>
      <c r="G2599">
        <v>1.0898540000000001</v>
      </c>
      <c r="H2599">
        <v>1.0898540000000001</v>
      </c>
      <c r="I2599">
        <v>1.0898559999999999</v>
      </c>
      <c r="J2599">
        <v>1.0898559999999999</v>
      </c>
      <c r="L2599">
        <v>0.102522</v>
      </c>
    </row>
    <row r="2600" spans="1:12" x14ac:dyDescent="0.2">
      <c r="A2600">
        <v>0.85710399999999998</v>
      </c>
      <c r="B2600">
        <v>0.73331800000000003</v>
      </c>
      <c r="C2600">
        <v>0.92123299999999997</v>
      </c>
      <c r="D2600">
        <v>0.79049999999999998</v>
      </c>
      <c r="E2600">
        <v>0.82506599999999997</v>
      </c>
      <c r="F2600">
        <v>0.76324400000000003</v>
      </c>
      <c r="G2600">
        <v>1.0401929999999999</v>
      </c>
      <c r="H2600">
        <v>1.0401929999999999</v>
      </c>
      <c r="I2600">
        <v>1.0401940000000001</v>
      </c>
      <c r="J2600">
        <v>1.0401940000000001</v>
      </c>
      <c r="L2600">
        <v>0.118961</v>
      </c>
    </row>
    <row r="2601" spans="1:12" x14ac:dyDescent="0.2">
      <c r="A2601">
        <v>0.93698800000000004</v>
      </c>
      <c r="B2601">
        <v>0.80166400000000004</v>
      </c>
      <c r="C2601">
        <v>1.0070939999999999</v>
      </c>
      <c r="D2601">
        <v>0.86417500000000003</v>
      </c>
      <c r="E2601">
        <v>0.90196299999999996</v>
      </c>
      <c r="F2601">
        <v>0.83437899999999998</v>
      </c>
      <c r="G2601">
        <v>1.130908</v>
      </c>
      <c r="H2601">
        <v>1.130908</v>
      </c>
      <c r="I2601">
        <v>1.1309100000000001</v>
      </c>
      <c r="J2601">
        <v>1.1309100000000001</v>
      </c>
      <c r="L2601">
        <v>0.123816</v>
      </c>
    </row>
    <row r="2602" spans="1:12" x14ac:dyDescent="0.2">
      <c r="A2602">
        <v>0.93208800000000003</v>
      </c>
      <c r="B2602">
        <v>0.79747199999999996</v>
      </c>
      <c r="C2602">
        <v>1.0018279999999999</v>
      </c>
      <c r="D2602">
        <v>0.85965599999999998</v>
      </c>
      <c r="E2602">
        <v>0.89724700000000002</v>
      </c>
      <c r="F2602">
        <v>0.83001599999999998</v>
      </c>
      <c r="G2602">
        <v>1.1142639999999999</v>
      </c>
      <c r="H2602">
        <v>1.1142639999999999</v>
      </c>
      <c r="I2602">
        <v>1.1142650000000001</v>
      </c>
      <c r="J2602">
        <v>1.1142650000000001</v>
      </c>
      <c r="L2602">
        <v>0.112437</v>
      </c>
    </row>
    <row r="2603" spans="1:12" x14ac:dyDescent="0.2">
      <c r="A2603">
        <v>0.81884100000000004</v>
      </c>
      <c r="B2603">
        <v>0.70058100000000001</v>
      </c>
      <c r="C2603">
        <v>0.880108</v>
      </c>
      <c r="D2603">
        <v>0.75521000000000005</v>
      </c>
      <c r="E2603">
        <v>0.78823299999999996</v>
      </c>
      <c r="F2603">
        <v>0.72917100000000001</v>
      </c>
      <c r="G2603">
        <v>0.895567</v>
      </c>
      <c r="H2603">
        <v>0.895567</v>
      </c>
      <c r="I2603">
        <v>0.89556800000000003</v>
      </c>
      <c r="J2603">
        <v>0.89556800000000003</v>
      </c>
      <c r="L2603">
        <v>1.546E-2</v>
      </c>
    </row>
    <row r="2604" spans="1:12" x14ac:dyDescent="0.2">
      <c r="A2604">
        <v>0.94253799999999999</v>
      </c>
      <c r="B2604">
        <v>0.80730199999999996</v>
      </c>
      <c r="C2604">
        <v>1.0142850000000001</v>
      </c>
      <c r="D2604">
        <v>0.86857399999999996</v>
      </c>
      <c r="E2604">
        <v>0.753637</v>
      </c>
      <c r="F2604">
        <v>0.84400500000000001</v>
      </c>
      <c r="G2604">
        <v>1.03742</v>
      </c>
      <c r="H2604">
        <v>1.03742</v>
      </c>
      <c r="I2604">
        <v>1.0374209999999999</v>
      </c>
      <c r="J2604">
        <v>1.0374209999999999</v>
      </c>
      <c r="L2604">
        <v>2.3136E-2</v>
      </c>
    </row>
    <row r="2605" spans="1:12" x14ac:dyDescent="0.2">
      <c r="A2605">
        <v>0.97001999999999999</v>
      </c>
      <c r="B2605">
        <v>0.83116100000000004</v>
      </c>
      <c r="C2605">
        <v>1.0510930000000001</v>
      </c>
      <c r="D2605">
        <v>0.89785700000000002</v>
      </c>
      <c r="E2605">
        <v>0.78414099999999998</v>
      </c>
      <c r="F2605">
        <v>0.87463500000000005</v>
      </c>
      <c r="G2605">
        <v>1.0759909999999999</v>
      </c>
      <c r="H2605">
        <v>1.0759909999999999</v>
      </c>
      <c r="I2605">
        <v>1.0759920000000001</v>
      </c>
      <c r="J2605">
        <v>1.0759920000000001</v>
      </c>
      <c r="L2605">
        <v>2.4899000000000001E-2</v>
      </c>
    </row>
    <row r="2606" spans="1:12" x14ac:dyDescent="0.2">
      <c r="A2606">
        <v>0.99290699999999998</v>
      </c>
      <c r="B2606">
        <v>0.85240400000000005</v>
      </c>
      <c r="C2606">
        <v>1.0779570000000001</v>
      </c>
      <c r="D2606">
        <v>0.919041</v>
      </c>
      <c r="E2606">
        <v>0.80264199999999997</v>
      </c>
      <c r="F2606">
        <v>0.89527100000000004</v>
      </c>
      <c r="G2606">
        <v>1.1034919999999999</v>
      </c>
      <c r="H2606">
        <v>1.1034919999999999</v>
      </c>
      <c r="I2606">
        <v>1.1034930000000001</v>
      </c>
      <c r="J2606">
        <v>1.1034930000000001</v>
      </c>
      <c r="L2606">
        <v>2.5536E-2</v>
      </c>
    </row>
    <row r="2607" spans="1:12" x14ac:dyDescent="0.2">
      <c r="A2607">
        <v>0.98675100000000004</v>
      </c>
      <c r="B2607">
        <v>0.84711999999999998</v>
      </c>
      <c r="C2607">
        <v>1.071275</v>
      </c>
      <c r="D2607">
        <v>0.91334400000000004</v>
      </c>
      <c r="E2607">
        <v>0.79766599999999999</v>
      </c>
      <c r="F2607">
        <v>0.88972099999999998</v>
      </c>
      <c r="G2607">
        <v>1.0905579999999999</v>
      </c>
      <c r="H2607">
        <v>1.0905579999999999</v>
      </c>
      <c r="I2607">
        <v>1.0905590000000001</v>
      </c>
      <c r="J2607">
        <v>1.0905590000000001</v>
      </c>
      <c r="L2607">
        <v>1.9283999999999999E-2</v>
      </c>
    </row>
    <row r="2608" spans="1:12" x14ac:dyDescent="0.2">
      <c r="A2608">
        <v>0.84649099999999999</v>
      </c>
      <c r="B2608">
        <v>0.72670800000000002</v>
      </c>
      <c r="C2608">
        <v>0.91900000000000004</v>
      </c>
      <c r="D2608">
        <v>0.78351800000000005</v>
      </c>
      <c r="E2608">
        <v>0.67949999999999999</v>
      </c>
      <c r="F2608">
        <v>0.76325299999999996</v>
      </c>
      <c r="G2608">
        <v>0.92830699999999999</v>
      </c>
      <c r="H2608">
        <v>0.92830699999999999</v>
      </c>
      <c r="I2608">
        <v>0.92830699999999999</v>
      </c>
      <c r="J2608">
        <v>0.92830699999999999</v>
      </c>
      <c r="L2608">
        <v>9.3069999999999993E-3</v>
      </c>
    </row>
    <row r="2609" spans="1:12" x14ac:dyDescent="0.2">
      <c r="A2609">
        <v>0.95828400000000002</v>
      </c>
      <c r="B2609">
        <v>0.83160999999999996</v>
      </c>
      <c r="C2609">
        <v>1.0484979999999999</v>
      </c>
      <c r="D2609">
        <v>0.89571500000000004</v>
      </c>
      <c r="E2609">
        <v>0.77500000000000002</v>
      </c>
      <c r="F2609">
        <v>0.86763100000000004</v>
      </c>
      <c r="G2609">
        <v>1.0532950000000001</v>
      </c>
      <c r="H2609">
        <v>1.0532950000000001</v>
      </c>
      <c r="I2609">
        <v>1.053296</v>
      </c>
      <c r="J2609">
        <v>1.053296</v>
      </c>
      <c r="L2609">
        <v>4.7980000000000002E-3</v>
      </c>
    </row>
    <row r="2610" spans="1:12" x14ac:dyDescent="0.2">
      <c r="A2610">
        <v>0.98727399999999998</v>
      </c>
      <c r="B2610">
        <v>0.85336299999999998</v>
      </c>
      <c r="C2610">
        <v>1.073866</v>
      </c>
      <c r="D2610">
        <v>0.92281199999999997</v>
      </c>
      <c r="E2610">
        <v>0.791682</v>
      </c>
      <c r="F2610">
        <v>0.88510599999999995</v>
      </c>
      <c r="G2610">
        <v>1.085302</v>
      </c>
      <c r="H2610">
        <v>1.085302</v>
      </c>
      <c r="I2610">
        <v>1.085302</v>
      </c>
      <c r="J2610">
        <v>1.085302</v>
      </c>
      <c r="L2610">
        <v>1.1436E-2</v>
      </c>
    </row>
    <row r="2611" spans="1:12" x14ac:dyDescent="0.2">
      <c r="A2611">
        <v>0.90852900000000003</v>
      </c>
      <c r="B2611">
        <v>0.76505000000000001</v>
      </c>
      <c r="C2611">
        <v>0.94900700000000004</v>
      </c>
      <c r="D2611">
        <v>0.84687599999999996</v>
      </c>
      <c r="E2611">
        <v>0.72230300000000003</v>
      </c>
      <c r="F2611">
        <v>0.82205499999999998</v>
      </c>
      <c r="G2611">
        <v>1.0225649999999999</v>
      </c>
      <c r="H2611">
        <v>1.0225649999999999</v>
      </c>
      <c r="I2611">
        <v>1.0225649999999999</v>
      </c>
      <c r="J2611">
        <v>1.0225649999999999</v>
      </c>
      <c r="L2611">
        <v>7.3557999999999998E-2</v>
      </c>
    </row>
    <row r="2612" spans="1:12" x14ac:dyDescent="0.2">
      <c r="A2612">
        <v>0.95950299999999999</v>
      </c>
      <c r="B2612">
        <v>0.81253699999999995</v>
      </c>
      <c r="C2612">
        <v>0.999695</v>
      </c>
      <c r="D2612">
        <v>0.89489300000000005</v>
      </c>
      <c r="E2612">
        <v>0.76708600000000005</v>
      </c>
      <c r="F2612">
        <v>0.86520200000000003</v>
      </c>
      <c r="G2612">
        <v>1.091769</v>
      </c>
      <c r="H2612">
        <v>1.091769</v>
      </c>
      <c r="I2612">
        <v>1.091769</v>
      </c>
      <c r="J2612">
        <v>1.091769</v>
      </c>
      <c r="L2612">
        <v>9.2074000000000003E-2</v>
      </c>
    </row>
    <row r="2613" spans="1:12" x14ac:dyDescent="0.2">
      <c r="A2613">
        <v>0.96752800000000005</v>
      </c>
      <c r="B2613">
        <v>0.79298900000000005</v>
      </c>
      <c r="C2613">
        <v>1.0128109999999999</v>
      </c>
      <c r="D2613">
        <v>0.91168199999999999</v>
      </c>
      <c r="E2613">
        <v>0.77792799999999995</v>
      </c>
      <c r="F2613">
        <v>0.88027699999999998</v>
      </c>
      <c r="G2613">
        <v>1.11113</v>
      </c>
      <c r="H2613">
        <v>1.11113</v>
      </c>
      <c r="I2613">
        <v>1.1111310000000001</v>
      </c>
      <c r="J2613">
        <v>1.1111310000000001</v>
      </c>
      <c r="L2613">
        <v>9.8320000000000005E-2</v>
      </c>
    </row>
    <row r="2614" spans="1:12" x14ac:dyDescent="0.2">
      <c r="A2614">
        <v>0.89546400000000004</v>
      </c>
      <c r="B2614">
        <v>0.74056299999999997</v>
      </c>
      <c r="C2614">
        <v>0.95097200000000004</v>
      </c>
      <c r="D2614">
        <v>0.85647700000000004</v>
      </c>
      <c r="E2614">
        <v>0.72652300000000003</v>
      </c>
      <c r="F2614">
        <v>0.78602899999999998</v>
      </c>
      <c r="G2614">
        <v>1.0250170000000001</v>
      </c>
      <c r="H2614">
        <v>1.0250170000000001</v>
      </c>
      <c r="I2614">
        <v>1.025018</v>
      </c>
      <c r="J2614">
        <v>1.025018</v>
      </c>
      <c r="L2614">
        <v>7.4046000000000001E-2</v>
      </c>
    </row>
    <row r="2615" spans="1:12" x14ac:dyDescent="0.2">
      <c r="A2615">
        <v>0.95814100000000002</v>
      </c>
      <c r="B2615">
        <v>0.79974800000000001</v>
      </c>
      <c r="C2615">
        <v>1.0286059999999999</v>
      </c>
      <c r="D2615">
        <v>0.926346</v>
      </c>
      <c r="E2615">
        <v>0.78938699999999995</v>
      </c>
      <c r="F2615">
        <v>0.85346</v>
      </c>
      <c r="G2615">
        <v>1.114187</v>
      </c>
      <c r="H2615">
        <v>1.114187</v>
      </c>
      <c r="I2615">
        <v>1.114187</v>
      </c>
      <c r="J2615">
        <v>1.114187</v>
      </c>
      <c r="L2615">
        <v>8.5581000000000004E-2</v>
      </c>
    </row>
    <row r="2616" spans="1:12" x14ac:dyDescent="0.2">
      <c r="A2616">
        <v>0.94683499999999998</v>
      </c>
      <c r="B2616">
        <v>0.78790300000000002</v>
      </c>
      <c r="C2616">
        <v>1.0162819999999999</v>
      </c>
      <c r="D2616">
        <v>0.905725</v>
      </c>
      <c r="E2616">
        <v>0.78087700000000004</v>
      </c>
      <c r="F2616">
        <v>0.83955800000000003</v>
      </c>
      <c r="G2616">
        <v>1.094171</v>
      </c>
      <c r="H2616">
        <v>1.094171</v>
      </c>
      <c r="I2616">
        <v>1.0941719999999999</v>
      </c>
      <c r="J2616">
        <v>1.0941719999999999</v>
      </c>
      <c r="L2616">
        <v>7.7890000000000001E-2</v>
      </c>
    </row>
    <row r="2617" spans="1:12" x14ac:dyDescent="0.2">
      <c r="A2617">
        <v>0.84934699999999996</v>
      </c>
      <c r="B2617">
        <v>0.70677900000000005</v>
      </c>
      <c r="C2617">
        <v>0.92271400000000003</v>
      </c>
      <c r="D2617">
        <v>0.84152099999999996</v>
      </c>
      <c r="E2617">
        <v>0.70047700000000002</v>
      </c>
      <c r="F2617">
        <v>0.75311499999999998</v>
      </c>
      <c r="G2617">
        <v>1.014537</v>
      </c>
      <c r="H2617">
        <v>1.014537</v>
      </c>
      <c r="I2617">
        <v>1.0145379999999999</v>
      </c>
      <c r="J2617">
        <v>1.0145379999999999</v>
      </c>
      <c r="L2617">
        <v>9.1824000000000003E-2</v>
      </c>
    </row>
    <row r="2618" spans="1:12" x14ac:dyDescent="0.2">
      <c r="A2618">
        <v>0.90045699999999995</v>
      </c>
      <c r="B2618">
        <v>0.754552</v>
      </c>
      <c r="C2618">
        <v>0.97193799999999997</v>
      </c>
      <c r="D2618">
        <v>0.88124899999999995</v>
      </c>
      <c r="E2618">
        <v>0.73943499999999995</v>
      </c>
      <c r="F2618">
        <v>0.79586900000000005</v>
      </c>
      <c r="G2618">
        <v>1.087229</v>
      </c>
      <c r="H2618">
        <v>1.087229</v>
      </c>
      <c r="I2618">
        <v>1.087229</v>
      </c>
      <c r="J2618">
        <v>1.087229</v>
      </c>
      <c r="L2618">
        <v>0.115291</v>
      </c>
    </row>
    <row r="2619" spans="1:12" x14ac:dyDescent="0.2">
      <c r="A2619">
        <v>0.92698599999999998</v>
      </c>
      <c r="B2619">
        <v>0.780026</v>
      </c>
      <c r="C2619">
        <v>1.001735</v>
      </c>
      <c r="D2619">
        <v>0.91453099999999998</v>
      </c>
      <c r="E2619">
        <v>0.76733799999999996</v>
      </c>
      <c r="F2619">
        <v>0.82362000000000002</v>
      </c>
      <c r="G2619">
        <v>1.130323</v>
      </c>
      <c r="H2619">
        <v>1.130323</v>
      </c>
      <c r="I2619">
        <v>1.1303240000000001</v>
      </c>
      <c r="J2619">
        <v>1.1303240000000001</v>
      </c>
      <c r="L2619">
        <v>0.12858900000000001</v>
      </c>
    </row>
    <row r="2620" spans="1:12" x14ac:dyDescent="0.2">
      <c r="A2620">
        <v>0.93232999999999999</v>
      </c>
      <c r="B2620">
        <v>0.78461499999999995</v>
      </c>
      <c r="C2620">
        <v>1.0019439999999999</v>
      </c>
      <c r="D2620">
        <v>0.92272600000000005</v>
      </c>
      <c r="E2620">
        <v>0.76871999999999996</v>
      </c>
      <c r="F2620">
        <v>0.83059899999999998</v>
      </c>
      <c r="G2620">
        <v>1.1420049999999999</v>
      </c>
      <c r="H2620">
        <v>1.1420049999999999</v>
      </c>
      <c r="I2620">
        <v>1.1420049999999999</v>
      </c>
      <c r="J2620">
        <v>1.1420049999999999</v>
      </c>
      <c r="L2620">
        <v>0.14006099999999999</v>
      </c>
    </row>
    <row r="2621" spans="1:12" x14ac:dyDescent="0.2">
      <c r="A2621">
        <v>0.92211299999999996</v>
      </c>
      <c r="B2621">
        <v>0.77684399999999998</v>
      </c>
      <c r="C2621">
        <v>0.99555899999999997</v>
      </c>
      <c r="D2621">
        <v>0.913435</v>
      </c>
      <c r="E2621">
        <v>0.74530799999999997</v>
      </c>
      <c r="F2621">
        <v>0.81806999999999996</v>
      </c>
      <c r="G2621">
        <v>1.132004</v>
      </c>
      <c r="H2621">
        <v>1.132004</v>
      </c>
      <c r="I2621">
        <v>1.1320049999999999</v>
      </c>
      <c r="J2621">
        <v>1.1320049999999999</v>
      </c>
      <c r="L2621">
        <v>0.13644600000000001</v>
      </c>
    </row>
    <row r="2622" spans="1:12" x14ac:dyDescent="0.2">
      <c r="A2622">
        <v>0.92541399999999996</v>
      </c>
      <c r="B2622">
        <v>0.77290199999999998</v>
      </c>
      <c r="C2622">
        <v>1.001261</v>
      </c>
      <c r="D2622">
        <v>0.91325599999999996</v>
      </c>
      <c r="E2622">
        <v>0.75058100000000005</v>
      </c>
      <c r="F2622">
        <v>0.82354899999999998</v>
      </c>
      <c r="G2622">
        <v>1.1326689999999999</v>
      </c>
      <c r="H2622">
        <v>1.1326689999999999</v>
      </c>
      <c r="I2622">
        <v>1.1326700000000001</v>
      </c>
      <c r="J2622">
        <v>1.1326700000000001</v>
      </c>
      <c r="L2622">
        <v>0.131409</v>
      </c>
    </row>
    <row r="2623" spans="1:12" x14ac:dyDescent="0.2">
      <c r="A2623">
        <v>0.92311699999999997</v>
      </c>
      <c r="B2623">
        <v>0.76920900000000003</v>
      </c>
      <c r="C2623">
        <v>1.003625</v>
      </c>
      <c r="D2623">
        <v>0.90046199999999998</v>
      </c>
      <c r="E2623">
        <v>0.74012599999999995</v>
      </c>
      <c r="F2623">
        <v>0.82124699999999995</v>
      </c>
      <c r="G2623">
        <v>1.133113</v>
      </c>
      <c r="H2623">
        <v>1.133113</v>
      </c>
      <c r="I2623">
        <v>1.133113</v>
      </c>
      <c r="J2623">
        <v>1.133113</v>
      </c>
      <c r="L2623">
        <v>0.12948799999999999</v>
      </c>
    </row>
    <row r="2624" spans="1:12" x14ac:dyDescent="0.2">
      <c r="A2624">
        <v>0.91469900000000004</v>
      </c>
      <c r="B2624">
        <v>0.75798399999999999</v>
      </c>
      <c r="C2624">
        <v>0.99637200000000004</v>
      </c>
      <c r="D2624">
        <v>0.88763300000000001</v>
      </c>
      <c r="E2624">
        <v>0.72652899999999998</v>
      </c>
      <c r="F2624">
        <v>0.80998000000000003</v>
      </c>
      <c r="G2624">
        <v>1.129769</v>
      </c>
      <c r="H2624">
        <v>1.129769</v>
      </c>
      <c r="I2624">
        <v>1.129769</v>
      </c>
      <c r="J2624">
        <v>1.129769</v>
      </c>
      <c r="L2624">
        <v>0.13339699999999999</v>
      </c>
    </row>
    <row r="2625" spans="1:12" x14ac:dyDescent="0.2">
      <c r="A2625">
        <v>0.94225800000000004</v>
      </c>
      <c r="B2625">
        <v>0.77971299999999999</v>
      </c>
      <c r="C2625">
        <v>1.0254859999999999</v>
      </c>
      <c r="D2625">
        <v>0.91430599999999995</v>
      </c>
      <c r="E2625">
        <v>0.74585299999999999</v>
      </c>
      <c r="F2625">
        <v>0.83454899999999999</v>
      </c>
      <c r="G2625">
        <v>1.1627609999999999</v>
      </c>
      <c r="H2625">
        <v>1.1627609999999999</v>
      </c>
      <c r="I2625">
        <v>1.1627609999999999</v>
      </c>
      <c r="J2625">
        <v>1.1627609999999999</v>
      </c>
      <c r="L2625">
        <v>0.13727500000000001</v>
      </c>
    </row>
    <row r="2626" spans="1:12" x14ac:dyDescent="0.2">
      <c r="A2626">
        <v>0.93034600000000001</v>
      </c>
      <c r="B2626">
        <v>0.77023799999999998</v>
      </c>
      <c r="C2626">
        <v>1.013307</v>
      </c>
      <c r="D2626">
        <v>0.90052399999999999</v>
      </c>
      <c r="E2626">
        <v>0.73603399999999997</v>
      </c>
      <c r="F2626">
        <v>0.82125099999999995</v>
      </c>
      <c r="G2626">
        <v>1.1515169999999999</v>
      </c>
      <c r="H2626">
        <v>1.1515169999999999</v>
      </c>
      <c r="I2626">
        <v>1.1515169999999999</v>
      </c>
      <c r="J2626">
        <v>1.1515169999999999</v>
      </c>
      <c r="L2626">
        <v>0.13821</v>
      </c>
    </row>
    <row r="2627" spans="1:12" x14ac:dyDescent="0.2">
      <c r="A2627">
        <v>0.93043399999999998</v>
      </c>
      <c r="B2627">
        <v>0.76844199999999996</v>
      </c>
      <c r="C2627">
        <v>1.0136210000000001</v>
      </c>
      <c r="D2627">
        <v>0.902586</v>
      </c>
      <c r="E2627">
        <v>0.73466200000000004</v>
      </c>
      <c r="F2627">
        <v>0.82124799999999998</v>
      </c>
      <c r="G2627">
        <v>1.160431</v>
      </c>
      <c r="H2627">
        <v>1.160431</v>
      </c>
      <c r="I2627">
        <v>1.1604319999999999</v>
      </c>
      <c r="J2627">
        <v>1.1604319999999999</v>
      </c>
      <c r="L2627">
        <v>0.146811</v>
      </c>
    </row>
    <row r="2628" spans="1:12" x14ac:dyDescent="0.2">
      <c r="A2628">
        <v>0.92993800000000004</v>
      </c>
      <c r="B2628">
        <v>0.76791799999999999</v>
      </c>
      <c r="C2628">
        <v>1.0105740000000001</v>
      </c>
      <c r="D2628">
        <v>0.90479900000000002</v>
      </c>
      <c r="E2628">
        <v>0.72613300000000003</v>
      </c>
      <c r="F2628">
        <v>0.81874800000000003</v>
      </c>
      <c r="G2628">
        <v>1.1652899999999999</v>
      </c>
      <c r="H2628">
        <v>1.1652899999999999</v>
      </c>
      <c r="I2628">
        <v>1.1652910000000001</v>
      </c>
      <c r="J2628">
        <v>1.1652910000000001</v>
      </c>
      <c r="L2628">
        <v>0.15471699999999999</v>
      </c>
    </row>
    <row r="2629" spans="1:12" x14ac:dyDescent="0.2">
      <c r="A2629">
        <v>0.92657599999999996</v>
      </c>
      <c r="B2629">
        <v>0.76471599999999995</v>
      </c>
      <c r="C2629">
        <v>1.005085</v>
      </c>
      <c r="D2629">
        <v>0.904895</v>
      </c>
      <c r="E2629">
        <v>0.72389099999999995</v>
      </c>
      <c r="F2629">
        <v>0.81446200000000002</v>
      </c>
      <c r="G2629">
        <v>1.1646319999999999</v>
      </c>
      <c r="H2629">
        <v>1.1646319999999999</v>
      </c>
      <c r="I2629">
        <v>1.1646319999999999</v>
      </c>
      <c r="J2629">
        <v>1.1646319999999999</v>
      </c>
      <c r="L2629">
        <v>0.15954699999999999</v>
      </c>
    </row>
    <row r="2630" spans="1:12" x14ac:dyDescent="0.2">
      <c r="A2630">
        <v>0.89730799999999999</v>
      </c>
      <c r="B2630">
        <v>0.74442799999999998</v>
      </c>
      <c r="C2630">
        <v>0.97439100000000001</v>
      </c>
      <c r="D2630">
        <v>0.87837399999999999</v>
      </c>
      <c r="E2630">
        <v>0.70477699999999999</v>
      </c>
      <c r="F2630">
        <v>0.79304200000000002</v>
      </c>
      <c r="G2630">
        <v>1.123535</v>
      </c>
      <c r="H2630">
        <v>1.123535</v>
      </c>
      <c r="I2630">
        <v>1.123535</v>
      </c>
      <c r="J2630">
        <v>1.123535</v>
      </c>
      <c r="L2630">
        <v>0.149144</v>
      </c>
    </row>
    <row r="2631" spans="1:12" x14ac:dyDescent="0.2">
      <c r="A2631">
        <v>0.88452600000000003</v>
      </c>
      <c r="B2631">
        <v>0.71176700000000004</v>
      </c>
      <c r="C2631">
        <v>0.94279999999999997</v>
      </c>
      <c r="D2631">
        <v>0.84632499999999999</v>
      </c>
      <c r="E2631">
        <v>0.69155699999999998</v>
      </c>
      <c r="F2631">
        <v>0.77662600000000004</v>
      </c>
      <c r="G2631">
        <v>1.116206</v>
      </c>
      <c r="H2631">
        <v>1.116206</v>
      </c>
      <c r="I2631">
        <v>1.116206</v>
      </c>
      <c r="J2631">
        <v>1.116206</v>
      </c>
      <c r="L2631">
        <v>0.173406</v>
      </c>
    </row>
    <row r="2632" spans="1:12" x14ac:dyDescent="0.2">
      <c r="A2632">
        <v>0.914628</v>
      </c>
      <c r="B2632">
        <v>0.74373999999999996</v>
      </c>
      <c r="C2632">
        <v>0.98502800000000001</v>
      </c>
      <c r="D2632">
        <v>0.88446199999999997</v>
      </c>
      <c r="E2632">
        <v>0.71992800000000001</v>
      </c>
      <c r="F2632">
        <v>0.81020800000000004</v>
      </c>
      <c r="G2632">
        <v>1.1637820000000001</v>
      </c>
      <c r="H2632">
        <v>1.1637820000000001</v>
      </c>
      <c r="I2632">
        <v>1.163783</v>
      </c>
      <c r="J2632">
        <v>1.163783</v>
      </c>
      <c r="L2632">
        <v>0.178755</v>
      </c>
    </row>
    <row r="2633" spans="1:12" x14ac:dyDescent="0.2">
      <c r="A2633">
        <v>0.918628</v>
      </c>
      <c r="B2633">
        <v>0.74804899999999996</v>
      </c>
      <c r="C2633">
        <v>0.98879600000000001</v>
      </c>
      <c r="D2633">
        <v>0.88501099999999999</v>
      </c>
      <c r="E2633">
        <v>0.72490900000000003</v>
      </c>
      <c r="F2633">
        <v>0.81323299999999998</v>
      </c>
      <c r="G2633">
        <v>1.169667</v>
      </c>
      <c r="H2633">
        <v>1.169667</v>
      </c>
      <c r="I2633">
        <v>1.1696679999999999</v>
      </c>
      <c r="J2633">
        <v>1.1696679999999999</v>
      </c>
      <c r="L2633">
        <v>0.180872</v>
      </c>
    </row>
    <row r="2634" spans="1:12" x14ac:dyDescent="0.2">
      <c r="A2634">
        <v>0.93299399999999999</v>
      </c>
      <c r="B2634">
        <v>0.76016799999999995</v>
      </c>
      <c r="C2634">
        <v>1.0017529999999999</v>
      </c>
      <c r="D2634">
        <v>0.899563</v>
      </c>
      <c r="E2634">
        <v>0.73643800000000004</v>
      </c>
      <c r="F2634">
        <v>0.82710300000000003</v>
      </c>
      <c r="G2634">
        <v>1.1920120000000001</v>
      </c>
      <c r="H2634">
        <v>1.1920120000000001</v>
      </c>
      <c r="I2634">
        <v>1.1920120000000001</v>
      </c>
      <c r="J2634">
        <v>1.1920120000000001</v>
      </c>
      <c r="L2634">
        <v>0.19025900000000001</v>
      </c>
    </row>
    <row r="2635" spans="1:12" x14ac:dyDescent="0.2">
      <c r="A2635">
        <v>0.91618699999999997</v>
      </c>
      <c r="B2635">
        <v>0.74235700000000004</v>
      </c>
      <c r="C2635">
        <v>0.98392199999999996</v>
      </c>
      <c r="D2635">
        <v>0.88500400000000001</v>
      </c>
      <c r="E2635">
        <v>0.72155100000000005</v>
      </c>
      <c r="F2635">
        <v>0.81371700000000002</v>
      </c>
      <c r="G2635">
        <v>1.170984</v>
      </c>
      <c r="H2635">
        <v>1.170984</v>
      </c>
      <c r="I2635">
        <v>1.1709849999999999</v>
      </c>
      <c r="J2635">
        <v>1.1709849999999999</v>
      </c>
      <c r="L2635">
        <v>0.18706300000000001</v>
      </c>
    </row>
    <row r="2636" spans="1:12" x14ac:dyDescent="0.2">
      <c r="A2636">
        <v>0.91767799999999999</v>
      </c>
      <c r="B2636">
        <v>0.74944200000000005</v>
      </c>
      <c r="C2636">
        <v>0.98907900000000004</v>
      </c>
      <c r="D2636">
        <v>0.88712800000000003</v>
      </c>
      <c r="E2636">
        <v>0.72698799999999997</v>
      </c>
      <c r="F2636">
        <v>0.81628500000000004</v>
      </c>
      <c r="G2636">
        <v>1.1785490000000001</v>
      </c>
      <c r="H2636">
        <v>1.1785490000000001</v>
      </c>
      <c r="I2636">
        <v>1.17855</v>
      </c>
      <c r="J2636">
        <v>1.17855</v>
      </c>
      <c r="L2636">
        <v>0.189471</v>
      </c>
    </row>
    <row r="2637" spans="1:12" x14ac:dyDescent="0.2">
      <c r="A2637">
        <v>0.91732800000000003</v>
      </c>
      <c r="B2637">
        <v>0.74931800000000004</v>
      </c>
      <c r="C2637">
        <v>0.98869099999999999</v>
      </c>
      <c r="D2637">
        <v>0.88685400000000003</v>
      </c>
      <c r="E2637">
        <v>0.72523199999999999</v>
      </c>
      <c r="F2637">
        <v>0.81581400000000004</v>
      </c>
      <c r="G2637">
        <v>1.184491</v>
      </c>
      <c r="H2637">
        <v>1.184491</v>
      </c>
      <c r="I2637">
        <v>1.1844920000000001</v>
      </c>
      <c r="J2637">
        <v>1.1844920000000001</v>
      </c>
      <c r="L2637">
        <v>0.195801</v>
      </c>
    </row>
    <row r="2638" spans="1:12" x14ac:dyDescent="0.2">
      <c r="A2638">
        <v>0.80533299999999997</v>
      </c>
      <c r="B2638">
        <v>0.67328699999999997</v>
      </c>
      <c r="C2638">
        <v>0.88837200000000005</v>
      </c>
      <c r="D2638">
        <v>0.79686800000000002</v>
      </c>
      <c r="E2638">
        <v>0.65164599999999995</v>
      </c>
      <c r="F2638">
        <v>0.73303600000000002</v>
      </c>
      <c r="G2638">
        <v>1.0272190000000001</v>
      </c>
      <c r="H2638">
        <v>1.0272190000000001</v>
      </c>
      <c r="I2638">
        <v>1.02722</v>
      </c>
      <c r="J2638">
        <v>1.02722</v>
      </c>
      <c r="L2638">
        <v>0.138848</v>
      </c>
    </row>
    <row r="2639" spans="1:12" x14ac:dyDescent="0.2">
      <c r="A2639">
        <v>0.88526199999999999</v>
      </c>
      <c r="B2639">
        <v>0.73874799999999996</v>
      </c>
      <c r="C2639">
        <v>0.95514299999999996</v>
      </c>
      <c r="D2639">
        <v>0.878834</v>
      </c>
      <c r="E2639">
        <v>0.71125799999999995</v>
      </c>
      <c r="F2639">
        <v>0.79708199999999996</v>
      </c>
      <c r="G2639">
        <v>1.1122780000000001</v>
      </c>
      <c r="H2639">
        <v>1.1122780000000001</v>
      </c>
      <c r="I2639">
        <v>1.112279</v>
      </c>
      <c r="J2639">
        <v>1.112279</v>
      </c>
      <c r="L2639">
        <v>0.157136</v>
      </c>
    </row>
    <row r="2640" spans="1:12" x14ac:dyDescent="0.2">
      <c r="A2640">
        <v>0.92164199999999996</v>
      </c>
      <c r="B2640">
        <v>0.76157799999999998</v>
      </c>
      <c r="C2640">
        <v>0.98947799999999997</v>
      </c>
      <c r="D2640">
        <v>0.90838099999999999</v>
      </c>
      <c r="E2640">
        <v>0.740645</v>
      </c>
      <c r="F2640">
        <v>0.82393099999999997</v>
      </c>
      <c r="G2640">
        <v>1.1603289999999999</v>
      </c>
      <c r="H2640">
        <v>1.1603289999999999</v>
      </c>
      <c r="I2640">
        <v>1.1603300000000001</v>
      </c>
      <c r="J2640">
        <v>1.1603300000000001</v>
      </c>
      <c r="L2640">
        <v>0.170852</v>
      </c>
    </row>
    <row r="2641" spans="1:12" x14ac:dyDescent="0.2">
      <c r="A2641">
        <v>0.90708500000000003</v>
      </c>
      <c r="B2641">
        <v>0.74982700000000002</v>
      </c>
      <c r="C2641">
        <v>0.96621599999999996</v>
      </c>
      <c r="D2641">
        <v>0.89485599999999998</v>
      </c>
      <c r="E2641">
        <v>0.69955500000000004</v>
      </c>
      <c r="F2641">
        <v>0.78735299999999997</v>
      </c>
      <c r="G2641">
        <v>1.1519429999999999</v>
      </c>
      <c r="H2641">
        <v>1.1519429999999999</v>
      </c>
      <c r="I2641">
        <v>1.1519440000000001</v>
      </c>
      <c r="J2641">
        <v>1.1519440000000001</v>
      </c>
      <c r="L2641">
        <v>0.185728</v>
      </c>
    </row>
    <row r="2642" spans="1:12" x14ac:dyDescent="0.2">
      <c r="A2642">
        <v>0.91905999999999999</v>
      </c>
      <c r="B2642">
        <v>0.76248700000000003</v>
      </c>
      <c r="C2642">
        <v>0.98557499999999998</v>
      </c>
      <c r="D2642">
        <v>0.90875799999999995</v>
      </c>
      <c r="E2642">
        <v>0.71213400000000004</v>
      </c>
      <c r="F2642">
        <v>0.79907899999999998</v>
      </c>
      <c r="G2642">
        <v>1.171978</v>
      </c>
      <c r="H2642">
        <v>1.171978</v>
      </c>
      <c r="I2642">
        <v>1.1719790000000001</v>
      </c>
      <c r="J2642">
        <v>1.1719790000000001</v>
      </c>
      <c r="L2642">
        <v>0.18640399999999999</v>
      </c>
    </row>
    <row r="2643" spans="1:12" x14ac:dyDescent="0.2">
      <c r="A2643">
        <v>0.91790700000000003</v>
      </c>
      <c r="B2643">
        <v>0.75668500000000005</v>
      </c>
      <c r="C2643">
        <v>0.98538800000000004</v>
      </c>
      <c r="D2643">
        <v>0.90648700000000004</v>
      </c>
      <c r="E2643">
        <v>0.70873200000000003</v>
      </c>
      <c r="F2643">
        <v>0.79855699999999996</v>
      </c>
      <c r="G2643">
        <v>1.1720060000000001</v>
      </c>
      <c r="H2643">
        <v>1.1720060000000001</v>
      </c>
      <c r="I2643">
        <v>1.172007</v>
      </c>
      <c r="J2643">
        <v>1.172007</v>
      </c>
      <c r="L2643">
        <v>0.18661900000000001</v>
      </c>
    </row>
    <row r="2644" spans="1:12" x14ac:dyDescent="0.2">
      <c r="A2644">
        <v>0.87850200000000001</v>
      </c>
      <c r="B2644">
        <v>0.64222900000000005</v>
      </c>
      <c r="C2644">
        <v>0.94669999999999999</v>
      </c>
      <c r="D2644">
        <v>0.86974700000000005</v>
      </c>
      <c r="E2644">
        <v>0.64868499999999996</v>
      </c>
      <c r="F2644">
        <v>0.67776800000000004</v>
      </c>
      <c r="G2644">
        <v>1.128814</v>
      </c>
      <c r="H2644">
        <v>1.128814</v>
      </c>
      <c r="I2644">
        <v>1.128814</v>
      </c>
      <c r="J2644">
        <v>1.128814</v>
      </c>
      <c r="L2644">
        <v>0.182114</v>
      </c>
    </row>
    <row r="2645" spans="1:12" x14ac:dyDescent="0.2">
      <c r="A2645">
        <v>0.91992099999999999</v>
      </c>
      <c r="B2645">
        <v>0.67250799999999999</v>
      </c>
      <c r="C2645">
        <v>0.99133400000000005</v>
      </c>
      <c r="D2645">
        <v>0.92181800000000003</v>
      </c>
      <c r="E2645">
        <v>0.68752100000000005</v>
      </c>
      <c r="F2645">
        <v>0.70972299999999999</v>
      </c>
      <c r="G2645">
        <v>1.1927209999999999</v>
      </c>
      <c r="H2645">
        <v>1.1927209999999999</v>
      </c>
      <c r="I2645">
        <v>1.1927209999999999</v>
      </c>
      <c r="J2645">
        <v>1.1927209999999999</v>
      </c>
      <c r="L2645">
        <v>0.20138700000000001</v>
      </c>
    </row>
    <row r="2646" spans="1:12" x14ac:dyDescent="0.2">
      <c r="A2646">
        <v>0.935222</v>
      </c>
      <c r="B2646">
        <v>0.684284</v>
      </c>
      <c r="C2646">
        <v>1.0082070000000001</v>
      </c>
      <c r="D2646">
        <v>0.93193800000000004</v>
      </c>
      <c r="E2646">
        <v>0.69596800000000003</v>
      </c>
      <c r="F2646">
        <v>0.72199199999999997</v>
      </c>
      <c r="G2646">
        <v>1.218567</v>
      </c>
      <c r="H2646">
        <v>1.218567</v>
      </c>
      <c r="I2646">
        <v>1.2185680000000001</v>
      </c>
      <c r="J2646">
        <v>1.2185680000000001</v>
      </c>
      <c r="L2646">
        <v>0.21036099999999999</v>
      </c>
    </row>
    <row r="2647" spans="1:12" x14ac:dyDescent="0.2">
      <c r="A2647">
        <v>0.92967299999999997</v>
      </c>
      <c r="B2647">
        <v>0.68022400000000005</v>
      </c>
      <c r="C2647">
        <v>0.98989300000000002</v>
      </c>
      <c r="D2647">
        <v>0.91500899999999996</v>
      </c>
      <c r="E2647">
        <v>0.69183799999999995</v>
      </c>
      <c r="F2647">
        <v>0.71770800000000001</v>
      </c>
      <c r="G2647">
        <v>1.2002820000000001</v>
      </c>
      <c r="H2647">
        <v>1.2002820000000001</v>
      </c>
      <c r="I2647">
        <v>1.200283</v>
      </c>
      <c r="J2647">
        <v>1.200283</v>
      </c>
      <c r="L2647">
        <v>0.21038999999999999</v>
      </c>
    </row>
    <row r="2648" spans="1:12" x14ac:dyDescent="0.2">
      <c r="A2648">
        <v>0.92805000000000004</v>
      </c>
      <c r="B2648">
        <v>0.67903599999999997</v>
      </c>
      <c r="C2648">
        <v>0.98816400000000004</v>
      </c>
      <c r="D2648">
        <v>0.91341099999999997</v>
      </c>
      <c r="E2648">
        <v>0.69062999999999997</v>
      </c>
      <c r="F2648">
        <v>0.71645499999999995</v>
      </c>
      <c r="G2648">
        <v>1.179279</v>
      </c>
      <c r="H2648">
        <v>1.179279</v>
      </c>
      <c r="I2648">
        <v>1.179279</v>
      </c>
      <c r="J2648">
        <v>1.179279</v>
      </c>
      <c r="L2648">
        <v>0.19111500000000001</v>
      </c>
    </row>
    <row r="2649" spans="1:12" x14ac:dyDescent="0.2">
      <c r="A2649">
        <v>0.94327099999999997</v>
      </c>
      <c r="B2649">
        <v>0.69061300000000003</v>
      </c>
      <c r="C2649">
        <v>1.0006269999999999</v>
      </c>
      <c r="D2649">
        <v>0.92593099999999995</v>
      </c>
      <c r="E2649">
        <v>0.69025499999999995</v>
      </c>
      <c r="F2649">
        <v>0.72250400000000004</v>
      </c>
      <c r="G2649">
        <v>1.1981170000000001</v>
      </c>
      <c r="H2649">
        <v>1.1981170000000001</v>
      </c>
      <c r="I2649">
        <v>1.198118</v>
      </c>
      <c r="J2649">
        <v>1.198118</v>
      </c>
      <c r="L2649">
        <v>0.197491</v>
      </c>
    </row>
    <row r="2650" spans="1:12" x14ac:dyDescent="0.2">
      <c r="A2650">
        <v>0.76633899999999999</v>
      </c>
      <c r="B2650">
        <v>0.56107300000000004</v>
      </c>
      <c r="C2650">
        <v>0.82137800000000005</v>
      </c>
      <c r="D2650">
        <v>0.75225200000000003</v>
      </c>
      <c r="E2650">
        <v>0.56660500000000003</v>
      </c>
      <c r="F2650">
        <v>0.59307699999999997</v>
      </c>
      <c r="G2650">
        <v>1.0271760000000001</v>
      </c>
      <c r="H2650">
        <v>1.0271760000000001</v>
      </c>
      <c r="I2650">
        <v>1.0271760000000001</v>
      </c>
      <c r="J2650">
        <v>1.0271760000000001</v>
      </c>
      <c r="L2650">
        <v>0.20579800000000001</v>
      </c>
    </row>
    <row r="2651" spans="1:12" x14ac:dyDescent="0.2">
      <c r="A2651">
        <v>0.91712700000000003</v>
      </c>
      <c r="B2651">
        <v>0.66734899999999997</v>
      </c>
      <c r="C2651">
        <v>0.98670899999999995</v>
      </c>
      <c r="D2651">
        <v>0.90060799999999996</v>
      </c>
      <c r="E2651">
        <v>0.67919700000000005</v>
      </c>
      <c r="F2651">
        <v>0.71216299999999999</v>
      </c>
      <c r="G2651">
        <v>1.236248</v>
      </c>
      <c r="H2651">
        <v>1.236248</v>
      </c>
      <c r="I2651">
        <v>1.236248</v>
      </c>
      <c r="J2651">
        <v>1.236248</v>
      </c>
      <c r="L2651">
        <v>0.24953900000000001</v>
      </c>
    </row>
    <row r="2652" spans="1:12" x14ac:dyDescent="0.2">
      <c r="A2652">
        <v>0.915323</v>
      </c>
      <c r="B2652">
        <v>0.66856499999999996</v>
      </c>
      <c r="C2652">
        <v>0.98831800000000003</v>
      </c>
      <c r="D2652">
        <v>0.90207599999999999</v>
      </c>
      <c r="E2652">
        <v>0.67601500000000003</v>
      </c>
      <c r="F2652">
        <v>0.70902299999999996</v>
      </c>
      <c r="G2652">
        <v>1.240858</v>
      </c>
      <c r="H2652">
        <v>1.240858</v>
      </c>
      <c r="I2652">
        <v>1.240858</v>
      </c>
      <c r="J2652">
        <v>1.240858</v>
      </c>
      <c r="L2652">
        <v>0.25253999999999999</v>
      </c>
    </row>
    <row r="2653" spans="1:12" x14ac:dyDescent="0.2">
      <c r="A2653">
        <v>0.88609199999999999</v>
      </c>
      <c r="B2653">
        <v>0.59184099999999995</v>
      </c>
      <c r="C2653">
        <v>0.95675500000000002</v>
      </c>
      <c r="D2653">
        <v>0.85173600000000005</v>
      </c>
      <c r="E2653">
        <v>0.65442599999999995</v>
      </c>
      <c r="F2653">
        <v>0.68637999999999999</v>
      </c>
      <c r="G2653">
        <v>1.180696</v>
      </c>
      <c r="H2653">
        <v>1.180696</v>
      </c>
      <c r="I2653">
        <v>1.180696</v>
      </c>
      <c r="J2653">
        <v>1.180696</v>
      </c>
      <c r="L2653">
        <v>0.223941</v>
      </c>
    </row>
    <row r="2654" spans="1:12" x14ac:dyDescent="0.2">
      <c r="A2654">
        <v>0.93037899999999996</v>
      </c>
      <c r="B2654">
        <v>0.61853499999999995</v>
      </c>
      <c r="C2654">
        <v>0.98372499999999996</v>
      </c>
      <c r="D2654">
        <v>0.89015200000000005</v>
      </c>
      <c r="E2654">
        <v>0.68394299999999997</v>
      </c>
      <c r="F2654">
        <v>0.71733800000000003</v>
      </c>
      <c r="G2654">
        <v>1.2335959999999999</v>
      </c>
      <c r="H2654">
        <v>1.2335959999999999</v>
      </c>
      <c r="I2654">
        <v>1.2335959999999999</v>
      </c>
      <c r="J2654">
        <v>1.2335959999999999</v>
      </c>
      <c r="L2654">
        <v>0.24987100000000001</v>
      </c>
    </row>
    <row r="2655" spans="1:12" x14ac:dyDescent="0.2">
      <c r="A2655">
        <v>0.92483599999999999</v>
      </c>
      <c r="B2655">
        <v>0.61485000000000001</v>
      </c>
      <c r="C2655">
        <v>0.97992100000000004</v>
      </c>
      <c r="D2655">
        <v>0.89258800000000005</v>
      </c>
      <c r="E2655">
        <v>0.68581400000000003</v>
      </c>
      <c r="F2655">
        <v>0.71160999999999996</v>
      </c>
      <c r="G2655">
        <v>1.2309099999999999</v>
      </c>
      <c r="H2655">
        <v>1.2309099999999999</v>
      </c>
      <c r="I2655">
        <v>1.2309099999999999</v>
      </c>
      <c r="J2655">
        <v>1.2309099999999999</v>
      </c>
      <c r="L2655">
        <v>0.25098900000000002</v>
      </c>
    </row>
    <row r="2656" spans="1:12" x14ac:dyDescent="0.2">
      <c r="A2656">
        <v>0.92992399999999997</v>
      </c>
      <c r="B2656">
        <v>0.59507100000000002</v>
      </c>
      <c r="C2656">
        <v>0.98816999999999999</v>
      </c>
      <c r="D2656">
        <v>0.884683</v>
      </c>
      <c r="E2656">
        <v>0.69096100000000005</v>
      </c>
      <c r="F2656">
        <v>0.71582100000000004</v>
      </c>
      <c r="G2656">
        <v>1.2434099999999999</v>
      </c>
      <c r="H2656">
        <v>1.2434099999999999</v>
      </c>
      <c r="I2656">
        <v>1.243409</v>
      </c>
      <c r="J2656">
        <v>1.243409</v>
      </c>
      <c r="L2656">
        <v>0.25523899999999999</v>
      </c>
    </row>
    <row r="2657" spans="1:12" x14ac:dyDescent="0.2">
      <c r="A2657">
        <v>0.81480799999999998</v>
      </c>
      <c r="B2657">
        <v>0.54092799999999996</v>
      </c>
      <c r="C2657">
        <v>0.86584300000000003</v>
      </c>
      <c r="D2657">
        <v>0.78031600000000001</v>
      </c>
      <c r="E2657">
        <v>0.61450099999999996</v>
      </c>
      <c r="F2657">
        <v>0.62336400000000003</v>
      </c>
      <c r="G2657">
        <v>1.1195250000000001</v>
      </c>
      <c r="H2657">
        <v>1.1195250000000001</v>
      </c>
      <c r="I2657">
        <v>1.119524</v>
      </c>
      <c r="J2657">
        <v>1.119524</v>
      </c>
      <c r="L2657">
        <v>0.25368099999999999</v>
      </c>
    </row>
    <row r="2658" spans="1:12" x14ac:dyDescent="0.2">
      <c r="A2658">
        <v>0.90993400000000002</v>
      </c>
      <c r="B2658">
        <v>0.60622299999999996</v>
      </c>
      <c r="C2658">
        <v>0.96541999999999994</v>
      </c>
      <c r="D2658">
        <v>0.86191499999999999</v>
      </c>
      <c r="E2658">
        <v>0.68881800000000004</v>
      </c>
      <c r="F2658">
        <v>0.69565900000000003</v>
      </c>
      <c r="G2658">
        <v>1.255371</v>
      </c>
      <c r="H2658">
        <v>1.255371</v>
      </c>
      <c r="I2658">
        <v>1.255371</v>
      </c>
      <c r="J2658">
        <v>1.255371</v>
      </c>
      <c r="L2658">
        <v>0.28995100000000001</v>
      </c>
    </row>
    <row r="2659" spans="1:12" x14ac:dyDescent="0.2">
      <c r="A2659">
        <v>0.92055699999999996</v>
      </c>
      <c r="B2659">
        <v>0.613039</v>
      </c>
      <c r="C2659">
        <v>0.97575599999999996</v>
      </c>
      <c r="D2659">
        <v>0.871421</v>
      </c>
      <c r="E2659">
        <v>0.69433400000000001</v>
      </c>
      <c r="F2659">
        <v>0.70425499999999996</v>
      </c>
      <c r="G2659">
        <v>1.272259</v>
      </c>
      <c r="H2659">
        <v>1.272259</v>
      </c>
      <c r="I2659">
        <v>1.272259</v>
      </c>
      <c r="J2659">
        <v>1.272259</v>
      </c>
      <c r="L2659">
        <v>0.29650300000000002</v>
      </c>
    </row>
    <row r="2660" spans="1:12" x14ac:dyDescent="0.2">
      <c r="A2660">
        <v>0.91108599999999995</v>
      </c>
      <c r="B2660">
        <v>0.60862799999999995</v>
      </c>
      <c r="C2660">
        <v>0.97312399999999999</v>
      </c>
      <c r="D2660">
        <v>0.86845099999999997</v>
      </c>
      <c r="E2660">
        <v>0.69245199999999996</v>
      </c>
      <c r="F2660">
        <v>0.70307200000000003</v>
      </c>
      <c r="G2660">
        <v>1.2729079999999999</v>
      </c>
      <c r="H2660">
        <v>1.2729079999999999</v>
      </c>
      <c r="I2660">
        <v>1.272907</v>
      </c>
      <c r="J2660">
        <v>1.272907</v>
      </c>
      <c r="L2660">
        <v>0.29978300000000002</v>
      </c>
    </row>
    <row r="2661" spans="1:12" x14ac:dyDescent="0.2">
      <c r="A2661">
        <v>0.92100300000000002</v>
      </c>
      <c r="B2661">
        <v>0.61525300000000005</v>
      </c>
      <c r="C2661">
        <v>0.98371699999999995</v>
      </c>
      <c r="D2661">
        <v>0.87790500000000005</v>
      </c>
      <c r="E2661">
        <v>0.69998899999999997</v>
      </c>
      <c r="F2661">
        <v>0.71072599999999997</v>
      </c>
      <c r="G2661">
        <v>1.2837190000000001</v>
      </c>
      <c r="H2661">
        <v>1.2837190000000001</v>
      </c>
      <c r="I2661">
        <v>1.2837179999999999</v>
      </c>
      <c r="J2661">
        <v>1.2837179999999999</v>
      </c>
      <c r="L2661">
        <v>0.30000100000000002</v>
      </c>
    </row>
    <row r="2662" spans="1:12" x14ac:dyDescent="0.2">
      <c r="A2662">
        <v>0.89591799999999999</v>
      </c>
      <c r="B2662">
        <v>0.59852000000000005</v>
      </c>
      <c r="C2662">
        <v>0.95277400000000001</v>
      </c>
      <c r="D2662">
        <v>0.85155899999999995</v>
      </c>
      <c r="E2662">
        <v>0.67940699999999998</v>
      </c>
      <c r="F2662">
        <v>0.68285200000000001</v>
      </c>
      <c r="G2662">
        <v>1.2403439999999999</v>
      </c>
      <c r="H2662">
        <v>1.2403439999999999</v>
      </c>
      <c r="I2662">
        <v>1.240343</v>
      </c>
      <c r="J2662">
        <v>1.240343</v>
      </c>
      <c r="L2662">
        <v>0.28756900000000002</v>
      </c>
    </row>
    <row r="2663" spans="1:12" x14ac:dyDescent="0.2">
      <c r="A2663">
        <v>0.90144599999999997</v>
      </c>
      <c r="B2663">
        <v>0.60830600000000001</v>
      </c>
      <c r="C2663">
        <v>0.96651399999999998</v>
      </c>
      <c r="D2663">
        <v>0.860823</v>
      </c>
      <c r="E2663">
        <v>0.68439099999999997</v>
      </c>
      <c r="F2663">
        <v>0.67594699999999996</v>
      </c>
      <c r="G2663">
        <v>1.260391</v>
      </c>
      <c r="H2663">
        <v>1.260391</v>
      </c>
      <c r="I2663">
        <v>1.260391</v>
      </c>
      <c r="J2663">
        <v>1.260391</v>
      </c>
      <c r="L2663">
        <v>0.293877</v>
      </c>
    </row>
    <row r="2664" spans="1:12" x14ac:dyDescent="0.2">
      <c r="A2664">
        <v>0.87667200000000001</v>
      </c>
      <c r="B2664">
        <v>0.59921199999999997</v>
      </c>
      <c r="C2664">
        <v>0.94789699999999999</v>
      </c>
      <c r="D2664">
        <v>0.84500500000000001</v>
      </c>
      <c r="E2664">
        <v>0.67637100000000006</v>
      </c>
      <c r="F2664">
        <v>0.65141899999999997</v>
      </c>
      <c r="G2664">
        <v>1.253101</v>
      </c>
      <c r="H2664">
        <v>1.253101</v>
      </c>
      <c r="I2664">
        <v>1.253101</v>
      </c>
      <c r="J2664">
        <v>1.253101</v>
      </c>
      <c r="L2664">
        <v>0.30520399999999998</v>
      </c>
    </row>
    <row r="2665" spans="1:12" x14ac:dyDescent="0.2">
      <c r="A2665">
        <v>0.86155300000000001</v>
      </c>
      <c r="B2665">
        <v>0.59012200000000004</v>
      </c>
      <c r="C2665">
        <v>0.92865399999999998</v>
      </c>
      <c r="D2665">
        <v>0.81781899999999996</v>
      </c>
      <c r="E2665">
        <v>0.65836099999999997</v>
      </c>
      <c r="F2665">
        <v>0.62463800000000003</v>
      </c>
      <c r="G2665">
        <v>1.2370190000000001</v>
      </c>
      <c r="H2665">
        <v>1.2370190000000001</v>
      </c>
      <c r="I2665">
        <v>1.237018</v>
      </c>
      <c r="J2665">
        <v>1.237018</v>
      </c>
      <c r="L2665">
        <v>0.30836400000000003</v>
      </c>
    </row>
    <row r="2666" spans="1:12" x14ac:dyDescent="0.2">
      <c r="A2666">
        <v>0.811585</v>
      </c>
      <c r="B2666">
        <v>0.55097399999999996</v>
      </c>
      <c r="C2666">
        <v>0.86704899999999996</v>
      </c>
      <c r="D2666">
        <v>0.77505500000000005</v>
      </c>
      <c r="E2666">
        <v>0.63587199999999999</v>
      </c>
      <c r="F2666">
        <v>0.60549699999999995</v>
      </c>
      <c r="G2666">
        <v>1.204418</v>
      </c>
      <c r="H2666">
        <v>1.204418</v>
      </c>
      <c r="I2666">
        <v>1.2044170000000001</v>
      </c>
      <c r="J2666">
        <v>1.2044170000000001</v>
      </c>
      <c r="L2666">
        <v>0.337368</v>
      </c>
    </row>
    <row r="2667" spans="1:12" x14ac:dyDescent="0.2">
      <c r="A2667">
        <v>0.73357600000000001</v>
      </c>
      <c r="B2667">
        <v>0.54179200000000005</v>
      </c>
      <c r="C2667">
        <v>0.85863400000000001</v>
      </c>
      <c r="D2667">
        <v>0.78445100000000001</v>
      </c>
      <c r="E2667">
        <v>0.63726700000000003</v>
      </c>
      <c r="F2667">
        <v>0.61891300000000005</v>
      </c>
      <c r="G2667">
        <v>1.208941</v>
      </c>
      <c r="H2667">
        <v>1.208941</v>
      </c>
      <c r="I2667">
        <v>1.208941</v>
      </c>
      <c r="J2667">
        <v>1.208941</v>
      </c>
      <c r="L2667">
        <v>0.35030699999999998</v>
      </c>
    </row>
    <row r="2668" spans="1:12" x14ac:dyDescent="0.2">
      <c r="A2668">
        <v>0.753251</v>
      </c>
      <c r="B2668">
        <v>0.56321600000000005</v>
      </c>
      <c r="C2668">
        <v>0.90082499999999999</v>
      </c>
      <c r="D2668">
        <v>0.80791999999999997</v>
      </c>
      <c r="E2668">
        <v>0.641791</v>
      </c>
      <c r="F2668">
        <v>0.65847</v>
      </c>
      <c r="G2668">
        <v>1.2860819999999999</v>
      </c>
      <c r="H2668">
        <v>1.2860819999999999</v>
      </c>
      <c r="I2668">
        <v>1.286081</v>
      </c>
      <c r="J2668">
        <v>1.286081</v>
      </c>
      <c r="L2668">
        <v>0.38525599999999999</v>
      </c>
    </row>
    <row r="2669" spans="1:12" x14ac:dyDescent="0.2">
      <c r="A2669">
        <v>0.78115299999999999</v>
      </c>
      <c r="B2669">
        <v>0.58287900000000004</v>
      </c>
      <c r="C2669">
        <v>0.93460600000000005</v>
      </c>
      <c r="D2669">
        <v>0.83937600000000001</v>
      </c>
      <c r="E2669">
        <v>0.66445399999999999</v>
      </c>
      <c r="F2669">
        <v>0.68208199999999997</v>
      </c>
      <c r="G2669">
        <v>1.334047</v>
      </c>
      <c r="H2669">
        <v>1.334047</v>
      </c>
      <c r="I2669">
        <v>1.3340460000000001</v>
      </c>
      <c r="J2669">
        <v>1.3340460000000001</v>
      </c>
      <c r="L2669">
        <v>0.39944000000000002</v>
      </c>
    </row>
    <row r="2670" spans="1:12" x14ac:dyDescent="0.2">
      <c r="A2670">
        <v>0.76475599999999999</v>
      </c>
      <c r="B2670">
        <v>0.51597499999999996</v>
      </c>
      <c r="C2670">
        <v>0.91432199999999997</v>
      </c>
      <c r="D2670">
        <v>0.82175600000000004</v>
      </c>
      <c r="E2670">
        <v>0.65003299999999997</v>
      </c>
      <c r="F2670">
        <v>0.66776400000000002</v>
      </c>
      <c r="G2670">
        <v>1.2895129999999999</v>
      </c>
      <c r="H2670">
        <v>1.2895129999999999</v>
      </c>
      <c r="I2670">
        <v>1.2895129999999999</v>
      </c>
      <c r="J2670">
        <v>1.2895129999999999</v>
      </c>
      <c r="L2670">
        <v>0.375191</v>
      </c>
    </row>
    <row r="2671" spans="1:12" x14ac:dyDescent="0.2">
      <c r="A2671">
        <v>0.78400599999999998</v>
      </c>
      <c r="B2671">
        <v>0.52630699999999997</v>
      </c>
      <c r="C2671">
        <v>0.93887799999999999</v>
      </c>
      <c r="D2671">
        <v>0.84276399999999996</v>
      </c>
      <c r="E2671">
        <v>0.66426600000000002</v>
      </c>
      <c r="F2671">
        <v>0.68547199999999997</v>
      </c>
      <c r="G2671">
        <v>1.3165640000000001</v>
      </c>
      <c r="H2671">
        <v>1.3165640000000001</v>
      </c>
      <c r="I2671">
        <v>1.3165640000000001</v>
      </c>
      <c r="J2671">
        <v>1.3165640000000001</v>
      </c>
      <c r="L2671">
        <v>0.37768600000000002</v>
      </c>
    </row>
    <row r="2672" spans="1:12" x14ac:dyDescent="0.2">
      <c r="A2672">
        <v>0.795682</v>
      </c>
      <c r="B2672">
        <v>0.53027199999999997</v>
      </c>
      <c r="C2672">
        <v>0.950098</v>
      </c>
      <c r="D2672">
        <v>0.85511599999999999</v>
      </c>
      <c r="E2672">
        <v>0.67343600000000003</v>
      </c>
      <c r="F2672">
        <v>0.683647</v>
      </c>
      <c r="G2672">
        <v>1.3396999999999999</v>
      </c>
      <c r="H2672">
        <v>1.3396999999999999</v>
      </c>
      <c r="I2672">
        <v>1.339699</v>
      </c>
      <c r="J2672">
        <v>1.339699</v>
      </c>
      <c r="L2672">
        <v>0.38960099999999998</v>
      </c>
    </row>
    <row r="2673" spans="1:12" x14ac:dyDescent="0.2">
      <c r="A2673">
        <v>0.79126200000000002</v>
      </c>
      <c r="B2673">
        <v>0.53079399999999999</v>
      </c>
      <c r="C2673">
        <v>0.94596999999999998</v>
      </c>
      <c r="D2673">
        <v>0.85553199999999996</v>
      </c>
      <c r="E2673">
        <v>0.668821</v>
      </c>
      <c r="F2673">
        <v>0.68134399999999995</v>
      </c>
      <c r="G2673">
        <v>1.3411329999999999</v>
      </c>
      <c r="H2673">
        <v>1.3411329999999999</v>
      </c>
      <c r="I2673">
        <v>1.341132</v>
      </c>
      <c r="J2673">
        <v>1.341132</v>
      </c>
      <c r="L2673">
        <v>0.39516200000000001</v>
      </c>
    </row>
    <row r="2674" spans="1:12" x14ac:dyDescent="0.2">
      <c r="A2674">
        <v>0.79039099999999995</v>
      </c>
      <c r="B2674">
        <v>0.52927999999999997</v>
      </c>
      <c r="C2674">
        <v>0.94441699999999995</v>
      </c>
      <c r="D2674">
        <v>0.84914400000000001</v>
      </c>
      <c r="E2674">
        <v>0.66833600000000004</v>
      </c>
      <c r="F2674">
        <v>0.67951499999999998</v>
      </c>
      <c r="G2674">
        <v>1.3440080000000001</v>
      </c>
      <c r="H2674">
        <v>1.3440080000000001</v>
      </c>
      <c r="I2674">
        <v>1.3440080000000001</v>
      </c>
      <c r="J2674">
        <v>1.3440080000000001</v>
      </c>
      <c r="L2674">
        <v>0.39959099999999997</v>
      </c>
    </row>
    <row r="2675" spans="1:12" x14ac:dyDescent="0.2">
      <c r="A2675">
        <v>0.78268499999999996</v>
      </c>
      <c r="B2675">
        <v>0.522845</v>
      </c>
      <c r="C2675">
        <v>0.93750100000000003</v>
      </c>
      <c r="D2675">
        <v>0.84173600000000004</v>
      </c>
      <c r="E2675">
        <v>0.66074699999999997</v>
      </c>
      <c r="F2675">
        <v>0.67098400000000002</v>
      </c>
      <c r="G2675">
        <v>1.3220050000000001</v>
      </c>
      <c r="H2675">
        <v>1.3220050000000001</v>
      </c>
      <c r="I2675">
        <v>1.3220050000000001</v>
      </c>
      <c r="J2675">
        <v>1.3220050000000001</v>
      </c>
      <c r="L2675">
        <v>0.38450400000000001</v>
      </c>
    </row>
    <row r="2676" spans="1:12" x14ac:dyDescent="0.2">
      <c r="A2676">
        <v>0.78993599999999997</v>
      </c>
      <c r="B2676">
        <v>0.52768899999999996</v>
      </c>
      <c r="C2676">
        <v>0.94618599999999997</v>
      </c>
      <c r="D2676">
        <v>0.84953400000000001</v>
      </c>
      <c r="E2676">
        <v>0.66686800000000002</v>
      </c>
      <c r="F2676">
        <v>0.67720000000000002</v>
      </c>
      <c r="G2676">
        <v>1.3191250000000001</v>
      </c>
      <c r="H2676">
        <v>1.3191250000000001</v>
      </c>
      <c r="I2676">
        <v>1.319124</v>
      </c>
      <c r="J2676">
        <v>1.319124</v>
      </c>
      <c r="L2676">
        <v>0.37293799999999999</v>
      </c>
    </row>
    <row r="2677" spans="1:12" x14ac:dyDescent="0.2">
      <c r="A2677">
        <v>0.78715599999999997</v>
      </c>
      <c r="B2677">
        <v>0.52590000000000003</v>
      </c>
      <c r="C2677">
        <v>0.93892699999999996</v>
      </c>
      <c r="D2677">
        <v>0.84140199999999998</v>
      </c>
      <c r="E2677">
        <v>0.66465300000000005</v>
      </c>
      <c r="F2677">
        <v>0.67349099999999995</v>
      </c>
      <c r="G2677">
        <v>1.3084910000000001</v>
      </c>
      <c r="H2677">
        <v>1.3084910000000001</v>
      </c>
      <c r="I2677">
        <v>1.3084899999999999</v>
      </c>
      <c r="J2677">
        <v>1.3084899999999999</v>
      </c>
      <c r="L2677">
        <v>0.36956299999999997</v>
      </c>
    </row>
    <row r="2678" spans="1:12" x14ac:dyDescent="0.2">
      <c r="A2678">
        <v>0.80264899999999995</v>
      </c>
      <c r="B2678">
        <v>0.53770300000000004</v>
      </c>
      <c r="C2678">
        <v>0.95402600000000004</v>
      </c>
      <c r="D2678">
        <v>0.85932900000000001</v>
      </c>
      <c r="E2678">
        <v>0.67628200000000005</v>
      </c>
      <c r="F2678">
        <v>0.68835400000000002</v>
      </c>
      <c r="G2678">
        <v>1.3410850000000001</v>
      </c>
      <c r="H2678">
        <v>1.3410850000000001</v>
      </c>
      <c r="I2678">
        <v>1.3410839999999999</v>
      </c>
      <c r="J2678">
        <v>1.3410839999999999</v>
      </c>
      <c r="L2678">
        <v>0.38705800000000001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7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0.98137099999999999</v>
      </c>
      <c r="B2682">
        <v>0.98122500000000001</v>
      </c>
      <c r="C2682">
        <v>0.97894300000000001</v>
      </c>
      <c r="D2682">
        <v>0.98430200000000001</v>
      </c>
      <c r="E2682">
        <v>0.97049600000000003</v>
      </c>
      <c r="F2682">
        <v>0.97890699999999997</v>
      </c>
      <c r="G2682">
        <v>0.98600600000000005</v>
      </c>
      <c r="H2682">
        <v>0.98600600000000005</v>
      </c>
      <c r="I2682">
        <v>0.98600600000000005</v>
      </c>
      <c r="J2682">
        <v>0.98600600000000005</v>
      </c>
      <c r="L2682">
        <v>1.704E-3</v>
      </c>
    </row>
    <row r="2683" spans="1:12" x14ac:dyDescent="0.2">
      <c r="A2683">
        <v>0.85727399999999998</v>
      </c>
      <c r="B2683">
        <v>0.88923799999999997</v>
      </c>
      <c r="C2683">
        <v>0.85515399999999997</v>
      </c>
      <c r="D2683">
        <v>0.86554600000000004</v>
      </c>
      <c r="E2683">
        <v>0.86048199999999997</v>
      </c>
      <c r="F2683">
        <v>0.84987999999999997</v>
      </c>
      <c r="G2683">
        <v>0.88507100000000005</v>
      </c>
      <c r="H2683">
        <v>0.88507100000000005</v>
      </c>
      <c r="I2683">
        <v>0.88507100000000005</v>
      </c>
      <c r="J2683">
        <v>0.88507100000000005</v>
      </c>
      <c r="L2683">
        <v>-4.1669999999999997E-3</v>
      </c>
    </row>
    <row r="2684" spans="1:12" x14ac:dyDescent="0.2">
      <c r="A2684">
        <v>0.945523</v>
      </c>
      <c r="B2684">
        <v>0.98077700000000001</v>
      </c>
      <c r="C2684">
        <v>0.94318400000000002</v>
      </c>
      <c r="D2684">
        <v>0.96624399999999999</v>
      </c>
      <c r="E2684">
        <v>0.96059099999999997</v>
      </c>
      <c r="F2684">
        <v>0.93736699999999995</v>
      </c>
      <c r="G2684">
        <v>0.98500600000000005</v>
      </c>
      <c r="H2684">
        <v>0.98500600000000005</v>
      </c>
      <c r="I2684">
        <v>0.98500600000000005</v>
      </c>
      <c r="J2684">
        <v>0.98500600000000005</v>
      </c>
      <c r="L2684">
        <v>4.2290000000000001E-3</v>
      </c>
    </row>
    <row r="2685" spans="1:12" x14ac:dyDescent="0.2">
      <c r="A2685">
        <v>0.96787199999999995</v>
      </c>
      <c r="B2685">
        <v>1.002535</v>
      </c>
      <c r="C2685">
        <v>0.96462599999999998</v>
      </c>
      <c r="D2685">
        <v>0.989008</v>
      </c>
      <c r="E2685">
        <v>0.97992500000000005</v>
      </c>
      <c r="F2685">
        <v>0.95971399999999996</v>
      </c>
      <c r="G2685">
        <v>1.0073829999999999</v>
      </c>
      <c r="H2685">
        <v>1.0073829999999999</v>
      </c>
      <c r="I2685">
        <v>1.007382</v>
      </c>
      <c r="J2685">
        <v>1.007382</v>
      </c>
      <c r="L2685">
        <v>4.8469999999999997E-3</v>
      </c>
    </row>
    <row r="2686" spans="1:12" x14ac:dyDescent="0.2">
      <c r="A2686">
        <v>0.96503300000000003</v>
      </c>
      <c r="B2686">
        <v>0.99959399999999998</v>
      </c>
      <c r="C2686">
        <v>0.96553800000000001</v>
      </c>
      <c r="D2686">
        <v>0.98610699999999996</v>
      </c>
      <c r="E2686">
        <v>0.98085100000000003</v>
      </c>
      <c r="F2686">
        <v>0.95689900000000006</v>
      </c>
      <c r="G2686">
        <v>1.007503</v>
      </c>
      <c r="H2686">
        <v>1.007503</v>
      </c>
      <c r="I2686">
        <v>1.0075019999999999</v>
      </c>
      <c r="J2686">
        <v>1.0075019999999999</v>
      </c>
      <c r="L2686">
        <v>7.9080000000000001E-3</v>
      </c>
    </row>
    <row r="2687" spans="1:12" x14ac:dyDescent="0.2">
      <c r="A2687">
        <v>0.96566600000000002</v>
      </c>
      <c r="B2687">
        <v>1.0002500000000001</v>
      </c>
      <c r="C2687">
        <v>0.966171</v>
      </c>
      <c r="D2687">
        <v>0.98675400000000002</v>
      </c>
      <c r="E2687">
        <v>0.98149500000000001</v>
      </c>
      <c r="F2687">
        <v>0.95752700000000002</v>
      </c>
      <c r="G2687">
        <v>1.002562</v>
      </c>
      <c r="H2687">
        <v>1.002562</v>
      </c>
      <c r="I2687">
        <v>1.002562</v>
      </c>
      <c r="J2687">
        <v>1.002562</v>
      </c>
      <c r="L2687">
        <v>2.3119999999999998E-3</v>
      </c>
    </row>
    <row r="2688" spans="1:12" x14ac:dyDescent="0.2">
      <c r="A2688">
        <v>0.91647199999999995</v>
      </c>
      <c r="B2688">
        <v>0.92076100000000005</v>
      </c>
      <c r="C2688">
        <v>0.90004399999999996</v>
      </c>
      <c r="D2688">
        <v>0.91535500000000003</v>
      </c>
      <c r="E2688">
        <v>0.92723</v>
      </c>
      <c r="F2688">
        <v>0.90279600000000004</v>
      </c>
      <c r="G2688">
        <v>0.95894100000000004</v>
      </c>
      <c r="H2688">
        <v>0.95894100000000004</v>
      </c>
      <c r="I2688">
        <v>0.95894100000000004</v>
      </c>
      <c r="J2688">
        <v>0.95894100000000004</v>
      </c>
      <c r="L2688">
        <v>3.1711000000000003E-2</v>
      </c>
    </row>
    <row r="2689" spans="1:12" x14ac:dyDescent="0.2">
      <c r="A2689">
        <v>0.96669499999999997</v>
      </c>
      <c r="B2689">
        <v>0.97140199999999999</v>
      </c>
      <c r="C2689">
        <v>0.94870100000000002</v>
      </c>
      <c r="D2689">
        <v>0.96576600000000001</v>
      </c>
      <c r="E2689">
        <v>0.978576</v>
      </c>
      <c r="F2689">
        <v>0.95150699999999999</v>
      </c>
      <c r="G2689">
        <v>1.0097119999999999</v>
      </c>
      <c r="H2689">
        <v>1.0097119999999999</v>
      </c>
      <c r="I2689">
        <v>1.0097119999999999</v>
      </c>
      <c r="J2689">
        <v>1.0097119999999999</v>
      </c>
      <c r="L2689">
        <v>3.1136E-2</v>
      </c>
    </row>
    <row r="2690" spans="1:12" x14ac:dyDescent="0.2">
      <c r="A2690">
        <v>0.97057700000000002</v>
      </c>
      <c r="B2690">
        <v>0.97794499999999995</v>
      </c>
      <c r="C2690">
        <v>0.94914799999999999</v>
      </c>
      <c r="D2690">
        <v>0.97118899999999997</v>
      </c>
      <c r="E2690">
        <v>0.98039900000000002</v>
      </c>
      <c r="F2690">
        <v>0.957565</v>
      </c>
      <c r="G2690">
        <v>1.018964</v>
      </c>
      <c r="H2690">
        <v>1.018964</v>
      </c>
      <c r="I2690">
        <v>1.018964</v>
      </c>
      <c r="J2690">
        <v>1.018964</v>
      </c>
      <c r="L2690">
        <v>3.8565000000000002E-2</v>
      </c>
    </row>
    <row r="2691" spans="1:12" x14ac:dyDescent="0.2">
      <c r="A2691">
        <v>0.96382900000000005</v>
      </c>
      <c r="B2691">
        <v>0.97114599999999995</v>
      </c>
      <c r="C2691">
        <v>0.94254899999999997</v>
      </c>
      <c r="D2691">
        <v>0.96443699999999999</v>
      </c>
      <c r="E2691">
        <v>0.97358299999999998</v>
      </c>
      <c r="F2691">
        <v>0.95090799999999998</v>
      </c>
      <c r="G2691">
        <v>1.0022279999999999</v>
      </c>
      <c r="H2691">
        <v>1.0022279999999999</v>
      </c>
      <c r="I2691">
        <v>1.0022279999999999</v>
      </c>
      <c r="J2691">
        <v>1.0022279999999999</v>
      </c>
      <c r="L2691">
        <v>2.8645E-2</v>
      </c>
    </row>
    <row r="2692" spans="1:12" x14ac:dyDescent="0.2">
      <c r="A2692">
        <v>0.96825700000000003</v>
      </c>
      <c r="B2692">
        <v>0.97242799999999996</v>
      </c>
      <c r="C2692">
        <v>0.93912899999999999</v>
      </c>
      <c r="D2692">
        <v>0.96757599999999999</v>
      </c>
      <c r="E2692">
        <v>0.96857899999999997</v>
      </c>
      <c r="F2692">
        <v>0.95247400000000004</v>
      </c>
      <c r="G2692">
        <v>1.008672</v>
      </c>
      <c r="H2692">
        <v>1.008672</v>
      </c>
      <c r="I2692">
        <v>1.008672</v>
      </c>
      <c r="J2692">
        <v>1.008672</v>
      </c>
      <c r="L2692">
        <v>3.6243999999999998E-2</v>
      </c>
    </row>
    <row r="2693" spans="1:12" x14ac:dyDescent="0.2">
      <c r="A2693">
        <v>0.96518199999999998</v>
      </c>
      <c r="B2693">
        <v>0.97236800000000001</v>
      </c>
      <c r="C2693">
        <v>0.94332800000000006</v>
      </c>
      <c r="D2693">
        <v>0.97120799999999996</v>
      </c>
      <c r="E2693">
        <v>0.97289599999999998</v>
      </c>
      <c r="F2693">
        <v>0.957708</v>
      </c>
      <c r="G2693">
        <v>1.0164390000000001</v>
      </c>
      <c r="H2693">
        <v>1.0164390000000001</v>
      </c>
      <c r="I2693">
        <v>1.016438</v>
      </c>
      <c r="J2693">
        <v>1.016438</v>
      </c>
      <c r="L2693">
        <v>4.3541999999999997E-2</v>
      </c>
    </row>
    <row r="2694" spans="1:12" x14ac:dyDescent="0.2">
      <c r="A2694">
        <v>0.95985699999999996</v>
      </c>
      <c r="B2694">
        <v>0.97067400000000004</v>
      </c>
      <c r="C2694">
        <v>0.94150500000000004</v>
      </c>
      <c r="D2694">
        <v>0.96933100000000005</v>
      </c>
      <c r="E2694">
        <v>0.964893</v>
      </c>
      <c r="F2694">
        <v>0.95009399999999999</v>
      </c>
      <c r="G2694">
        <v>1.0165999999999999</v>
      </c>
      <c r="H2694">
        <v>1.0165999999999999</v>
      </c>
      <c r="I2694">
        <v>1.016599</v>
      </c>
      <c r="J2694">
        <v>1.016599</v>
      </c>
      <c r="L2694">
        <v>4.5925000000000001E-2</v>
      </c>
    </row>
    <row r="2695" spans="1:12" x14ac:dyDescent="0.2">
      <c r="A2695">
        <v>0.93256399999999995</v>
      </c>
      <c r="B2695">
        <v>0.95330899999999996</v>
      </c>
      <c r="C2695">
        <v>0.92188099999999995</v>
      </c>
      <c r="D2695">
        <v>0.95102799999999998</v>
      </c>
      <c r="E2695">
        <v>0.94447700000000001</v>
      </c>
      <c r="F2695">
        <v>0.92690099999999997</v>
      </c>
      <c r="G2695">
        <v>0.98994000000000004</v>
      </c>
      <c r="H2695">
        <v>0.98994000000000004</v>
      </c>
      <c r="I2695">
        <v>0.98994000000000004</v>
      </c>
      <c r="J2695">
        <v>0.98994000000000004</v>
      </c>
      <c r="L2695">
        <v>3.6630999999999997E-2</v>
      </c>
    </row>
    <row r="2696" spans="1:12" x14ac:dyDescent="0.2">
      <c r="A2696">
        <v>0.95454600000000001</v>
      </c>
      <c r="B2696">
        <v>0.97124900000000003</v>
      </c>
      <c r="C2696">
        <v>0.92402700000000004</v>
      </c>
      <c r="D2696">
        <v>0.96892400000000001</v>
      </c>
      <c r="E2696">
        <v>0.96225000000000005</v>
      </c>
      <c r="F2696">
        <v>0.94434300000000004</v>
      </c>
      <c r="G2696">
        <v>1.0082800000000001</v>
      </c>
      <c r="H2696">
        <v>1.0082800000000001</v>
      </c>
      <c r="I2696">
        <v>1.0082789999999999</v>
      </c>
      <c r="J2696">
        <v>1.0082789999999999</v>
      </c>
      <c r="L2696">
        <v>3.703E-2</v>
      </c>
    </row>
    <row r="2697" spans="1:12" x14ac:dyDescent="0.2">
      <c r="A2697">
        <v>0.94276700000000002</v>
      </c>
      <c r="B2697">
        <v>0.96009599999999995</v>
      </c>
      <c r="C2697">
        <v>0.91273899999999997</v>
      </c>
      <c r="D2697">
        <v>0.95686499999999997</v>
      </c>
      <c r="E2697">
        <v>0.94603999999999999</v>
      </c>
      <c r="F2697">
        <v>0.92204299999999995</v>
      </c>
      <c r="G2697">
        <v>0.99461500000000003</v>
      </c>
      <c r="H2697">
        <v>0.99461500000000003</v>
      </c>
      <c r="I2697">
        <v>0.994614</v>
      </c>
      <c r="J2697">
        <v>0.994614</v>
      </c>
      <c r="L2697">
        <v>3.4518E-2</v>
      </c>
    </row>
    <row r="2698" spans="1:12" x14ac:dyDescent="0.2">
      <c r="A2698">
        <v>0.96851799999999999</v>
      </c>
      <c r="B2698">
        <v>0.98240000000000005</v>
      </c>
      <c r="C2698">
        <v>0.93215599999999998</v>
      </c>
      <c r="D2698">
        <v>0.98300100000000001</v>
      </c>
      <c r="E2698">
        <v>0.96364700000000003</v>
      </c>
      <c r="F2698">
        <v>0.93793199999999999</v>
      </c>
      <c r="G2698">
        <v>1.0219149999999999</v>
      </c>
      <c r="H2698">
        <v>1.0219149999999999</v>
      </c>
      <c r="I2698">
        <v>1.021914</v>
      </c>
      <c r="J2698">
        <v>1.021914</v>
      </c>
      <c r="L2698">
        <v>3.8913000000000003E-2</v>
      </c>
    </row>
    <row r="2699" spans="1:12" x14ac:dyDescent="0.2">
      <c r="A2699">
        <v>0.89480499999999996</v>
      </c>
      <c r="B2699">
        <v>0.86698399999999998</v>
      </c>
      <c r="C2699">
        <v>0.86195699999999997</v>
      </c>
      <c r="D2699">
        <v>0.92196100000000003</v>
      </c>
      <c r="E2699">
        <v>0.83931299999999998</v>
      </c>
      <c r="F2699">
        <v>0.79977799999999999</v>
      </c>
      <c r="G2699">
        <v>0.96660999999999997</v>
      </c>
      <c r="H2699">
        <v>0.96660999999999997</v>
      </c>
      <c r="I2699">
        <v>0.96660900000000005</v>
      </c>
      <c r="J2699">
        <v>0.96660900000000005</v>
      </c>
      <c r="L2699">
        <v>4.4648E-2</v>
      </c>
    </row>
    <row r="2700" spans="1:12" x14ac:dyDescent="0.2">
      <c r="A2700">
        <v>0.89517899999999995</v>
      </c>
      <c r="B2700">
        <v>0.87519000000000002</v>
      </c>
      <c r="C2700">
        <v>0.87482599999999999</v>
      </c>
      <c r="D2700">
        <v>0.93622799999999995</v>
      </c>
      <c r="E2700">
        <v>0.84728700000000001</v>
      </c>
      <c r="F2700">
        <v>0.77194300000000005</v>
      </c>
      <c r="G2700">
        <v>0.96386099999999997</v>
      </c>
      <c r="H2700">
        <v>0.96386099999999997</v>
      </c>
      <c r="I2700">
        <v>0.96386000000000005</v>
      </c>
      <c r="J2700">
        <v>0.96386000000000005</v>
      </c>
      <c r="L2700">
        <v>2.7632E-2</v>
      </c>
    </row>
    <row r="2701" spans="1:12" x14ac:dyDescent="0.2">
      <c r="A2701">
        <v>0.95587999999999995</v>
      </c>
      <c r="B2701">
        <v>0.93843900000000002</v>
      </c>
      <c r="C2701">
        <v>0.93523299999999998</v>
      </c>
      <c r="D2701">
        <v>1.007779</v>
      </c>
      <c r="E2701">
        <v>0.91201200000000004</v>
      </c>
      <c r="F2701">
        <v>0.82861799999999997</v>
      </c>
      <c r="G2701">
        <v>1.0393920000000001</v>
      </c>
      <c r="H2701">
        <v>1.0393920000000001</v>
      </c>
      <c r="I2701">
        <v>1.039391</v>
      </c>
      <c r="J2701">
        <v>1.039391</v>
      </c>
      <c r="L2701">
        <v>3.1612000000000001E-2</v>
      </c>
    </row>
    <row r="2702" spans="1:12" x14ac:dyDescent="0.2">
      <c r="A2702">
        <v>0.95290900000000001</v>
      </c>
      <c r="B2702">
        <v>0.93651899999999999</v>
      </c>
      <c r="C2702">
        <v>0.93664800000000004</v>
      </c>
      <c r="D2702">
        <v>1.0055499999999999</v>
      </c>
      <c r="E2702">
        <v>0.89125399999999999</v>
      </c>
      <c r="F2702">
        <v>0.82259599999999999</v>
      </c>
      <c r="G2702">
        <v>1.0384679999999999</v>
      </c>
      <c r="H2702">
        <v>1.0384679999999999</v>
      </c>
      <c r="I2702">
        <v>1.038467</v>
      </c>
      <c r="J2702">
        <v>1.038467</v>
      </c>
      <c r="L2702">
        <v>3.2917000000000002E-2</v>
      </c>
    </row>
    <row r="2703" spans="1:12" x14ac:dyDescent="0.2">
      <c r="A2703">
        <v>0.96108700000000002</v>
      </c>
      <c r="B2703">
        <v>0.94238500000000003</v>
      </c>
      <c r="C2703">
        <v>0.93955500000000003</v>
      </c>
      <c r="D2703">
        <v>1.0075799999999999</v>
      </c>
      <c r="E2703">
        <v>0.89788199999999996</v>
      </c>
      <c r="F2703">
        <v>0.82352000000000003</v>
      </c>
      <c r="G2703">
        <v>1.044699</v>
      </c>
      <c r="H2703">
        <v>1.044699</v>
      </c>
      <c r="I2703">
        <v>1.0446979999999999</v>
      </c>
      <c r="J2703">
        <v>1.0446979999999999</v>
      </c>
      <c r="L2703">
        <v>3.7117999999999998E-2</v>
      </c>
    </row>
    <row r="2704" spans="1:12" x14ac:dyDescent="0.2">
      <c r="A2704">
        <v>0.808473</v>
      </c>
      <c r="B2704">
        <v>0.86242399999999997</v>
      </c>
      <c r="C2704">
        <v>0.86592000000000002</v>
      </c>
      <c r="D2704">
        <v>0.94908300000000001</v>
      </c>
      <c r="E2704">
        <v>0.83745700000000001</v>
      </c>
      <c r="F2704">
        <v>0.78339899999999996</v>
      </c>
      <c r="G2704">
        <v>0.97591099999999997</v>
      </c>
      <c r="H2704">
        <v>0.97591099999999997</v>
      </c>
      <c r="I2704">
        <v>0.97591000000000006</v>
      </c>
      <c r="J2704">
        <v>0.97591000000000006</v>
      </c>
      <c r="L2704">
        <v>2.6827E-2</v>
      </c>
    </row>
    <row r="2705" spans="1:12" x14ac:dyDescent="0.2">
      <c r="A2705">
        <v>0.88314199999999998</v>
      </c>
      <c r="B2705">
        <v>0.94423100000000004</v>
      </c>
      <c r="C2705">
        <v>0.94623100000000004</v>
      </c>
      <c r="D2705">
        <v>1.0383009999999999</v>
      </c>
      <c r="E2705">
        <v>0.91505599999999998</v>
      </c>
      <c r="F2705">
        <v>0.85806800000000005</v>
      </c>
      <c r="G2705">
        <v>1.0708230000000001</v>
      </c>
      <c r="H2705">
        <v>1.0708230000000001</v>
      </c>
      <c r="I2705">
        <v>1.0708219999999999</v>
      </c>
      <c r="J2705">
        <v>1.0708219999999999</v>
      </c>
      <c r="L2705">
        <v>3.2521000000000001E-2</v>
      </c>
    </row>
    <row r="2706" spans="1:12" x14ac:dyDescent="0.2">
      <c r="A2706">
        <v>0.86538599999999999</v>
      </c>
      <c r="B2706">
        <v>0.92528600000000005</v>
      </c>
      <c r="C2706">
        <v>0.92318599999999995</v>
      </c>
      <c r="D2706">
        <v>1.0145249999999999</v>
      </c>
      <c r="E2706">
        <v>0.89466100000000004</v>
      </c>
      <c r="F2706">
        <v>0.83045999999999998</v>
      </c>
      <c r="G2706">
        <v>1.0422260000000001</v>
      </c>
      <c r="H2706">
        <v>1.0422260000000001</v>
      </c>
      <c r="I2706">
        <v>1.042225</v>
      </c>
      <c r="J2706">
        <v>1.042225</v>
      </c>
      <c r="L2706">
        <v>2.7699999999999999E-2</v>
      </c>
    </row>
    <row r="2707" spans="1:12" x14ac:dyDescent="0.2">
      <c r="A2707">
        <v>0.83452599999999999</v>
      </c>
      <c r="B2707">
        <v>0.90334499999999995</v>
      </c>
      <c r="C2707">
        <v>0.909613</v>
      </c>
      <c r="D2707">
        <v>0.981298</v>
      </c>
      <c r="E2707">
        <v>0.84618700000000002</v>
      </c>
      <c r="F2707">
        <v>0.82977599999999996</v>
      </c>
      <c r="G2707">
        <v>1.041264</v>
      </c>
      <c r="H2707">
        <v>1.041264</v>
      </c>
      <c r="I2707">
        <v>1.041263</v>
      </c>
      <c r="J2707">
        <v>1.041263</v>
      </c>
      <c r="L2707">
        <v>5.9964999999999997E-2</v>
      </c>
    </row>
    <row r="2708" spans="1:12" x14ac:dyDescent="0.2">
      <c r="A2708">
        <v>0.84904999999999997</v>
      </c>
      <c r="B2708">
        <v>0.92874599999999996</v>
      </c>
      <c r="C2708">
        <v>0.93507200000000001</v>
      </c>
      <c r="D2708">
        <v>1.009026</v>
      </c>
      <c r="E2708">
        <v>0.86673699999999998</v>
      </c>
      <c r="F2708">
        <v>0.85173600000000005</v>
      </c>
      <c r="G2708">
        <v>1.0681890000000001</v>
      </c>
      <c r="H2708">
        <v>1.0681890000000001</v>
      </c>
      <c r="I2708">
        <v>1.0681879999999999</v>
      </c>
      <c r="J2708">
        <v>1.0681879999999999</v>
      </c>
      <c r="L2708">
        <v>5.9161999999999999E-2</v>
      </c>
    </row>
    <row r="2709" spans="1:12" x14ac:dyDescent="0.2">
      <c r="A2709">
        <v>0.778756</v>
      </c>
      <c r="B2709">
        <v>0.83798700000000004</v>
      </c>
      <c r="C2709">
        <v>0.89014899999999997</v>
      </c>
      <c r="D2709">
        <v>0.91269299999999998</v>
      </c>
      <c r="E2709">
        <v>0.78412000000000004</v>
      </c>
      <c r="F2709">
        <v>0.81081599999999998</v>
      </c>
      <c r="G2709">
        <v>1.011833</v>
      </c>
      <c r="H2709">
        <v>1.011833</v>
      </c>
      <c r="I2709">
        <v>1.0118320000000001</v>
      </c>
      <c r="J2709">
        <v>1.0118320000000001</v>
      </c>
      <c r="L2709">
        <v>9.9139000000000005E-2</v>
      </c>
    </row>
    <row r="2710" spans="1:12" x14ac:dyDescent="0.2">
      <c r="A2710">
        <v>0.83592999999999995</v>
      </c>
      <c r="B2710">
        <v>0.90053700000000003</v>
      </c>
      <c r="C2710">
        <v>0.95545899999999995</v>
      </c>
      <c r="D2710">
        <v>0.97862899999999997</v>
      </c>
      <c r="E2710">
        <v>0.84095399999999998</v>
      </c>
      <c r="F2710">
        <v>0.87293299999999996</v>
      </c>
      <c r="G2710">
        <v>1.088363</v>
      </c>
      <c r="H2710">
        <v>1.088363</v>
      </c>
      <c r="I2710">
        <v>1.0883620000000001</v>
      </c>
      <c r="J2710">
        <v>1.0883620000000001</v>
      </c>
      <c r="L2710">
        <v>0.109733</v>
      </c>
    </row>
    <row r="2711" spans="1:12" x14ac:dyDescent="0.2">
      <c r="A2711">
        <v>0.81737199999999999</v>
      </c>
      <c r="B2711">
        <v>0.80520899999999995</v>
      </c>
      <c r="C2711">
        <v>0.93424799999999997</v>
      </c>
      <c r="D2711">
        <v>0.93330900000000006</v>
      </c>
      <c r="E2711">
        <v>0.82228500000000004</v>
      </c>
      <c r="F2711">
        <v>0.85355400000000003</v>
      </c>
      <c r="G2711">
        <v>1.0460100000000001</v>
      </c>
      <c r="H2711">
        <v>1.0460100000000001</v>
      </c>
      <c r="I2711">
        <v>1.046009</v>
      </c>
      <c r="J2711">
        <v>1.046009</v>
      </c>
      <c r="L2711">
        <v>0.111761</v>
      </c>
    </row>
    <row r="2712" spans="1:12" x14ac:dyDescent="0.2">
      <c r="A2712">
        <v>0.78966099999999995</v>
      </c>
      <c r="B2712">
        <v>0.814577</v>
      </c>
      <c r="C2712">
        <v>0.90045299999999995</v>
      </c>
      <c r="D2712">
        <v>0.83921699999999999</v>
      </c>
      <c r="E2712">
        <v>0.83185100000000001</v>
      </c>
      <c r="F2712">
        <v>0.85956999999999995</v>
      </c>
      <c r="G2712">
        <v>1.0624340000000001</v>
      </c>
      <c r="H2712">
        <v>1.0624340000000001</v>
      </c>
      <c r="I2712">
        <v>1.062433</v>
      </c>
      <c r="J2712">
        <v>1.062433</v>
      </c>
      <c r="L2712">
        <v>0.16198000000000001</v>
      </c>
    </row>
    <row r="2713" spans="1:12" x14ac:dyDescent="0.2">
      <c r="A2713">
        <v>0.72008499999999998</v>
      </c>
      <c r="B2713">
        <v>0.74280599999999997</v>
      </c>
      <c r="C2713">
        <v>0.82111500000000004</v>
      </c>
      <c r="D2713">
        <v>0.76527500000000004</v>
      </c>
      <c r="E2713">
        <v>0.75325600000000004</v>
      </c>
      <c r="F2713">
        <v>0.78383499999999995</v>
      </c>
      <c r="G2713">
        <v>0.96133199999999996</v>
      </c>
      <c r="H2713">
        <v>0.96133199999999996</v>
      </c>
      <c r="I2713">
        <v>0.96133100000000005</v>
      </c>
      <c r="J2713">
        <v>0.96133100000000005</v>
      </c>
      <c r="L2713">
        <v>0.14021600000000001</v>
      </c>
    </row>
    <row r="2714" spans="1:12" x14ac:dyDescent="0.2">
      <c r="A2714">
        <v>0.83097200000000004</v>
      </c>
      <c r="B2714">
        <v>0.85288699999999995</v>
      </c>
      <c r="C2714">
        <v>0.94911699999999999</v>
      </c>
      <c r="D2714">
        <v>0.88345899999999999</v>
      </c>
      <c r="E2714">
        <v>0.86647300000000005</v>
      </c>
      <c r="F2714">
        <v>0.90572600000000003</v>
      </c>
      <c r="G2714">
        <v>1.10483</v>
      </c>
      <c r="H2714">
        <v>1.10483</v>
      </c>
      <c r="I2714">
        <v>1.1048279999999999</v>
      </c>
      <c r="J2714">
        <v>1.1048279999999999</v>
      </c>
      <c r="L2714">
        <v>0.15571099999999999</v>
      </c>
    </row>
    <row r="2715" spans="1:12" x14ac:dyDescent="0.2">
      <c r="A2715">
        <v>0.73434100000000002</v>
      </c>
      <c r="B2715">
        <v>0.81589999999999996</v>
      </c>
      <c r="C2715">
        <v>0.91102000000000005</v>
      </c>
      <c r="D2715">
        <v>0.84514699999999998</v>
      </c>
      <c r="E2715">
        <v>0.82889699999999999</v>
      </c>
      <c r="F2715">
        <v>0.81751799999999997</v>
      </c>
      <c r="G2715">
        <v>1.072665</v>
      </c>
      <c r="H2715">
        <v>1.072665</v>
      </c>
      <c r="I2715">
        <v>1.072665</v>
      </c>
      <c r="J2715">
        <v>1.072665</v>
      </c>
      <c r="L2715">
        <v>0.16164500000000001</v>
      </c>
    </row>
    <row r="2716" spans="1:12" x14ac:dyDescent="0.2">
      <c r="A2716">
        <v>0.76364600000000005</v>
      </c>
      <c r="B2716">
        <v>0.85324999999999995</v>
      </c>
      <c r="C2716">
        <v>0.94495700000000005</v>
      </c>
      <c r="D2716">
        <v>0.87936499999999995</v>
      </c>
      <c r="E2716">
        <v>0.866784</v>
      </c>
      <c r="F2716">
        <v>0.84722600000000003</v>
      </c>
      <c r="G2716">
        <v>1.127691</v>
      </c>
      <c r="H2716">
        <v>1.127691</v>
      </c>
      <c r="I2716">
        <v>1.1276900000000001</v>
      </c>
      <c r="J2716">
        <v>1.1276900000000001</v>
      </c>
      <c r="L2716">
        <v>0.18273300000000001</v>
      </c>
    </row>
    <row r="2717" spans="1:12" x14ac:dyDescent="0.2">
      <c r="A2717">
        <v>0.76524899999999996</v>
      </c>
      <c r="B2717">
        <v>0.86369300000000004</v>
      </c>
      <c r="C2717">
        <v>0.95470600000000005</v>
      </c>
      <c r="D2717">
        <v>0.88533600000000001</v>
      </c>
      <c r="E2717">
        <v>0.86961100000000002</v>
      </c>
      <c r="F2717">
        <v>0.83526699999999998</v>
      </c>
      <c r="G2717">
        <v>1.1412819999999999</v>
      </c>
      <c r="H2717">
        <v>1.1412819999999999</v>
      </c>
      <c r="I2717">
        <v>1.1412819999999999</v>
      </c>
      <c r="J2717">
        <v>1.1412819999999999</v>
      </c>
      <c r="L2717">
        <v>0.18657599999999999</v>
      </c>
    </row>
    <row r="2718" spans="1:12" x14ac:dyDescent="0.2">
      <c r="A2718">
        <v>0.75008799999999998</v>
      </c>
      <c r="B2718">
        <v>0.78304300000000004</v>
      </c>
      <c r="C2718">
        <v>0.93358200000000002</v>
      </c>
      <c r="D2718">
        <v>0.867753</v>
      </c>
      <c r="E2718">
        <v>0.83720499999999998</v>
      </c>
      <c r="F2718">
        <v>0.81366000000000005</v>
      </c>
      <c r="G2718">
        <v>1.116873</v>
      </c>
      <c r="H2718">
        <v>1.116873</v>
      </c>
      <c r="I2718">
        <v>1.116873</v>
      </c>
      <c r="J2718">
        <v>1.116873</v>
      </c>
      <c r="L2718">
        <v>0.18329100000000001</v>
      </c>
    </row>
    <row r="2719" spans="1:12" x14ac:dyDescent="0.2">
      <c r="A2719">
        <v>0.74997100000000005</v>
      </c>
      <c r="B2719">
        <v>0.78457299999999996</v>
      </c>
      <c r="C2719">
        <v>0.93053399999999997</v>
      </c>
      <c r="D2719">
        <v>0.85443899999999995</v>
      </c>
      <c r="E2719">
        <v>0.82908199999999999</v>
      </c>
      <c r="F2719">
        <v>0.79377600000000004</v>
      </c>
      <c r="G2719">
        <v>1.1217109999999999</v>
      </c>
      <c r="H2719">
        <v>1.1217109999999999</v>
      </c>
      <c r="I2719">
        <v>1.1217109999999999</v>
      </c>
      <c r="J2719">
        <v>1.1217109999999999</v>
      </c>
      <c r="L2719">
        <v>0.19117700000000001</v>
      </c>
    </row>
    <row r="2720" spans="1:12" x14ac:dyDescent="0.2">
      <c r="A2720">
        <v>0.77639899999999995</v>
      </c>
      <c r="B2720">
        <v>0.81864099999999995</v>
      </c>
      <c r="C2720">
        <v>0.96679999999999999</v>
      </c>
      <c r="D2720">
        <v>0.88523099999999999</v>
      </c>
      <c r="E2720">
        <v>0.86336100000000005</v>
      </c>
      <c r="F2720">
        <v>0.82300200000000001</v>
      </c>
      <c r="G2720">
        <v>1.166841</v>
      </c>
      <c r="H2720">
        <v>1.166841</v>
      </c>
      <c r="I2720">
        <v>1.166841</v>
      </c>
      <c r="J2720">
        <v>1.166841</v>
      </c>
      <c r="L2720">
        <v>0.200041</v>
      </c>
    </row>
    <row r="2721" spans="1:12" x14ac:dyDescent="0.2">
      <c r="A2721">
        <v>0.78503699999999998</v>
      </c>
      <c r="B2721">
        <v>0.82820800000000006</v>
      </c>
      <c r="C2721">
        <v>0.97511700000000001</v>
      </c>
      <c r="D2721">
        <v>0.89578999999999998</v>
      </c>
      <c r="E2721">
        <v>0.87319500000000005</v>
      </c>
      <c r="F2721">
        <v>0.83331999999999995</v>
      </c>
      <c r="G2721">
        <v>1.1838500000000001</v>
      </c>
      <c r="H2721">
        <v>1.1838500000000001</v>
      </c>
      <c r="I2721">
        <v>1.1838500000000001</v>
      </c>
      <c r="J2721">
        <v>1.1838500000000001</v>
      </c>
      <c r="L2721">
        <v>0.208733</v>
      </c>
    </row>
    <row r="2722" spans="1:12" x14ac:dyDescent="0.2">
      <c r="A2722">
        <v>0.76695599999999997</v>
      </c>
      <c r="B2722">
        <v>0.80666700000000002</v>
      </c>
      <c r="C2722">
        <v>0.95248299999999997</v>
      </c>
      <c r="D2722">
        <v>0.86589400000000005</v>
      </c>
      <c r="E2722">
        <v>0.85396399999999995</v>
      </c>
      <c r="F2722">
        <v>0.81042899999999995</v>
      </c>
      <c r="G2722">
        <v>1.1493690000000001</v>
      </c>
      <c r="H2722">
        <v>1.1493690000000001</v>
      </c>
      <c r="I2722">
        <v>1.1493679999999999</v>
      </c>
      <c r="J2722">
        <v>1.1493679999999999</v>
      </c>
      <c r="L2722">
        <v>0.196885</v>
      </c>
    </row>
    <row r="2723" spans="1:12" x14ac:dyDescent="0.2">
      <c r="A2723">
        <v>0.77016799999999996</v>
      </c>
      <c r="B2723">
        <v>0.80818199999999996</v>
      </c>
      <c r="C2723">
        <v>0.96111599999999997</v>
      </c>
      <c r="D2723">
        <v>0.85947300000000004</v>
      </c>
      <c r="E2723">
        <v>0.84770000000000001</v>
      </c>
      <c r="F2723">
        <v>0.81356899999999999</v>
      </c>
      <c r="G2723">
        <v>1.157508</v>
      </c>
      <c r="H2723">
        <v>1.157508</v>
      </c>
      <c r="I2723">
        <v>1.157508</v>
      </c>
      <c r="J2723">
        <v>1.157508</v>
      </c>
      <c r="L2723">
        <v>0.19639200000000001</v>
      </c>
    </row>
    <row r="2724" spans="1:12" x14ac:dyDescent="0.2">
      <c r="A2724">
        <v>0.774756</v>
      </c>
      <c r="B2724">
        <v>0.80850999999999995</v>
      </c>
      <c r="C2724">
        <v>0.96705200000000002</v>
      </c>
      <c r="D2724">
        <v>0.86620299999999995</v>
      </c>
      <c r="E2724">
        <v>0.85083699999999995</v>
      </c>
      <c r="F2724">
        <v>0.81993899999999997</v>
      </c>
      <c r="G2724">
        <v>1.1648449999999999</v>
      </c>
      <c r="H2724">
        <v>1.1648449999999999</v>
      </c>
      <c r="I2724">
        <v>1.1648449999999999</v>
      </c>
      <c r="J2724">
        <v>1.1648449999999999</v>
      </c>
      <c r="L2724">
        <v>0.197793</v>
      </c>
    </row>
    <row r="2725" spans="1:12" x14ac:dyDescent="0.2">
      <c r="A2725">
        <v>0.777698</v>
      </c>
      <c r="B2725">
        <v>0.81113000000000002</v>
      </c>
      <c r="C2725">
        <v>0.96895600000000004</v>
      </c>
      <c r="D2725">
        <v>0.87273999999999996</v>
      </c>
      <c r="E2725">
        <v>0.85451999999999995</v>
      </c>
      <c r="F2725">
        <v>0.82171400000000006</v>
      </c>
      <c r="G2725">
        <v>1.172849</v>
      </c>
      <c r="H2725">
        <v>1.172849</v>
      </c>
      <c r="I2725">
        <v>1.1728479999999999</v>
      </c>
      <c r="J2725">
        <v>1.1728479999999999</v>
      </c>
      <c r="L2725">
        <v>0.20389199999999999</v>
      </c>
    </row>
    <row r="2726" spans="1:12" x14ac:dyDescent="0.2">
      <c r="A2726">
        <v>0.77344800000000002</v>
      </c>
      <c r="B2726">
        <v>0.78076100000000004</v>
      </c>
      <c r="C2726">
        <v>0.96820700000000004</v>
      </c>
      <c r="D2726">
        <v>0.87692099999999995</v>
      </c>
      <c r="E2726">
        <v>0.85471399999999997</v>
      </c>
      <c r="F2726">
        <v>0.82456700000000005</v>
      </c>
      <c r="G2726">
        <v>1.1772800000000001</v>
      </c>
      <c r="H2726">
        <v>1.1772800000000001</v>
      </c>
      <c r="I2726">
        <v>1.177279</v>
      </c>
      <c r="J2726">
        <v>1.177279</v>
      </c>
      <c r="L2726">
        <v>0.20907200000000001</v>
      </c>
    </row>
    <row r="2727" spans="1:12" x14ac:dyDescent="0.2">
      <c r="A2727">
        <v>0.76934400000000003</v>
      </c>
      <c r="B2727">
        <v>0.77937500000000004</v>
      </c>
      <c r="C2727">
        <v>0.96156799999999998</v>
      </c>
      <c r="D2727">
        <v>0.86275900000000005</v>
      </c>
      <c r="E2727">
        <v>0.85337099999999999</v>
      </c>
      <c r="F2727">
        <v>0.81962599999999997</v>
      </c>
      <c r="G2727">
        <v>1.175853</v>
      </c>
      <c r="H2727">
        <v>1.175853</v>
      </c>
      <c r="I2727">
        <v>1.1758519999999999</v>
      </c>
      <c r="J2727">
        <v>1.1758519999999999</v>
      </c>
      <c r="L2727">
        <v>0.214284</v>
      </c>
    </row>
    <row r="2728" spans="1:12" x14ac:dyDescent="0.2">
      <c r="A2728">
        <v>0.77280099999999996</v>
      </c>
      <c r="B2728">
        <v>0.75354699999999997</v>
      </c>
      <c r="C2728">
        <v>0.96868900000000002</v>
      </c>
      <c r="D2728">
        <v>0.85426100000000005</v>
      </c>
      <c r="E2728">
        <v>0.85891300000000004</v>
      </c>
      <c r="F2728">
        <v>0.82364899999999996</v>
      </c>
      <c r="G2728">
        <v>1.1866019999999999</v>
      </c>
      <c r="H2728">
        <v>1.1866019999999999</v>
      </c>
      <c r="I2728">
        <v>1.186601</v>
      </c>
      <c r="J2728">
        <v>1.186601</v>
      </c>
      <c r="L2728">
        <v>0.21791199999999999</v>
      </c>
    </row>
    <row r="2729" spans="1:12" x14ac:dyDescent="0.2">
      <c r="A2729">
        <v>0.78676100000000004</v>
      </c>
      <c r="B2729">
        <v>0.76715900000000004</v>
      </c>
      <c r="C2729">
        <v>0.98618799999999995</v>
      </c>
      <c r="D2729">
        <v>0.86969200000000002</v>
      </c>
      <c r="E2729">
        <v>0.87442900000000001</v>
      </c>
      <c r="F2729">
        <v>0.83852800000000005</v>
      </c>
      <c r="G2729">
        <v>1.2051769999999999</v>
      </c>
      <c r="H2729">
        <v>1.2051769999999999</v>
      </c>
      <c r="I2729">
        <v>1.2051769999999999</v>
      </c>
      <c r="J2729">
        <v>1.2051769999999999</v>
      </c>
      <c r="L2729">
        <v>0.21898899999999999</v>
      </c>
    </row>
    <row r="2730" spans="1:12" x14ac:dyDescent="0.2">
      <c r="A2730">
        <v>0.77053400000000005</v>
      </c>
      <c r="B2730">
        <v>0.74951000000000001</v>
      </c>
      <c r="C2730">
        <v>0.96821400000000002</v>
      </c>
      <c r="D2730">
        <v>0.85263699999999998</v>
      </c>
      <c r="E2730">
        <v>0.85500500000000001</v>
      </c>
      <c r="F2730">
        <v>0.81890499999999999</v>
      </c>
      <c r="G2730">
        <v>1.172428</v>
      </c>
      <c r="H2730">
        <v>1.172428</v>
      </c>
      <c r="I2730">
        <v>1.1724270000000001</v>
      </c>
      <c r="J2730">
        <v>1.1724270000000001</v>
      </c>
      <c r="L2730">
        <v>0.20421300000000001</v>
      </c>
    </row>
    <row r="2731" spans="1:12" x14ac:dyDescent="0.2">
      <c r="A2731">
        <v>0.77741700000000002</v>
      </c>
      <c r="B2731">
        <v>0.75629299999999999</v>
      </c>
      <c r="C2731">
        <v>0.97146600000000005</v>
      </c>
      <c r="D2731">
        <v>0.86298699999999995</v>
      </c>
      <c r="E2731">
        <v>0.85924299999999998</v>
      </c>
      <c r="F2731">
        <v>0.82844600000000002</v>
      </c>
      <c r="G2731">
        <v>1.188275</v>
      </c>
      <c r="H2731">
        <v>1.188275</v>
      </c>
      <c r="I2731">
        <v>1.188275</v>
      </c>
      <c r="J2731">
        <v>1.188275</v>
      </c>
      <c r="L2731">
        <v>0.216809</v>
      </c>
    </row>
    <row r="2732" spans="1:12" x14ac:dyDescent="0.2">
      <c r="A2732">
        <v>0.78432999999999997</v>
      </c>
      <c r="B2732">
        <v>0.763019</v>
      </c>
      <c r="C2732">
        <v>0.980105</v>
      </c>
      <c r="D2732">
        <v>0.87066100000000002</v>
      </c>
      <c r="E2732">
        <v>0.86688399999999999</v>
      </c>
      <c r="F2732">
        <v>0.835812</v>
      </c>
      <c r="G2732">
        <v>1.192272</v>
      </c>
      <c r="H2732">
        <v>1.192272</v>
      </c>
      <c r="I2732">
        <v>1.192272</v>
      </c>
      <c r="J2732">
        <v>1.192272</v>
      </c>
      <c r="L2732">
        <v>0.21216699999999999</v>
      </c>
    </row>
    <row r="2733" spans="1:12" x14ac:dyDescent="0.2">
      <c r="A2733">
        <v>0.78086500000000003</v>
      </c>
      <c r="B2733">
        <v>0.76348199999999999</v>
      </c>
      <c r="C2733">
        <v>0.97888500000000001</v>
      </c>
      <c r="D2733">
        <v>0.86726599999999998</v>
      </c>
      <c r="E2733">
        <v>0.86643099999999995</v>
      </c>
      <c r="F2733">
        <v>0.83204900000000004</v>
      </c>
      <c r="G2733">
        <v>1.1932309999999999</v>
      </c>
      <c r="H2733">
        <v>1.1932309999999999</v>
      </c>
      <c r="I2733">
        <v>1.1932309999999999</v>
      </c>
      <c r="J2733">
        <v>1.1932309999999999</v>
      </c>
      <c r="L2733">
        <v>0.21434600000000001</v>
      </c>
    </row>
    <row r="2734" spans="1:12" x14ac:dyDescent="0.2">
      <c r="A2734">
        <v>0.77814099999999997</v>
      </c>
      <c r="B2734">
        <v>0.76081900000000002</v>
      </c>
      <c r="C2734">
        <v>0.97546999999999995</v>
      </c>
      <c r="D2734">
        <v>0.86424000000000001</v>
      </c>
      <c r="E2734">
        <v>0.86340899999999998</v>
      </c>
      <c r="F2734">
        <v>0.82914699999999997</v>
      </c>
      <c r="G2734">
        <v>1.1781649999999999</v>
      </c>
      <c r="H2734">
        <v>1.1781649999999999</v>
      </c>
      <c r="I2734">
        <v>1.1781649999999999</v>
      </c>
      <c r="J2734">
        <v>1.1781649999999999</v>
      </c>
      <c r="L2734">
        <v>0.20269499999999999</v>
      </c>
    </row>
    <row r="2735" spans="1:12" x14ac:dyDescent="0.2">
      <c r="A2735">
        <v>0.63115100000000002</v>
      </c>
      <c r="B2735">
        <v>0.61710100000000001</v>
      </c>
      <c r="C2735">
        <v>0.79942000000000002</v>
      </c>
      <c r="D2735">
        <v>0.700986</v>
      </c>
      <c r="E2735">
        <v>0.70758299999999996</v>
      </c>
      <c r="F2735">
        <v>0.67950500000000003</v>
      </c>
      <c r="G2735">
        <v>1.008421</v>
      </c>
      <c r="H2735">
        <v>1.008421</v>
      </c>
      <c r="I2735">
        <v>1.0084200000000001</v>
      </c>
      <c r="J2735">
        <v>1.0084200000000001</v>
      </c>
      <c r="L2735">
        <v>0.20899999999999999</v>
      </c>
    </row>
    <row r="2736" spans="1:12" x14ac:dyDescent="0.2">
      <c r="A2736">
        <v>0.68638999999999994</v>
      </c>
      <c r="B2736">
        <v>0.66516900000000001</v>
      </c>
      <c r="C2736">
        <v>0.86168900000000004</v>
      </c>
      <c r="D2736">
        <v>0.766957</v>
      </c>
      <c r="E2736">
        <v>0.78898599999999997</v>
      </c>
      <c r="F2736">
        <v>0.76043499999999997</v>
      </c>
      <c r="G2736">
        <v>1.1335189999999999</v>
      </c>
      <c r="H2736">
        <v>1.1335189999999999</v>
      </c>
      <c r="I2736">
        <v>1.1335189999999999</v>
      </c>
      <c r="J2736">
        <v>1.1335189999999999</v>
      </c>
      <c r="L2736">
        <v>0.27183000000000002</v>
      </c>
    </row>
    <row r="2737" spans="1:12" x14ac:dyDescent="0.2">
      <c r="A2737">
        <v>0.71862199999999998</v>
      </c>
      <c r="B2737">
        <v>0.70004100000000002</v>
      </c>
      <c r="C2737">
        <v>0.90312999999999999</v>
      </c>
      <c r="D2737">
        <v>0.804863</v>
      </c>
      <c r="E2737">
        <v>0.830457</v>
      </c>
      <c r="F2737">
        <v>0.80049199999999998</v>
      </c>
      <c r="G2737">
        <v>1.1822140000000001</v>
      </c>
      <c r="H2737">
        <v>1.1822140000000001</v>
      </c>
      <c r="I2737">
        <v>1.1822140000000001</v>
      </c>
      <c r="J2737">
        <v>1.1822140000000001</v>
      </c>
      <c r="L2737">
        <v>0.279084</v>
      </c>
    </row>
    <row r="2738" spans="1:12" x14ac:dyDescent="0.2">
      <c r="A2738">
        <v>0.72984899999999997</v>
      </c>
      <c r="B2738">
        <v>0.71124100000000001</v>
      </c>
      <c r="C2738">
        <v>0.91005100000000005</v>
      </c>
      <c r="D2738">
        <v>0.81818900000000006</v>
      </c>
      <c r="E2738">
        <v>0.80942400000000003</v>
      </c>
      <c r="F2738">
        <v>0.78937299999999999</v>
      </c>
      <c r="G2738">
        <v>1.2111350000000001</v>
      </c>
      <c r="H2738">
        <v>1.2111350000000001</v>
      </c>
      <c r="I2738">
        <v>1.2111350000000001</v>
      </c>
      <c r="J2738">
        <v>1.2111350000000001</v>
      </c>
      <c r="L2738">
        <v>0.30108400000000002</v>
      </c>
    </row>
    <row r="2739" spans="1:12" x14ac:dyDescent="0.2">
      <c r="A2739">
        <v>0.70594299999999999</v>
      </c>
      <c r="B2739">
        <v>0.687944</v>
      </c>
      <c r="C2739">
        <v>0.88024199999999997</v>
      </c>
      <c r="D2739">
        <v>0.79138900000000001</v>
      </c>
      <c r="E2739">
        <v>0.78291200000000005</v>
      </c>
      <c r="F2739">
        <v>0.76351800000000003</v>
      </c>
      <c r="G2739">
        <v>1.1245510000000001</v>
      </c>
      <c r="H2739">
        <v>1.1245510000000001</v>
      </c>
      <c r="I2739">
        <v>1.1245510000000001</v>
      </c>
      <c r="J2739">
        <v>1.1245510000000001</v>
      </c>
      <c r="L2739">
        <v>0.244309</v>
      </c>
    </row>
    <row r="2740" spans="1:12" x14ac:dyDescent="0.2">
      <c r="A2740">
        <v>0.76436899999999997</v>
      </c>
      <c r="B2740">
        <v>0.74456299999999997</v>
      </c>
      <c r="C2740">
        <v>0.95218100000000006</v>
      </c>
      <c r="D2740">
        <v>0.85633999999999999</v>
      </c>
      <c r="E2740">
        <v>0.84463500000000002</v>
      </c>
      <c r="F2740">
        <v>0.82726500000000003</v>
      </c>
      <c r="G2740">
        <v>1.219762</v>
      </c>
      <c r="H2740">
        <v>1.219762</v>
      </c>
      <c r="I2740">
        <v>1.219762</v>
      </c>
      <c r="J2740">
        <v>1.219762</v>
      </c>
      <c r="L2740">
        <v>0.26758100000000001</v>
      </c>
    </row>
    <row r="2741" spans="1:12" x14ac:dyDescent="0.2">
      <c r="A2741">
        <v>0.76136099999999995</v>
      </c>
      <c r="B2741">
        <v>0.74033199999999999</v>
      </c>
      <c r="C2741">
        <v>0.94791999999999998</v>
      </c>
      <c r="D2741">
        <v>0.84753400000000001</v>
      </c>
      <c r="E2741">
        <v>0.84162800000000004</v>
      </c>
      <c r="F2741">
        <v>0.82270399999999999</v>
      </c>
      <c r="G2741">
        <v>1.218909</v>
      </c>
      <c r="H2741">
        <v>1.218909</v>
      </c>
      <c r="I2741">
        <v>1.218909</v>
      </c>
      <c r="J2741">
        <v>1.218909</v>
      </c>
      <c r="L2741">
        <v>0.27098899999999998</v>
      </c>
    </row>
    <row r="2742" spans="1:12" x14ac:dyDescent="0.2">
      <c r="A2742">
        <v>0.75142900000000001</v>
      </c>
      <c r="B2742">
        <v>0.73067499999999996</v>
      </c>
      <c r="C2742">
        <v>0.93555600000000005</v>
      </c>
      <c r="D2742">
        <v>0.83647899999999997</v>
      </c>
      <c r="E2742">
        <v>0.83064899999999997</v>
      </c>
      <c r="F2742">
        <v>0.81197299999999994</v>
      </c>
      <c r="G2742">
        <v>1.1840250000000001</v>
      </c>
      <c r="H2742">
        <v>1.1840250000000001</v>
      </c>
      <c r="I2742">
        <v>1.1840250000000001</v>
      </c>
      <c r="J2742">
        <v>1.1840250000000001</v>
      </c>
      <c r="L2742">
        <v>0.248469</v>
      </c>
    </row>
    <row r="2743" spans="1:12" x14ac:dyDescent="0.2">
      <c r="A2743">
        <v>0.75667600000000002</v>
      </c>
      <c r="B2743">
        <v>0.73577700000000001</v>
      </c>
      <c r="C2743">
        <v>0.94406999999999996</v>
      </c>
      <c r="D2743">
        <v>0.84968699999999997</v>
      </c>
      <c r="E2743">
        <v>0.84376499999999999</v>
      </c>
      <c r="F2743">
        <v>0.81597399999999998</v>
      </c>
      <c r="G2743">
        <v>1.1968270000000001</v>
      </c>
      <c r="H2743">
        <v>1.1968270000000001</v>
      </c>
      <c r="I2743">
        <v>1.1968270000000001</v>
      </c>
      <c r="J2743">
        <v>1.1968270000000001</v>
      </c>
      <c r="L2743">
        <v>0.25275700000000001</v>
      </c>
    </row>
    <row r="2744" spans="1:12" x14ac:dyDescent="0.2">
      <c r="A2744">
        <v>0.77286600000000005</v>
      </c>
      <c r="B2744">
        <v>0.75296200000000002</v>
      </c>
      <c r="C2744">
        <v>0.96611999999999998</v>
      </c>
      <c r="D2744">
        <v>0.86786700000000006</v>
      </c>
      <c r="E2744">
        <v>0.86181799999999997</v>
      </c>
      <c r="F2744">
        <v>0.83343199999999995</v>
      </c>
      <c r="G2744">
        <v>1.2247809999999999</v>
      </c>
      <c r="H2744">
        <v>1.2247809999999999</v>
      </c>
      <c r="I2744">
        <v>1.2247809999999999</v>
      </c>
      <c r="J2744">
        <v>1.2247809999999999</v>
      </c>
      <c r="L2744">
        <v>0.25866099999999997</v>
      </c>
    </row>
    <row r="2745" spans="1:12" x14ac:dyDescent="0.2">
      <c r="A2745">
        <v>0.75913799999999998</v>
      </c>
      <c r="B2745">
        <v>0.73779300000000003</v>
      </c>
      <c r="C2745">
        <v>0.94916400000000001</v>
      </c>
      <c r="D2745">
        <v>0.85432200000000003</v>
      </c>
      <c r="E2745">
        <v>0.84485200000000005</v>
      </c>
      <c r="F2745">
        <v>0.81854800000000005</v>
      </c>
      <c r="G2745">
        <v>1.2122250000000001</v>
      </c>
      <c r="H2745">
        <v>1.2122250000000001</v>
      </c>
      <c r="I2745">
        <v>1.2122250000000001</v>
      </c>
      <c r="J2745">
        <v>1.2122250000000001</v>
      </c>
      <c r="L2745">
        <v>0.26306099999999999</v>
      </c>
    </row>
    <row r="2746" spans="1:12" x14ac:dyDescent="0.2">
      <c r="A2746">
        <v>0.73361699999999996</v>
      </c>
      <c r="B2746">
        <v>0.71377599999999997</v>
      </c>
      <c r="C2746">
        <v>0.91836499999999999</v>
      </c>
      <c r="D2746">
        <v>0.82491700000000001</v>
      </c>
      <c r="E2746">
        <v>0.67816900000000002</v>
      </c>
      <c r="F2746">
        <v>0.79544400000000004</v>
      </c>
      <c r="G2746">
        <v>1.1789339999999999</v>
      </c>
      <c r="H2746">
        <v>1.1789339999999999</v>
      </c>
      <c r="I2746">
        <v>1.1789339999999999</v>
      </c>
      <c r="J2746">
        <v>1.1789339999999999</v>
      </c>
      <c r="L2746">
        <v>0.260569</v>
      </c>
    </row>
    <row r="2747" spans="1:12" x14ac:dyDescent="0.2">
      <c r="A2747">
        <v>0.764575</v>
      </c>
      <c r="B2747">
        <v>0.74666699999999997</v>
      </c>
      <c r="C2747">
        <v>0.96173600000000004</v>
      </c>
      <c r="D2747">
        <v>0.86099300000000001</v>
      </c>
      <c r="E2747">
        <v>0.70743900000000004</v>
      </c>
      <c r="F2747">
        <v>0.83034600000000003</v>
      </c>
      <c r="G2747">
        <v>1.2342219999999999</v>
      </c>
      <c r="H2747">
        <v>1.2342219999999999</v>
      </c>
      <c r="I2747">
        <v>1.2342219999999999</v>
      </c>
      <c r="J2747">
        <v>1.2342219999999999</v>
      </c>
      <c r="L2747">
        <v>0.27248600000000001</v>
      </c>
    </row>
    <row r="2748" spans="1:12" x14ac:dyDescent="0.2">
      <c r="A2748">
        <v>0.76042299999999996</v>
      </c>
      <c r="B2748">
        <v>0.74366200000000005</v>
      </c>
      <c r="C2748">
        <v>0.95599100000000004</v>
      </c>
      <c r="D2748">
        <v>0.85311700000000001</v>
      </c>
      <c r="E2748">
        <v>0.70538000000000001</v>
      </c>
      <c r="F2748">
        <v>0.82531100000000002</v>
      </c>
      <c r="G2748">
        <v>1.228353</v>
      </c>
      <c r="H2748">
        <v>1.228353</v>
      </c>
      <c r="I2748">
        <v>1.228353</v>
      </c>
      <c r="J2748">
        <v>1.228353</v>
      </c>
      <c r="L2748">
        <v>0.27236199999999999</v>
      </c>
    </row>
    <row r="2749" spans="1:12" x14ac:dyDescent="0.2">
      <c r="A2749">
        <v>0.73440399999999995</v>
      </c>
      <c r="B2749">
        <v>0.71612299999999995</v>
      </c>
      <c r="C2749">
        <v>0.91098500000000004</v>
      </c>
      <c r="D2749">
        <v>0.832484</v>
      </c>
      <c r="E2749">
        <v>0.65881699999999999</v>
      </c>
      <c r="F2749">
        <v>0.77961199999999997</v>
      </c>
      <c r="G2749">
        <v>1.2024950000000001</v>
      </c>
      <c r="H2749">
        <v>1.2024950000000001</v>
      </c>
      <c r="I2749">
        <v>1.2024950000000001</v>
      </c>
      <c r="J2749">
        <v>1.2024950000000001</v>
      </c>
      <c r="L2749">
        <v>0.29150999999999999</v>
      </c>
    </row>
    <row r="2750" spans="1:12" x14ac:dyDescent="0.2">
      <c r="A2750">
        <v>0.72636800000000001</v>
      </c>
      <c r="B2750">
        <v>0.62811600000000001</v>
      </c>
      <c r="C2750">
        <v>0.90446800000000005</v>
      </c>
      <c r="D2750">
        <v>0.82543699999999998</v>
      </c>
      <c r="E2750">
        <v>0.62315100000000001</v>
      </c>
      <c r="F2750">
        <v>0.68380200000000002</v>
      </c>
      <c r="G2750">
        <v>1.1968859999999999</v>
      </c>
      <c r="H2750">
        <v>1.1968859999999999</v>
      </c>
      <c r="I2750">
        <v>1.1968859999999999</v>
      </c>
      <c r="J2750">
        <v>1.1968859999999999</v>
      </c>
      <c r="L2750">
        <v>0.29241800000000001</v>
      </c>
    </row>
    <row r="2751" spans="1:12" x14ac:dyDescent="0.2">
      <c r="A2751">
        <v>0.77716399999999997</v>
      </c>
      <c r="B2751">
        <v>0.67066000000000003</v>
      </c>
      <c r="C2751">
        <v>0.96814599999999995</v>
      </c>
      <c r="D2751">
        <v>0.884772</v>
      </c>
      <c r="E2751">
        <v>0.66561700000000001</v>
      </c>
      <c r="F2751">
        <v>0.73078600000000005</v>
      </c>
      <c r="G2751">
        <v>1.2808980000000001</v>
      </c>
      <c r="H2751">
        <v>1.2808980000000001</v>
      </c>
      <c r="I2751">
        <v>1.2808980000000001</v>
      </c>
      <c r="J2751">
        <v>1.2808980000000001</v>
      </c>
      <c r="L2751">
        <v>0.31275199999999997</v>
      </c>
    </row>
    <row r="2752" spans="1:12" x14ac:dyDescent="0.2">
      <c r="A2752">
        <v>0.77547100000000002</v>
      </c>
      <c r="B2752">
        <v>0.66264800000000001</v>
      </c>
      <c r="C2752">
        <v>0.96126100000000003</v>
      </c>
      <c r="D2752">
        <v>0.87650700000000004</v>
      </c>
      <c r="E2752">
        <v>0.66430800000000001</v>
      </c>
      <c r="F2752">
        <v>0.72400399999999998</v>
      </c>
      <c r="G2752">
        <v>1.280694</v>
      </c>
      <c r="H2752">
        <v>1.280694</v>
      </c>
      <c r="I2752">
        <v>1.280694</v>
      </c>
      <c r="J2752">
        <v>1.280694</v>
      </c>
      <c r="L2752">
        <v>0.31943300000000002</v>
      </c>
    </row>
    <row r="2753" spans="1:12" x14ac:dyDescent="0.2">
      <c r="A2753">
        <v>0.70700099999999999</v>
      </c>
      <c r="B2753">
        <v>0.58000499999999999</v>
      </c>
      <c r="C2753">
        <v>0.84137600000000001</v>
      </c>
      <c r="D2753">
        <v>0.79911600000000005</v>
      </c>
      <c r="E2753">
        <v>0.58145800000000003</v>
      </c>
      <c r="F2753">
        <v>0.63370899999999997</v>
      </c>
      <c r="G2753">
        <v>1.1762319999999999</v>
      </c>
      <c r="H2753">
        <v>1.1762319999999999</v>
      </c>
      <c r="I2753">
        <v>1.1762319999999999</v>
      </c>
      <c r="J2753">
        <v>1.1762319999999999</v>
      </c>
      <c r="L2753">
        <v>0.33485599999999999</v>
      </c>
    </row>
    <row r="2754" spans="1:12" x14ac:dyDescent="0.2">
      <c r="A2754">
        <v>0.78739999999999999</v>
      </c>
      <c r="B2754">
        <v>0.64127800000000001</v>
      </c>
      <c r="C2754">
        <v>0.93433900000000003</v>
      </c>
      <c r="D2754">
        <v>0.88978299999999999</v>
      </c>
      <c r="E2754">
        <v>0.64688599999999996</v>
      </c>
      <c r="F2754">
        <v>0.69356399999999996</v>
      </c>
      <c r="G2754">
        <v>1.31345</v>
      </c>
      <c r="H2754">
        <v>1.31345</v>
      </c>
      <c r="I2754">
        <v>1.31345</v>
      </c>
      <c r="J2754">
        <v>1.31345</v>
      </c>
      <c r="L2754">
        <v>0.37911099999999998</v>
      </c>
    </row>
    <row r="2755" spans="1:12" x14ac:dyDescent="0.2">
      <c r="A2755">
        <v>0.69144799999999995</v>
      </c>
      <c r="B2755">
        <v>0.56313199999999997</v>
      </c>
      <c r="C2755">
        <v>0.82048100000000002</v>
      </c>
      <c r="D2755">
        <v>0.78135399999999999</v>
      </c>
      <c r="E2755">
        <v>0.56805700000000003</v>
      </c>
      <c r="F2755">
        <v>0.60904700000000001</v>
      </c>
      <c r="G2755">
        <v>1.0552239999999999</v>
      </c>
      <c r="H2755">
        <v>1.0552239999999999</v>
      </c>
      <c r="I2755">
        <v>1.0552239999999999</v>
      </c>
      <c r="J2755">
        <v>1.0552239999999999</v>
      </c>
      <c r="L2755">
        <v>0.23474300000000001</v>
      </c>
    </row>
    <row r="2756" spans="1:12" x14ac:dyDescent="0.2">
      <c r="A2756">
        <v>0.81547499999999995</v>
      </c>
      <c r="B2756">
        <v>0.65841700000000003</v>
      </c>
      <c r="C2756">
        <v>0.96972400000000003</v>
      </c>
      <c r="D2756">
        <v>0.918041</v>
      </c>
      <c r="E2756">
        <v>0.67228500000000002</v>
      </c>
      <c r="F2756">
        <v>0.72052499999999997</v>
      </c>
      <c r="G2756">
        <v>1.240793</v>
      </c>
      <c r="H2756">
        <v>1.240793</v>
      </c>
      <c r="I2756">
        <v>1.240793</v>
      </c>
      <c r="J2756">
        <v>1.240793</v>
      </c>
      <c r="L2756">
        <v>0.271069</v>
      </c>
    </row>
    <row r="2757" spans="1:12" x14ac:dyDescent="0.2">
      <c r="A2757">
        <v>0.75919400000000004</v>
      </c>
      <c r="B2757">
        <v>0.59716999999999998</v>
      </c>
      <c r="C2757">
        <v>0.86697800000000003</v>
      </c>
      <c r="D2757">
        <v>0.85233300000000001</v>
      </c>
      <c r="E2757">
        <v>0.62053000000000003</v>
      </c>
      <c r="F2757">
        <v>0.67701100000000003</v>
      </c>
      <c r="G2757">
        <v>1.1827160000000001</v>
      </c>
      <c r="H2757">
        <v>1.1827160000000001</v>
      </c>
      <c r="I2757">
        <v>1.1827160000000001</v>
      </c>
      <c r="J2757">
        <v>1.1827160000000001</v>
      </c>
      <c r="L2757">
        <v>0.31573800000000002</v>
      </c>
    </row>
    <row r="2758" spans="1:12" x14ac:dyDescent="0.2">
      <c r="A2758">
        <v>0.80771199999999999</v>
      </c>
      <c r="B2758">
        <v>0.64122599999999996</v>
      </c>
      <c r="C2758">
        <v>0.93242000000000003</v>
      </c>
      <c r="D2758">
        <v>0.91661999999999999</v>
      </c>
      <c r="E2758">
        <v>0.67038699999999996</v>
      </c>
      <c r="F2758">
        <v>0.73090699999999997</v>
      </c>
      <c r="G2758">
        <v>1.2782910000000001</v>
      </c>
      <c r="H2758">
        <v>1.2782910000000001</v>
      </c>
      <c r="I2758">
        <v>1.2782910000000001</v>
      </c>
      <c r="J2758">
        <v>1.2782910000000001</v>
      </c>
      <c r="L2758">
        <v>0.34587099999999998</v>
      </c>
    </row>
    <row r="2759" spans="1:12" x14ac:dyDescent="0.2">
      <c r="A2759">
        <v>0.806257</v>
      </c>
      <c r="B2759">
        <v>0.64007099999999995</v>
      </c>
      <c r="C2759">
        <v>0.91928900000000002</v>
      </c>
      <c r="D2759">
        <v>0.90371100000000004</v>
      </c>
      <c r="E2759">
        <v>0.66917899999999997</v>
      </c>
      <c r="F2759">
        <v>0.72959099999999999</v>
      </c>
      <c r="G2759">
        <v>1.2643439999999999</v>
      </c>
      <c r="H2759">
        <v>1.2643439999999999</v>
      </c>
      <c r="I2759">
        <v>1.2643439999999999</v>
      </c>
      <c r="J2759">
        <v>1.2643439999999999</v>
      </c>
      <c r="L2759">
        <v>0.345055</v>
      </c>
    </row>
    <row r="2760" spans="1:12" x14ac:dyDescent="0.2">
      <c r="A2760">
        <v>0.81201199999999996</v>
      </c>
      <c r="B2760">
        <v>0.64477799999999996</v>
      </c>
      <c r="C2760">
        <v>0.92584</v>
      </c>
      <c r="D2760">
        <v>0.91022700000000001</v>
      </c>
      <c r="E2760">
        <v>0.67258399999999996</v>
      </c>
      <c r="F2760">
        <v>0.73465400000000003</v>
      </c>
      <c r="G2760">
        <v>1.2802770000000001</v>
      </c>
      <c r="H2760">
        <v>1.2802770000000001</v>
      </c>
      <c r="I2760">
        <v>1.2802770000000001</v>
      </c>
      <c r="J2760">
        <v>1.2802770000000001</v>
      </c>
      <c r="L2760">
        <v>0.354437</v>
      </c>
    </row>
    <row r="2761" spans="1:12" x14ac:dyDescent="0.2">
      <c r="A2761">
        <v>0.80521900000000002</v>
      </c>
      <c r="B2761">
        <v>0.64170799999999995</v>
      </c>
      <c r="C2761">
        <v>0.924288</v>
      </c>
      <c r="D2761">
        <v>0.90469200000000005</v>
      </c>
      <c r="E2761">
        <v>0.67010400000000003</v>
      </c>
      <c r="F2761">
        <v>0.72972400000000004</v>
      </c>
      <c r="G2761">
        <v>1.274818</v>
      </c>
      <c r="H2761">
        <v>1.274818</v>
      </c>
      <c r="I2761">
        <v>1.274818</v>
      </c>
      <c r="J2761">
        <v>1.274818</v>
      </c>
      <c r="L2761">
        <v>0.35053000000000001</v>
      </c>
    </row>
    <row r="2762" spans="1:12" x14ac:dyDescent="0.2">
      <c r="A2762">
        <v>0.71187800000000001</v>
      </c>
      <c r="B2762">
        <v>0.56732199999999999</v>
      </c>
      <c r="C2762">
        <v>0.82706900000000005</v>
      </c>
      <c r="D2762">
        <v>0.82842000000000005</v>
      </c>
      <c r="E2762">
        <v>0.59242600000000001</v>
      </c>
      <c r="F2762">
        <v>0.64513500000000001</v>
      </c>
      <c r="G2762">
        <v>1.1649640000000001</v>
      </c>
      <c r="H2762">
        <v>1.1649640000000001</v>
      </c>
      <c r="I2762">
        <v>1.164963</v>
      </c>
      <c r="J2762">
        <v>1.164963</v>
      </c>
      <c r="L2762">
        <v>0.33654299999999998</v>
      </c>
    </row>
    <row r="2763" spans="1:12" x14ac:dyDescent="0.2">
      <c r="A2763">
        <v>0.77515699999999998</v>
      </c>
      <c r="B2763">
        <v>0.55857000000000001</v>
      </c>
      <c r="C2763">
        <v>0.89993199999999995</v>
      </c>
      <c r="D2763">
        <v>0.90205800000000003</v>
      </c>
      <c r="E2763">
        <v>0.644617</v>
      </c>
      <c r="F2763">
        <v>0.70248100000000002</v>
      </c>
      <c r="G2763">
        <v>1.252461</v>
      </c>
      <c r="H2763">
        <v>1.252461</v>
      </c>
      <c r="I2763">
        <v>1.252461</v>
      </c>
      <c r="J2763">
        <v>1.252461</v>
      </c>
      <c r="L2763">
        <v>0.35040300000000002</v>
      </c>
    </row>
    <row r="2764" spans="1:12" x14ac:dyDescent="0.2">
      <c r="A2764">
        <v>0.79706299999999997</v>
      </c>
      <c r="B2764">
        <v>0.57069999999999999</v>
      </c>
      <c r="C2764">
        <v>0.92634899999999998</v>
      </c>
      <c r="D2764">
        <v>0.92639400000000005</v>
      </c>
      <c r="E2764">
        <v>0.66049599999999997</v>
      </c>
      <c r="F2764">
        <v>0.72276799999999997</v>
      </c>
      <c r="G2764">
        <v>1.2895030000000001</v>
      </c>
      <c r="H2764">
        <v>1.2895030000000001</v>
      </c>
      <c r="I2764">
        <v>1.2895030000000001</v>
      </c>
      <c r="J2764">
        <v>1.2895030000000001</v>
      </c>
      <c r="L2764">
        <v>0.36310900000000002</v>
      </c>
    </row>
    <row r="2765" spans="1:12" x14ac:dyDescent="0.2">
      <c r="A2765">
        <v>0.78353799999999996</v>
      </c>
      <c r="B2765">
        <v>0.557917</v>
      </c>
      <c r="C2765">
        <v>0.91237000000000001</v>
      </c>
      <c r="D2765">
        <v>0.90596200000000005</v>
      </c>
      <c r="E2765">
        <v>0.64322599999999996</v>
      </c>
      <c r="F2765">
        <v>0.70720499999999997</v>
      </c>
      <c r="G2765">
        <v>1.2755129999999999</v>
      </c>
      <c r="H2765">
        <v>1.2755129999999999</v>
      </c>
      <c r="I2765">
        <v>1.2755129999999999</v>
      </c>
      <c r="J2765">
        <v>1.2755129999999999</v>
      </c>
      <c r="L2765">
        <v>0.36314299999999999</v>
      </c>
    </row>
    <row r="2766" spans="1:12" x14ac:dyDescent="0.2">
      <c r="A2766">
        <v>0.79802200000000001</v>
      </c>
      <c r="B2766">
        <v>0.56859300000000002</v>
      </c>
      <c r="C2766">
        <v>0.92577200000000004</v>
      </c>
      <c r="D2766">
        <v>0.92026300000000005</v>
      </c>
      <c r="E2766">
        <v>0.64419499999999996</v>
      </c>
      <c r="F2766">
        <v>0.71463900000000002</v>
      </c>
      <c r="G2766">
        <v>1.2985469999999999</v>
      </c>
      <c r="H2766">
        <v>1.2985469999999999</v>
      </c>
      <c r="I2766">
        <v>1.2985469999999999</v>
      </c>
      <c r="J2766">
        <v>1.2985469999999999</v>
      </c>
      <c r="L2766">
        <v>0.37277500000000002</v>
      </c>
    </row>
    <row r="2767" spans="1:12" x14ac:dyDescent="0.2">
      <c r="A2767">
        <v>0.78860200000000003</v>
      </c>
      <c r="B2767">
        <v>0.56209699999999996</v>
      </c>
      <c r="C2767">
        <v>0.92118199999999995</v>
      </c>
      <c r="D2767">
        <v>0.91342500000000004</v>
      </c>
      <c r="E2767">
        <v>0.64359100000000002</v>
      </c>
      <c r="F2767">
        <v>0.71109699999999998</v>
      </c>
      <c r="G2767">
        <v>1.29322</v>
      </c>
      <c r="H2767">
        <v>1.29322</v>
      </c>
      <c r="I2767">
        <v>1.2932189999999999</v>
      </c>
      <c r="J2767">
        <v>1.2932189999999999</v>
      </c>
      <c r="L2767">
        <v>0.37203700000000001</v>
      </c>
    </row>
    <row r="2768" spans="1:12" x14ac:dyDescent="0.2">
      <c r="A2768">
        <v>0.73333700000000002</v>
      </c>
      <c r="B2768">
        <v>0.49872</v>
      </c>
      <c r="C2768">
        <v>0.856626</v>
      </c>
      <c r="D2768">
        <v>0.81043600000000005</v>
      </c>
      <c r="E2768">
        <v>0.59848800000000002</v>
      </c>
      <c r="F2768">
        <v>0.63092099999999995</v>
      </c>
      <c r="G2768">
        <v>1.196213</v>
      </c>
      <c r="H2768">
        <v>1.196213</v>
      </c>
      <c r="I2768">
        <v>1.196213</v>
      </c>
      <c r="J2768">
        <v>1.196213</v>
      </c>
      <c r="L2768">
        <v>0.33958700000000003</v>
      </c>
    </row>
    <row r="2769" spans="1:12" x14ac:dyDescent="0.2">
      <c r="A2769">
        <v>0.80574900000000005</v>
      </c>
      <c r="B2769">
        <v>0.54796599999999995</v>
      </c>
      <c r="C2769">
        <v>0.94121200000000005</v>
      </c>
      <c r="D2769">
        <v>0.89046199999999998</v>
      </c>
      <c r="E2769">
        <v>0.65758499999999998</v>
      </c>
      <c r="F2769">
        <v>0.69321999999999995</v>
      </c>
      <c r="G2769">
        <v>1.2994289999999999</v>
      </c>
      <c r="H2769">
        <v>1.2994289999999999</v>
      </c>
      <c r="I2769">
        <v>1.299428</v>
      </c>
      <c r="J2769">
        <v>1.299428</v>
      </c>
      <c r="L2769">
        <v>0.35821599999999998</v>
      </c>
    </row>
    <row r="2770" spans="1:12" x14ac:dyDescent="0.2">
      <c r="A2770">
        <v>0.79611600000000005</v>
      </c>
      <c r="B2770">
        <v>0.53944800000000004</v>
      </c>
      <c r="C2770">
        <v>0.93192600000000003</v>
      </c>
      <c r="D2770">
        <v>0.88123600000000002</v>
      </c>
      <c r="E2770">
        <v>0.64817999999999998</v>
      </c>
      <c r="F2770">
        <v>0.68437899999999996</v>
      </c>
      <c r="G2770">
        <v>1.269001</v>
      </c>
      <c r="H2770">
        <v>1.269001</v>
      </c>
      <c r="I2770">
        <v>1.2689999999999999</v>
      </c>
      <c r="J2770">
        <v>1.2689999999999999</v>
      </c>
      <c r="L2770">
        <v>0.33707399999999998</v>
      </c>
    </row>
    <row r="2771" spans="1:12" x14ac:dyDescent="0.2">
      <c r="A2771">
        <v>0.81572199999999995</v>
      </c>
      <c r="B2771">
        <v>0.55636699999999994</v>
      </c>
      <c r="C2771">
        <v>0.95603800000000005</v>
      </c>
      <c r="D2771">
        <v>0.90842299999999998</v>
      </c>
      <c r="E2771">
        <v>0.66327499999999995</v>
      </c>
      <c r="F2771">
        <v>0.70277500000000004</v>
      </c>
      <c r="G2771">
        <v>1.3089139999999999</v>
      </c>
      <c r="H2771">
        <v>1.3089139999999999</v>
      </c>
      <c r="I2771">
        <v>1.308913</v>
      </c>
      <c r="J2771">
        <v>1.308913</v>
      </c>
      <c r="L2771">
        <v>0.35287499999999999</v>
      </c>
    </row>
    <row r="2772" spans="1:12" x14ac:dyDescent="0.2">
      <c r="A2772">
        <v>0.81524799999999997</v>
      </c>
      <c r="B2772">
        <v>0.55652400000000002</v>
      </c>
      <c r="C2772">
        <v>0.955847</v>
      </c>
      <c r="D2772">
        <v>0.90284500000000001</v>
      </c>
      <c r="E2772">
        <v>0.66005599999999998</v>
      </c>
      <c r="F2772">
        <v>0.70281899999999997</v>
      </c>
      <c r="G2772">
        <v>1.3146359999999999</v>
      </c>
      <c r="H2772">
        <v>1.3146359999999999</v>
      </c>
      <c r="I2772">
        <v>1.314635</v>
      </c>
      <c r="J2772">
        <v>1.314635</v>
      </c>
      <c r="L2772">
        <v>0.358788</v>
      </c>
    </row>
    <row r="2773" spans="1:12" x14ac:dyDescent="0.2">
      <c r="A2773">
        <v>0.71461300000000005</v>
      </c>
      <c r="B2773">
        <v>0.49928499999999998</v>
      </c>
      <c r="C2773">
        <v>0.85753699999999999</v>
      </c>
      <c r="D2773">
        <v>0.80998599999999998</v>
      </c>
      <c r="E2773">
        <v>0.59216800000000003</v>
      </c>
      <c r="F2773">
        <v>0.63053300000000001</v>
      </c>
      <c r="G2773">
        <v>1.1383259999999999</v>
      </c>
      <c r="H2773">
        <v>1.1383259999999999</v>
      </c>
      <c r="I2773">
        <v>1.138325</v>
      </c>
      <c r="J2773">
        <v>1.138325</v>
      </c>
      <c r="L2773">
        <v>0.28078799999999998</v>
      </c>
    </row>
    <row r="2774" spans="1:12" x14ac:dyDescent="0.2">
      <c r="A2774">
        <v>0.80613999999999997</v>
      </c>
      <c r="B2774">
        <v>0.56351200000000001</v>
      </c>
      <c r="C2774">
        <v>0.96811899999999995</v>
      </c>
      <c r="D2774">
        <v>0.91147699999999998</v>
      </c>
      <c r="E2774">
        <v>0.667659</v>
      </c>
      <c r="F2774">
        <v>0.70891899999999997</v>
      </c>
      <c r="G2774">
        <v>1.2879860000000001</v>
      </c>
      <c r="H2774">
        <v>1.2879860000000001</v>
      </c>
      <c r="I2774">
        <v>1.2879849999999999</v>
      </c>
      <c r="J2774">
        <v>1.2879849999999999</v>
      </c>
      <c r="L2774">
        <v>0.31986599999999998</v>
      </c>
    </row>
    <row r="2775" spans="1:12" x14ac:dyDescent="0.2">
      <c r="A2775">
        <v>0.79968399999999995</v>
      </c>
      <c r="B2775">
        <v>0.55907099999999998</v>
      </c>
      <c r="C2775">
        <v>0.95636299999999996</v>
      </c>
      <c r="D2775">
        <v>0.89868400000000004</v>
      </c>
      <c r="E2775">
        <v>0.662443</v>
      </c>
      <c r="F2775">
        <v>0.70186000000000004</v>
      </c>
      <c r="G2775">
        <v>1.2718469999999999</v>
      </c>
      <c r="H2775">
        <v>1.2718469999999999</v>
      </c>
      <c r="I2775">
        <v>1.271846</v>
      </c>
      <c r="J2775">
        <v>1.271846</v>
      </c>
      <c r="L2775">
        <v>0.31548300000000001</v>
      </c>
    </row>
    <row r="2776" spans="1:12" x14ac:dyDescent="0.2">
      <c r="A2776">
        <v>0.78774999999999995</v>
      </c>
      <c r="B2776">
        <v>0.54971400000000004</v>
      </c>
      <c r="C2776">
        <v>0.92144700000000002</v>
      </c>
      <c r="D2776">
        <v>0.888181</v>
      </c>
      <c r="E2776">
        <v>0.64794499999999999</v>
      </c>
      <c r="F2776">
        <v>0.68391400000000002</v>
      </c>
      <c r="G2776">
        <v>1.2341230000000001</v>
      </c>
      <c r="H2776">
        <v>1.2341230000000001</v>
      </c>
      <c r="I2776">
        <v>1.2341230000000001</v>
      </c>
      <c r="J2776">
        <v>1.2341230000000001</v>
      </c>
      <c r="L2776">
        <v>0.31267600000000001</v>
      </c>
    </row>
    <row r="2777" spans="1:12" x14ac:dyDescent="0.2">
      <c r="A2777">
        <v>0.77316200000000002</v>
      </c>
      <c r="B2777">
        <v>0.53716900000000001</v>
      </c>
      <c r="C2777">
        <v>0.91087399999999996</v>
      </c>
      <c r="D2777">
        <v>0.86334699999999998</v>
      </c>
      <c r="E2777">
        <v>0.63947100000000001</v>
      </c>
      <c r="F2777">
        <v>0.66642800000000002</v>
      </c>
      <c r="G2777">
        <v>1.235733</v>
      </c>
      <c r="H2777">
        <v>1.235733</v>
      </c>
      <c r="I2777">
        <v>1.2357320000000001</v>
      </c>
      <c r="J2777">
        <v>1.2357320000000001</v>
      </c>
      <c r="L2777">
        <v>0.32485799999999998</v>
      </c>
    </row>
    <row r="2778" spans="1:12" x14ac:dyDescent="0.2">
      <c r="A2778">
        <v>0.77506900000000001</v>
      </c>
      <c r="B2778">
        <v>0.54226099999999999</v>
      </c>
      <c r="C2778">
        <v>0.90723799999999999</v>
      </c>
      <c r="D2778">
        <v>0.85489000000000004</v>
      </c>
      <c r="E2778">
        <v>0.63829199999999997</v>
      </c>
      <c r="F2778">
        <v>0.66592499999999999</v>
      </c>
      <c r="G2778">
        <v>1.252186</v>
      </c>
      <c r="H2778">
        <v>1.252186</v>
      </c>
      <c r="I2778">
        <v>1.252186</v>
      </c>
      <c r="J2778">
        <v>1.252186</v>
      </c>
      <c r="L2778">
        <v>0.34494799999999998</v>
      </c>
    </row>
    <row r="2779" spans="1:12" x14ac:dyDescent="0.2">
      <c r="A2779">
        <v>0.80662100000000003</v>
      </c>
      <c r="B2779">
        <v>0.56086999999999998</v>
      </c>
      <c r="C2779">
        <v>0.94773700000000005</v>
      </c>
      <c r="D2779">
        <v>0.89002800000000004</v>
      </c>
      <c r="E2779">
        <v>0.665358</v>
      </c>
      <c r="F2779">
        <v>0.69536699999999996</v>
      </c>
      <c r="G2779">
        <v>1.310541</v>
      </c>
      <c r="H2779">
        <v>1.310541</v>
      </c>
      <c r="I2779">
        <v>1.31054</v>
      </c>
      <c r="J2779">
        <v>1.31054</v>
      </c>
      <c r="L2779">
        <v>0.36280299999999999</v>
      </c>
    </row>
    <row r="2780" spans="1:12" x14ac:dyDescent="0.2">
      <c r="A2780">
        <v>0.77872699999999995</v>
      </c>
      <c r="B2780">
        <v>0.54845299999999997</v>
      </c>
      <c r="C2780">
        <v>0.92269900000000005</v>
      </c>
      <c r="D2780">
        <v>0.86729699999999998</v>
      </c>
      <c r="E2780">
        <v>0.65276100000000004</v>
      </c>
      <c r="F2780">
        <v>0.66524300000000003</v>
      </c>
      <c r="G2780">
        <v>1.2934509999999999</v>
      </c>
      <c r="H2780">
        <v>1.2934509999999999</v>
      </c>
      <c r="I2780">
        <v>1.29345</v>
      </c>
      <c r="J2780">
        <v>1.29345</v>
      </c>
      <c r="L2780">
        <v>0.370751</v>
      </c>
    </row>
    <row r="2781" spans="1:12" x14ac:dyDescent="0.2">
      <c r="A2781">
        <v>0.773146</v>
      </c>
      <c r="B2781">
        <v>0.51793900000000004</v>
      </c>
      <c r="C2781">
        <v>0.91895899999999997</v>
      </c>
      <c r="D2781">
        <v>0.82774199999999998</v>
      </c>
      <c r="E2781">
        <v>0.651424</v>
      </c>
      <c r="F2781">
        <v>0.66305199999999997</v>
      </c>
      <c r="G2781">
        <v>1.29179</v>
      </c>
      <c r="H2781">
        <v>1.29179</v>
      </c>
      <c r="I2781">
        <v>1.2917890000000001</v>
      </c>
      <c r="J2781">
        <v>1.2917890000000001</v>
      </c>
      <c r="L2781">
        <v>0.37282999999999999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7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0.92663700000000004</v>
      </c>
      <c r="B2785">
        <v>0.92257500000000003</v>
      </c>
      <c r="C2785">
        <v>0.93328699999999998</v>
      </c>
      <c r="D2785">
        <v>0.91772200000000004</v>
      </c>
      <c r="E2785">
        <v>0.93177299999999996</v>
      </c>
      <c r="F2785">
        <v>0.91998199999999997</v>
      </c>
      <c r="G2785">
        <v>0.94535100000000005</v>
      </c>
      <c r="H2785">
        <v>0.94535100000000005</v>
      </c>
      <c r="I2785">
        <v>0.94535100000000005</v>
      </c>
      <c r="J2785">
        <v>0.94535100000000005</v>
      </c>
      <c r="L2785">
        <v>1.2064E-2</v>
      </c>
    </row>
    <row r="2786" spans="1:12" x14ac:dyDescent="0.2">
      <c r="A2786">
        <v>0.97631400000000002</v>
      </c>
      <c r="B2786">
        <v>0.97032799999999997</v>
      </c>
      <c r="C2786">
        <v>0.98278699999999997</v>
      </c>
      <c r="D2786">
        <v>0.96075900000000003</v>
      </c>
      <c r="E2786">
        <v>0.98209500000000005</v>
      </c>
      <c r="F2786">
        <v>0.96776499999999999</v>
      </c>
      <c r="G2786">
        <v>0.99926700000000002</v>
      </c>
      <c r="H2786">
        <v>0.99926700000000002</v>
      </c>
      <c r="I2786">
        <v>0.99926700000000002</v>
      </c>
      <c r="J2786">
        <v>0.99926700000000002</v>
      </c>
      <c r="L2786">
        <v>1.6480000000000002E-2</v>
      </c>
    </row>
    <row r="2787" spans="1:12" x14ac:dyDescent="0.2">
      <c r="A2787">
        <v>0.96821100000000004</v>
      </c>
      <c r="B2787">
        <v>0.96363600000000005</v>
      </c>
      <c r="C2787">
        <v>0.97409900000000005</v>
      </c>
      <c r="D2787">
        <v>0.94922499999999999</v>
      </c>
      <c r="E2787">
        <v>0.97641199999999995</v>
      </c>
      <c r="F2787">
        <v>0.95912299999999995</v>
      </c>
      <c r="G2787">
        <v>0.99164699999999995</v>
      </c>
      <c r="H2787">
        <v>0.99164699999999995</v>
      </c>
      <c r="I2787">
        <v>0.99164699999999995</v>
      </c>
      <c r="J2787">
        <v>0.99164699999999995</v>
      </c>
      <c r="L2787">
        <v>1.5235E-2</v>
      </c>
    </row>
    <row r="2788" spans="1:12" x14ac:dyDescent="0.2">
      <c r="A2788">
        <v>0.96635499999999996</v>
      </c>
      <c r="B2788">
        <v>0.96520300000000003</v>
      </c>
      <c r="C2788">
        <v>0.97071600000000002</v>
      </c>
      <c r="D2788">
        <v>0.93707700000000005</v>
      </c>
      <c r="E2788">
        <v>0.97819900000000004</v>
      </c>
      <c r="F2788">
        <v>0.95662400000000003</v>
      </c>
      <c r="G2788">
        <v>0.99382000000000004</v>
      </c>
      <c r="H2788">
        <v>0.99382000000000004</v>
      </c>
      <c r="I2788">
        <v>0.99382000000000004</v>
      </c>
      <c r="J2788">
        <v>0.99382000000000004</v>
      </c>
      <c r="L2788">
        <v>1.5620999999999999E-2</v>
      </c>
    </row>
    <row r="2789" spans="1:12" x14ac:dyDescent="0.2">
      <c r="A2789">
        <v>0.93749300000000002</v>
      </c>
      <c r="B2789">
        <v>0.93835199999999996</v>
      </c>
      <c r="C2789">
        <v>0.93879599999999996</v>
      </c>
      <c r="D2789">
        <v>0.89528099999999999</v>
      </c>
      <c r="E2789">
        <v>0.93992299999999995</v>
      </c>
      <c r="F2789">
        <v>0.90551400000000004</v>
      </c>
      <c r="G2789">
        <v>0.96846500000000002</v>
      </c>
      <c r="H2789">
        <v>0.96846500000000002</v>
      </c>
      <c r="I2789">
        <v>0.96846500000000002</v>
      </c>
      <c r="J2789">
        <v>0.96846500000000002</v>
      </c>
      <c r="L2789">
        <v>2.8542000000000001E-2</v>
      </c>
    </row>
    <row r="2790" spans="1:12" x14ac:dyDescent="0.2">
      <c r="A2790">
        <v>0.98352099999999998</v>
      </c>
      <c r="B2790">
        <v>0.98442300000000005</v>
      </c>
      <c r="C2790">
        <v>0.98488799999999999</v>
      </c>
      <c r="D2790">
        <v>0.93923699999999999</v>
      </c>
      <c r="E2790">
        <v>0.98607100000000003</v>
      </c>
      <c r="F2790">
        <v>0.94997299999999996</v>
      </c>
      <c r="G2790">
        <v>1.010446</v>
      </c>
      <c r="H2790">
        <v>1.010446</v>
      </c>
      <c r="I2790">
        <v>1.010446</v>
      </c>
      <c r="J2790">
        <v>1.010446</v>
      </c>
      <c r="L2790">
        <v>2.4375000000000001E-2</v>
      </c>
    </row>
    <row r="2791" spans="1:12" x14ac:dyDescent="0.2">
      <c r="A2791">
        <v>0.982653</v>
      </c>
      <c r="B2791">
        <v>0.98621800000000004</v>
      </c>
      <c r="C2791">
        <v>0.98054399999999997</v>
      </c>
      <c r="D2791">
        <v>0.93990200000000002</v>
      </c>
      <c r="E2791">
        <v>0.98308799999999996</v>
      </c>
      <c r="F2791">
        <v>0.95135599999999998</v>
      </c>
      <c r="G2791">
        <v>1.0147299999999999</v>
      </c>
      <c r="H2791">
        <v>1.0147299999999999</v>
      </c>
      <c r="I2791">
        <v>1.0147299999999999</v>
      </c>
      <c r="J2791">
        <v>1.0147299999999999</v>
      </c>
      <c r="L2791">
        <v>2.8511999999999999E-2</v>
      </c>
    </row>
    <row r="2792" spans="1:12" x14ac:dyDescent="0.2">
      <c r="A2792">
        <v>0.96161300000000005</v>
      </c>
      <c r="B2792">
        <v>0.96913199999999999</v>
      </c>
      <c r="C2792">
        <v>0.96066399999999996</v>
      </c>
      <c r="D2792">
        <v>0.92719799999999997</v>
      </c>
      <c r="E2792">
        <v>0.96977100000000005</v>
      </c>
      <c r="F2792">
        <v>0.93587699999999996</v>
      </c>
      <c r="G2792">
        <v>1.002818</v>
      </c>
      <c r="H2792">
        <v>1.002818</v>
      </c>
      <c r="I2792">
        <v>1.002818</v>
      </c>
      <c r="J2792">
        <v>1.002818</v>
      </c>
      <c r="L2792">
        <v>3.3047E-2</v>
      </c>
    </row>
    <row r="2793" spans="1:12" x14ac:dyDescent="0.2">
      <c r="A2793">
        <v>0.96840899999999996</v>
      </c>
      <c r="B2793">
        <v>0.93941699999999995</v>
      </c>
      <c r="C2793">
        <v>0.97025899999999998</v>
      </c>
      <c r="D2793">
        <v>0.92041799999999996</v>
      </c>
      <c r="E2793">
        <v>0.97857000000000005</v>
      </c>
      <c r="F2793">
        <v>0.94288099999999997</v>
      </c>
      <c r="G2793">
        <v>1.014578</v>
      </c>
      <c r="H2793">
        <v>1.014578</v>
      </c>
      <c r="I2793">
        <v>1.014578</v>
      </c>
      <c r="J2793">
        <v>1.014578</v>
      </c>
      <c r="L2793">
        <v>3.6007999999999998E-2</v>
      </c>
    </row>
    <row r="2794" spans="1:12" x14ac:dyDescent="0.2">
      <c r="A2794">
        <v>0.96046900000000002</v>
      </c>
      <c r="B2794">
        <v>0.92957000000000001</v>
      </c>
      <c r="C2794">
        <v>0.96697599999999995</v>
      </c>
      <c r="D2794">
        <v>0.90232299999999999</v>
      </c>
      <c r="E2794">
        <v>0.95940800000000004</v>
      </c>
      <c r="F2794">
        <v>0.93485700000000005</v>
      </c>
      <c r="G2794">
        <v>1.0091589999999999</v>
      </c>
      <c r="H2794">
        <v>1.0091589999999999</v>
      </c>
      <c r="I2794">
        <v>1.0091589999999999</v>
      </c>
      <c r="J2794">
        <v>1.0091589999999999</v>
      </c>
      <c r="L2794">
        <v>4.2182999999999998E-2</v>
      </c>
    </row>
    <row r="2795" spans="1:12" x14ac:dyDescent="0.2">
      <c r="A2795">
        <v>0.97277100000000005</v>
      </c>
      <c r="B2795">
        <v>0.94147700000000001</v>
      </c>
      <c r="C2795">
        <v>0.97936199999999995</v>
      </c>
      <c r="D2795">
        <v>0.91388100000000005</v>
      </c>
      <c r="E2795">
        <v>0.97169799999999995</v>
      </c>
      <c r="F2795">
        <v>0.94683200000000001</v>
      </c>
      <c r="G2795">
        <v>1.0123359999999999</v>
      </c>
      <c r="H2795">
        <v>1.0123359999999999</v>
      </c>
      <c r="I2795">
        <v>1.0123359999999999</v>
      </c>
      <c r="J2795">
        <v>1.0123359999999999</v>
      </c>
      <c r="L2795">
        <v>3.2974000000000003E-2</v>
      </c>
    </row>
    <row r="2796" spans="1:12" x14ac:dyDescent="0.2">
      <c r="A2796">
        <v>0.98541100000000004</v>
      </c>
      <c r="B2796">
        <v>0.95235599999999998</v>
      </c>
      <c r="C2796">
        <v>0.99121099999999995</v>
      </c>
      <c r="D2796">
        <v>0.92568499999999998</v>
      </c>
      <c r="E2796">
        <v>0.98094800000000004</v>
      </c>
      <c r="F2796">
        <v>0.95932399999999995</v>
      </c>
      <c r="G2796">
        <v>1.0245679999999999</v>
      </c>
      <c r="H2796">
        <v>1.0245679999999999</v>
      </c>
      <c r="I2796">
        <v>1.0245679999999999</v>
      </c>
      <c r="J2796">
        <v>1.0245679999999999</v>
      </c>
      <c r="L2796">
        <v>3.3356999999999998E-2</v>
      </c>
    </row>
    <row r="2797" spans="1:12" x14ac:dyDescent="0.2">
      <c r="A2797">
        <v>0.95683700000000005</v>
      </c>
      <c r="B2797">
        <v>0.92138200000000003</v>
      </c>
      <c r="C2797">
        <v>0.96450400000000003</v>
      </c>
      <c r="D2797">
        <v>0.90029400000000004</v>
      </c>
      <c r="E2797">
        <v>0.950241</v>
      </c>
      <c r="F2797">
        <v>0.93075300000000005</v>
      </c>
      <c r="G2797">
        <v>0.98331800000000003</v>
      </c>
      <c r="H2797">
        <v>0.98331800000000003</v>
      </c>
      <c r="I2797">
        <v>0.98331800000000003</v>
      </c>
      <c r="J2797">
        <v>0.98331800000000003</v>
      </c>
      <c r="L2797">
        <v>1.8814000000000001E-2</v>
      </c>
    </row>
    <row r="2798" spans="1:12" x14ac:dyDescent="0.2">
      <c r="A2798">
        <v>0.98279899999999998</v>
      </c>
      <c r="B2798">
        <v>0.94198599999999999</v>
      </c>
      <c r="C2798">
        <v>0.970113</v>
      </c>
      <c r="D2798">
        <v>0.92042599999999997</v>
      </c>
      <c r="E2798">
        <v>0.97149099999999999</v>
      </c>
      <c r="F2798">
        <v>0.95156600000000002</v>
      </c>
      <c r="G2798">
        <v>1.0050190000000001</v>
      </c>
      <c r="H2798">
        <v>1.0050190000000001</v>
      </c>
      <c r="I2798">
        <v>1.0050190000000001</v>
      </c>
      <c r="J2798">
        <v>1.0050190000000001</v>
      </c>
      <c r="L2798">
        <v>2.222E-2</v>
      </c>
    </row>
    <row r="2799" spans="1:12" x14ac:dyDescent="0.2">
      <c r="A2799">
        <v>0.98831100000000005</v>
      </c>
      <c r="B2799">
        <v>0.947129</v>
      </c>
      <c r="C2799">
        <v>0.97314100000000003</v>
      </c>
      <c r="D2799">
        <v>0.92835299999999998</v>
      </c>
      <c r="E2799">
        <v>0.96611400000000003</v>
      </c>
      <c r="F2799">
        <v>0.95450100000000004</v>
      </c>
      <c r="G2799">
        <v>1.0154300000000001</v>
      </c>
      <c r="H2799">
        <v>1.0154300000000001</v>
      </c>
      <c r="I2799">
        <v>1.0154300000000001</v>
      </c>
      <c r="J2799">
        <v>1.0154300000000001</v>
      </c>
      <c r="L2799">
        <v>2.7119000000000001E-2</v>
      </c>
    </row>
    <row r="2800" spans="1:12" x14ac:dyDescent="0.2">
      <c r="A2800">
        <v>0.983545</v>
      </c>
      <c r="B2800">
        <v>0.94550699999999999</v>
      </c>
      <c r="C2800">
        <v>0.97587699999999999</v>
      </c>
      <c r="D2800">
        <v>0.93030000000000002</v>
      </c>
      <c r="E2800">
        <v>0.96881700000000004</v>
      </c>
      <c r="F2800">
        <v>0.95816199999999996</v>
      </c>
      <c r="G2800">
        <v>1.0215590000000001</v>
      </c>
      <c r="H2800">
        <v>1.0215590000000001</v>
      </c>
      <c r="I2800">
        <v>1.0215590000000001</v>
      </c>
      <c r="J2800">
        <v>1.0215590000000001</v>
      </c>
      <c r="L2800">
        <v>3.8013999999999999E-2</v>
      </c>
    </row>
    <row r="2801" spans="1:12" x14ac:dyDescent="0.2">
      <c r="A2801">
        <v>0.980931</v>
      </c>
      <c r="B2801">
        <v>0.94105499999999997</v>
      </c>
      <c r="C2801">
        <v>0.97371300000000005</v>
      </c>
      <c r="D2801">
        <v>0.92951799999999996</v>
      </c>
      <c r="E2801">
        <v>0.96462999999999999</v>
      </c>
      <c r="F2801">
        <v>0.95452400000000004</v>
      </c>
      <c r="G2801">
        <v>1.0190920000000001</v>
      </c>
      <c r="H2801">
        <v>1.0190920000000001</v>
      </c>
      <c r="I2801">
        <v>1.0190920000000001</v>
      </c>
      <c r="J2801">
        <v>1.0190920000000001</v>
      </c>
      <c r="L2801">
        <v>3.8161E-2</v>
      </c>
    </row>
    <row r="2802" spans="1:12" x14ac:dyDescent="0.2">
      <c r="A2802">
        <v>0.97541199999999995</v>
      </c>
      <c r="B2802">
        <v>0.92980600000000002</v>
      </c>
      <c r="C2802">
        <v>0.96926599999999996</v>
      </c>
      <c r="D2802">
        <v>0.92313699999999999</v>
      </c>
      <c r="E2802">
        <v>0.95581899999999997</v>
      </c>
      <c r="F2802">
        <v>0.94972500000000004</v>
      </c>
      <c r="G2802">
        <v>1.0146550000000001</v>
      </c>
      <c r="H2802">
        <v>1.0146550000000001</v>
      </c>
      <c r="I2802">
        <v>1.0146539999999999</v>
      </c>
      <c r="J2802">
        <v>1.0146539999999999</v>
      </c>
      <c r="L2802">
        <v>3.9241999999999999E-2</v>
      </c>
    </row>
    <row r="2803" spans="1:12" x14ac:dyDescent="0.2">
      <c r="A2803">
        <v>0.98214800000000002</v>
      </c>
      <c r="B2803">
        <v>0.93640299999999999</v>
      </c>
      <c r="C2803">
        <v>0.97527600000000003</v>
      </c>
      <c r="D2803">
        <v>0.92975200000000002</v>
      </c>
      <c r="E2803">
        <v>0.96294400000000002</v>
      </c>
      <c r="F2803">
        <v>0.95551699999999995</v>
      </c>
      <c r="G2803">
        <v>1.0198640000000001</v>
      </c>
      <c r="H2803">
        <v>1.0198640000000001</v>
      </c>
      <c r="I2803">
        <v>1.019863</v>
      </c>
      <c r="J2803">
        <v>1.019863</v>
      </c>
      <c r="L2803">
        <v>3.7714999999999999E-2</v>
      </c>
    </row>
    <row r="2804" spans="1:12" x14ac:dyDescent="0.2">
      <c r="A2804">
        <v>0.93677600000000005</v>
      </c>
      <c r="B2804">
        <v>0.899393</v>
      </c>
      <c r="C2804">
        <v>0.92422899999999997</v>
      </c>
      <c r="D2804">
        <v>0.87595400000000001</v>
      </c>
      <c r="E2804">
        <v>0.91451000000000005</v>
      </c>
      <c r="F2804">
        <v>0.908447</v>
      </c>
      <c r="G2804">
        <v>0.98327699999999996</v>
      </c>
      <c r="H2804">
        <v>0.98327699999999996</v>
      </c>
      <c r="I2804">
        <v>0.98327699999999996</v>
      </c>
      <c r="J2804">
        <v>0.98327699999999996</v>
      </c>
      <c r="L2804">
        <v>4.6501000000000001E-2</v>
      </c>
    </row>
    <row r="2805" spans="1:12" x14ac:dyDescent="0.2">
      <c r="A2805">
        <v>0.95273600000000003</v>
      </c>
      <c r="B2805">
        <v>0.84606300000000001</v>
      </c>
      <c r="C2805">
        <v>0.93775600000000003</v>
      </c>
      <c r="D2805">
        <v>0.89083400000000001</v>
      </c>
      <c r="E2805">
        <v>0.91352900000000004</v>
      </c>
      <c r="F2805">
        <v>0.918215</v>
      </c>
      <c r="G2805">
        <v>0.99842200000000003</v>
      </c>
      <c r="H2805">
        <v>0.99842200000000003</v>
      </c>
      <c r="I2805">
        <v>0.99842200000000003</v>
      </c>
      <c r="J2805">
        <v>0.99842200000000003</v>
      </c>
      <c r="L2805">
        <v>4.5685999999999997E-2</v>
      </c>
    </row>
    <row r="2806" spans="1:12" x14ac:dyDescent="0.2">
      <c r="A2806">
        <v>0.85318300000000002</v>
      </c>
      <c r="B2806">
        <v>0.757656</v>
      </c>
      <c r="C2806">
        <v>0.83976799999999996</v>
      </c>
      <c r="D2806">
        <v>0.79774900000000004</v>
      </c>
      <c r="E2806">
        <v>0.81235500000000005</v>
      </c>
      <c r="F2806">
        <v>0.82226900000000003</v>
      </c>
      <c r="G2806">
        <v>0.88717999999999997</v>
      </c>
      <c r="H2806">
        <v>0.88717999999999997</v>
      </c>
      <c r="I2806">
        <v>0.88717900000000005</v>
      </c>
      <c r="J2806">
        <v>0.88717900000000005</v>
      </c>
      <c r="L2806">
        <v>3.3995999999999998E-2</v>
      </c>
    </row>
    <row r="2807" spans="1:12" x14ac:dyDescent="0.2">
      <c r="A2807">
        <v>0.99124800000000002</v>
      </c>
      <c r="B2807">
        <v>0.88082499999999997</v>
      </c>
      <c r="C2807">
        <v>0.97202500000000003</v>
      </c>
      <c r="D2807">
        <v>0.92438600000000004</v>
      </c>
      <c r="E2807">
        <v>0.92807899999999999</v>
      </c>
      <c r="F2807">
        <v>0.94785299999999995</v>
      </c>
      <c r="G2807">
        <v>1.030314</v>
      </c>
      <c r="H2807">
        <v>1.030314</v>
      </c>
      <c r="I2807">
        <v>1.030314</v>
      </c>
      <c r="J2807">
        <v>1.030314</v>
      </c>
      <c r="L2807">
        <v>3.9065999999999997E-2</v>
      </c>
    </row>
    <row r="2808" spans="1:12" x14ac:dyDescent="0.2">
      <c r="A2808">
        <v>0.97050999999999998</v>
      </c>
      <c r="B2808">
        <v>0.820295</v>
      </c>
      <c r="C2808">
        <v>0.95467500000000005</v>
      </c>
      <c r="D2808">
        <v>0.87000699999999997</v>
      </c>
      <c r="E2808">
        <v>0.91334599999999999</v>
      </c>
      <c r="F2808">
        <v>0.931643</v>
      </c>
      <c r="G2808">
        <v>1.014737</v>
      </c>
      <c r="H2808">
        <v>1.014737</v>
      </c>
      <c r="I2808">
        <v>1.0147360000000001</v>
      </c>
      <c r="J2808">
        <v>1.0147360000000001</v>
      </c>
      <c r="L2808">
        <v>4.4226000000000001E-2</v>
      </c>
    </row>
    <row r="2809" spans="1:12" x14ac:dyDescent="0.2">
      <c r="A2809">
        <v>0.95406400000000002</v>
      </c>
      <c r="B2809">
        <v>0.78215699999999999</v>
      </c>
      <c r="C2809">
        <v>0.92119300000000004</v>
      </c>
      <c r="D2809">
        <v>0.83596700000000002</v>
      </c>
      <c r="E2809">
        <v>0.89375899999999997</v>
      </c>
      <c r="F2809">
        <v>0.90985899999999997</v>
      </c>
      <c r="G2809">
        <v>1.0053559999999999</v>
      </c>
      <c r="H2809">
        <v>1.0053559999999999</v>
      </c>
      <c r="I2809">
        <v>1.005355</v>
      </c>
      <c r="J2809">
        <v>1.005355</v>
      </c>
      <c r="L2809">
        <v>5.1291000000000003E-2</v>
      </c>
    </row>
    <row r="2810" spans="1:12" x14ac:dyDescent="0.2">
      <c r="A2810">
        <v>0.96032700000000004</v>
      </c>
      <c r="B2810">
        <v>0.69817799999999997</v>
      </c>
      <c r="C2810">
        <v>0.93079299999999998</v>
      </c>
      <c r="D2810">
        <v>0.84356299999999995</v>
      </c>
      <c r="E2810">
        <v>0.86033899999999996</v>
      </c>
      <c r="F2810">
        <v>0.81216900000000003</v>
      </c>
      <c r="G2810">
        <v>1.0183800000000001</v>
      </c>
      <c r="H2810">
        <v>1.0183800000000001</v>
      </c>
      <c r="I2810">
        <v>1.0183789999999999</v>
      </c>
      <c r="J2810">
        <v>1.0183789999999999</v>
      </c>
      <c r="L2810">
        <v>5.8051999999999999E-2</v>
      </c>
    </row>
    <row r="2811" spans="1:12" x14ac:dyDescent="0.2">
      <c r="A2811">
        <v>1.0240959999999999</v>
      </c>
      <c r="B2811">
        <v>0.74453899999999995</v>
      </c>
      <c r="C2811">
        <v>0.98038800000000004</v>
      </c>
      <c r="D2811">
        <v>0.88851000000000002</v>
      </c>
      <c r="E2811">
        <v>0.91746899999999998</v>
      </c>
      <c r="F2811">
        <v>0.86609999999999998</v>
      </c>
      <c r="G2811">
        <v>1.076093</v>
      </c>
      <c r="H2811">
        <v>1.076093</v>
      </c>
      <c r="I2811">
        <v>1.076092</v>
      </c>
      <c r="J2811">
        <v>1.076092</v>
      </c>
      <c r="L2811">
        <v>5.1996000000000001E-2</v>
      </c>
    </row>
    <row r="2812" spans="1:12" x14ac:dyDescent="0.2">
      <c r="A2812">
        <v>1.031636</v>
      </c>
      <c r="B2812">
        <v>0.75495400000000001</v>
      </c>
      <c r="C2812">
        <v>0.98880900000000005</v>
      </c>
      <c r="D2812">
        <v>0.90049000000000001</v>
      </c>
      <c r="E2812">
        <v>0.92301699999999998</v>
      </c>
      <c r="F2812">
        <v>0.87439599999999995</v>
      </c>
      <c r="G2812">
        <v>1.0912379999999999</v>
      </c>
      <c r="H2812">
        <v>1.0912379999999999</v>
      </c>
      <c r="I2812">
        <v>1.091237</v>
      </c>
      <c r="J2812">
        <v>1.091237</v>
      </c>
      <c r="L2812">
        <v>5.9601000000000001E-2</v>
      </c>
    </row>
    <row r="2813" spans="1:12" x14ac:dyDescent="0.2">
      <c r="A2813">
        <v>1.027925</v>
      </c>
      <c r="B2813">
        <v>0.74487400000000004</v>
      </c>
      <c r="C2813">
        <v>0.98038000000000003</v>
      </c>
      <c r="D2813">
        <v>0.89080800000000004</v>
      </c>
      <c r="E2813">
        <v>0.91989200000000004</v>
      </c>
      <c r="F2813">
        <v>0.86504899999999996</v>
      </c>
      <c r="G2813">
        <v>1.089512</v>
      </c>
      <c r="H2813">
        <v>1.089512</v>
      </c>
      <c r="I2813">
        <v>1.089512</v>
      </c>
      <c r="J2813">
        <v>1.089512</v>
      </c>
      <c r="L2813">
        <v>6.1587000000000003E-2</v>
      </c>
    </row>
    <row r="2814" spans="1:12" x14ac:dyDescent="0.2">
      <c r="A2814">
        <v>1.032235</v>
      </c>
      <c r="B2814">
        <v>0.75177400000000005</v>
      </c>
      <c r="C2814">
        <v>0.98763000000000001</v>
      </c>
      <c r="D2814">
        <v>0.89500999999999997</v>
      </c>
      <c r="E2814">
        <v>0.92736499999999999</v>
      </c>
      <c r="F2814">
        <v>0.86860400000000004</v>
      </c>
      <c r="G2814">
        <v>1.0998209999999999</v>
      </c>
      <c r="H2814">
        <v>1.0998209999999999</v>
      </c>
      <c r="I2814">
        <v>1.0998209999999999</v>
      </c>
      <c r="J2814">
        <v>1.0998209999999999</v>
      </c>
      <c r="L2814">
        <v>6.7585999999999993E-2</v>
      </c>
    </row>
    <row r="2815" spans="1:12" x14ac:dyDescent="0.2">
      <c r="A2815">
        <v>0.94807699999999995</v>
      </c>
      <c r="B2815">
        <v>0.69672599999999996</v>
      </c>
      <c r="C2815">
        <v>0.92026600000000003</v>
      </c>
      <c r="D2815">
        <v>0.83441200000000004</v>
      </c>
      <c r="E2815">
        <v>0.85948999999999998</v>
      </c>
      <c r="F2815">
        <v>0.76969900000000002</v>
      </c>
      <c r="G2815">
        <v>1.0068569999999999</v>
      </c>
      <c r="H2815">
        <v>1.0068569999999999</v>
      </c>
      <c r="I2815">
        <v>1.0068569999999999</v>
      </c>
      <c r="J2815">
        <v>1.0068569999999999</v>
      </c>
      <c r="L2815">
        <v>5.8779999999999999E-2</v>
      </c>
    </row>
    <row r="2816" spans="1:12" x14ac:dyDescent="0.2">
      <c r="A2816">
        <v>0.95076099999999997</v>
      </c>
      <c r="B2816">
        <v>0.66740900000000003</v>
      </c>
      <c r="C2816">
        <v>0.92367200000000005</v>
      </c>
      <c r="D2816">
        <v>0.84946699999999997</v>
      </c>
      <c r="E2816">
        <v>0.812558</v>
      </c>
      <c r="F2816">
        <v>0.71240400000000004</v>
      </c>
      <c r="G2816">
        <v>1.0337419999999999</v>
      </c>
      <c r="H2816">
        <v>1.0337419999999999</v>
      </c>
      <c r="I2816">
        <v>1.0337419999999999</v>
      </c>
      <c r="J2816">
        <v>1.0337419999999999</v>
      </c>
      <c r="L2816">
        <v>8.2980999999999999E-2</v>
      </c>
    </row>
    <row r="2817" spans="1:12" x14ac:dyDescent="0.2">
      <c r="A2817">
        <v>0.861981</v>
      </c>
      <c r="B2817">
        <v>0.65827599999999997</v>
      </c>
      <c r="C2817">
        <v>0.91748099999999999</v>
      </c>
      <c r="D2817">
        <v>0.86237200000000003</v>
      </c>
      <c r="E2817">
        <v>0.81681000000000004</v>
      </c>
      <c r="F2817">
        <v>0.73039699999999996</v>
      </c>
      <c r="G2817">
        <v>1.04077</v>
      </c>
      <c r="H2817">
        <v>1.04077</v>
      </c>
      <c r="I2817">
        <v>1.04077</v>
      </c>
      <c r="J2817">
        <v>1.04077</v>
      </c>
      <c r="L2817">
        <v>0.123289</v>
      </c>
    </row>
    <row r="2818" spans="1:12" x14ac:dyDescent="0.2">
      <c r="A2818">
        <v>0.90808699999999998</v>
      </c>
      <c r="B2818">
        <v>0.69425099999999995</v>
      </c>
      <c r="C2818">
        <v>0.96772599999999998</v>
      </c>
      <c r="D2818">
        <v>0.90774600000000005</v>
      </c>
      <c r="E2818">
        <v>0.71475900000000003</v>
      </c>
      <c r="F2818">
        <v>0.77375899999999997</v>
      </c>
      <c r="G2818">
        <v>1.103424</v>
      </c>
      <c r="H2818">
        <v>1.103424</v>
      </c>
      <c r="I2818">
        <v>1.103424</v>
      </c>
      <c r="J2818">
        <v>1.103424</v>
      </c>
      <c r="L2818">
        <v>0.13569800000000001</v>
      </c>
    </row>
    <row r="2819" spans="1:12" x14ac:dyDescent="0.2">
      <c r="A2819">
        <v>0.96247499999999997</v>
      </c>
      <c r="B2819">
        <v>0.73724500000000004</v>
      </c>
      <c r="C2819">
        <v>1.0276559999999999</v>
      </c>
      <c r="D2819">
        <v>0.96211500000000005</v>
      </c>
      <c r="E2819">
        <v>0.75756900000000005</v>
      </c>
      <c r="F2819">
        <v>0.820102</v>
      </c>
      <c r="G2819">
        <v>1.1717569999999999</v>
      </c>
      <c r="H2819">
        <v>1.1717569999999999</v>
      </c>
      <c r="I2819">
        <v>1.1717569999999999</v>
      </c>
      <c r="J2819">
        <v>1.1717569999999999</v>
      </c>
      <c r="L2819">
        <v>0.14410100000000001</v>
      </c>
    </row>
    <row r="2820" spans="1:12" x14ac:dyDescent="0.2">
      <c r="A2820">
        <v>0.94589500000000004</v>
      </c>
      <c r="B2820">
        <v>0.72287900000000005</v>
      </c>
      <c r="C2820">
        <v>1.0044649999999999</v>
      </c>
      <c r="D2820">
        <v>0.93938699999999997</v>
      </c>
      <c r="E2820">
        <v>0.743672</v>
      </c>
      <c r="F2820">
        <v>0.800014</v>
      </c>
      <c r="G2820">
        <v>1.1486229999999999</v>
      </c>
      <c r="H2820">
        <v>1.1486229999999999</v>
      </c>
      <c r="I2820">
        <v>1.148622</v>
      </c>
      <c r="J2820">
        <v>1.148622</v>
      </c>
      <c r="L2820">
        <v>0.14415700000000001</v>
      </c>
    </row>
    <row r="2821" spans="1:12" x14ac:dyDescent="0.2">
      <c r="A2821">
        <v>0.95822799999999997</v>
      </c>
      <c r="B2821">
        <v>0.72939399999999999</v>
      </c>
      <c r="C2821">
        <v>1.011579</v>
      </c>
      <c r="D2821">
        <v>0.95163500000000001</v>
      </c>
      <c r="E2821">
        <v>0.74698600000000004</v>
      </c>
      <c r="F2821">
        <v>0.80249099999999995</v>
      </c>
      <c r="G2821">
        <v>1.1637500000000001</v>
      </c>
      <c r="H2821">
        <v>1.1637500000000001</v>
      </c>
      <c r="I2821">
        <v>1.1637500000000001</v>
      </c>
      <c r="J2821">
        <v>1.1637500000000001</v>
      </c>
      <c r="L2821">
        <v>0.152171</v>
      </c>
    </row>
    <row r="2822" spans="1:12" x14ac:dyDescent="0.2">
      <c r="A2822">
        <v>0.94601299999999999</v>
      </c>
      <c r="B2822">
        <v>0.71648000000000001</v>
      </c>
      <c r="C2822">
        <v>1.000326</v>
      </c>
      <c r="D2822">
        <v>0.93986400000000003</v>
      </c>
      <c r="E2822">
        <v>0.73510699999999995</v>
      </c>
      <c r="F2822">
        <v>0.79330100000000003</v>
      </c>
      <c r="G2822">
        <v>1.144215</v>
      </c>
      <c r="H2822">
        <v>1.144215</v>
      </c>
      <c r="I2822">
        <v>1.144215</v>
      </c>
      <c r="J2822">
        <v>1.144215</v>
      </c>
      <c r="L2822">
        <v>0.14388899999999999</v>
      </c>
    </row>
    <row r="2823" spans="1:12" x14ac:dyDescent="0.2">
      <c r="A2823">
        <v>0.94573200000000002</v>
      </c>
      <c r="B2823">
        <v>0.71626699999999999</v>
      </c>
      <c r="C2823">
        <v>1.0000279999999999</v>
      </c>
      <c r="D2823">
        <v>0.939585</v>
      </c>
      <c r="E2823">
        <v>0.73488900000000001</v>
      </c>
      <c r="F2823">
        <v>0.79306600000000005</v>
      </c>
      <c r="G2823">
        <v>1.1258239999999999</v>
      </c>
      <c r="H2823">
        <v>1.1258239999999999</v>
      </c>
      <c r="I2823">
        <v>1.1258239999999999</v>
      </c>
      <c r="J2823">
        <v>1.1258239999999999</v>
      </c>
      <c r="L2823">
        <v>0.12579599999999999</v>
      </c>
    </row>
    <row r="2824" spans="1:12" x14ac:dyDescent="0.2">
      <c r="A2824">
        <v>0.84614800000000001</v>
      </c>
      <c r="B2824">
        <v>0.65589900000000001</v>
      </c>
      <c r="C2824">
        <v>0.915744</v>
      </c>
      <c r="D2824">
        <v>0.86039500000000002</v>
      </c>
      <c r="E2824">
        <v>0.67295099999999997</v>
      </c>
      <c r="F2824">
        <v>0.72622500000000001</v>
      </c>
      <c r="G2824">
        <v>0.99501499999999998</v>
      </c>
      <c r="H2824">
        <v>0.99501499999999998</v>
      </c>
      <c r="I2824">
        <v>0.99501499999999998</v>
      </c>
      <c r="J2824">
        <v>0.99501499999999998</v>
      </c>
      <c r="L2824">
        <v>7.9270999999999994E-2</v>
      </c>
    </row>
    <row r="2825" spans="1:12" x14ac:dyDescent="0.2">
      <c r="A2825">
        <v>0.95580299999999996</v>
      </c>
      <c r="B2825">
        <v>0.73910100000000001</v>
      </c>
      <c r="C2825">
        <v>1.03464</v>
      </c>
      <c r="D2825">
        <v>0.974028</v>
      </c>
      <c r="E2825">
        <v>0.75867099999999998</v>
      </c>
      <c r="F2825">
        <v>0.82025599999999999</v>
      </c>
      <c r="G2825">
        <v>1.132555</v>
      </c>
      <c r="H2825">
        <v>1.132555</v>
      </c>
      <c r="I2825">
        <v>1.1325540000000001</v>
      </c>
      <c r="J2825">
        <v>1.1325540000000001</v>
      </c>
      <c r="L2825">
        <v>9.7914000000000001E-2</v>
      </c>
    </row>
    <row r="2826" spans="1:12" x14ac:dyDescent="0.2">
      <c r="A2826">
        <v>0.88035600000000003</v>
      </c>
      <c r="B2826">
        <v>0.71284700000000001</v>
      </c>
      <c r="C2826">
        <v>0.95072999999999996</v>
      </c>
      <c r="D2826">
        <v>0.83500700000000005</v>
      </c>
      <c r="E2826">
        <v>0.73172199999999998</v>
      </c>
      <c r="F2826">
        <v>0.78753399999999996</v>
      </c>
      <c r="G2826">
        <v>1.0967180000000001</v>
      </c>
      <c r="H2826">
        <v>1.0967180000000001</v>
      </c>
      <c r="I2826">
        <v>1.0967169999999999</v>
      </c>
      <c r="J2826">
        <v>1.0967169999999999</v>
      </c>
      <c r="L2826">
        <v>0.14598700000000001</v>
      </c>
    </row>
    <row r="2827" spans="1:12" x14ac:dyDescent="0.2">
      <c r="A2827">
        <v>0.90515699999999999</v>
      </c>
      <c r="B2827">
        <v>0.74088299999999996</v>
      </c>
      <c r="C2827">
        <v>0.985151</v>
      </c>
      <c r="D2827">
        <v>0.86697100000000005</v>
      </c>
      <c r="E2827">
        <v>0.75797000000000003</v>
      </c>
      <c r="F2827">
        <v>0.81307300000000005</v>
      </c>
      <c r="G2827">
        <v>1.130179</v>
      </c>
      <c r="H2827">
        <v>1.130179</v>
      </c>
      <c r="I2827">
        <v>1.1301779999999999</v>
      </c>
      <c r="J2827">
        <v>1.1301779999999999</v>
      </c>
      <c r="L2827">
        <v>0.14502699999999999</v>
      </c>
    </row>
    <row r="2828" spans="1:12" x14ac:dyDescent="0.2">
      <c r="A2828">
        <v>0.92747400000000002</v>
      </c>
      <c r="B2828">
        <v>0.75914999999999999</v>
      </c>
      <c r="C2828">
        <v>1.0094399999999999</v>
      </c>
      <c r="D2828">
        <v>0.888347</v>
      </c>
      <c r="E2828">
        <v>0.77665799999999996</v>
      </c>
      <c r="F2828">
        <v>0.83311999999999997</v>
      </c>
      <c r="G2828">
        <v>1.1474249999999999</v>
      </c>
      <c r="H2828">
        <v>1.1474249999999999</v>
      </c>
      <c r="I2828">
        <v>1.1474249999999999</v>
      </c>
      <c r="J2828">
        <v>1.1474249999999999</v>
      </c>
      <c r="L2828">
        <v>0.137985</v>
      </c>
    </row>
    <row r="2829" spans="1:12" x14ac:dyDescent="0.2">
      <c r="A2829">
        <v>0.89857900000000002</v>
      </c>
      <c r="B2829">
        <v>0.744977</v>
      </c>
      <c r="C2829">
        <v>0.986259</v>
      </c>
      <c r="D2829">
        <v>0.86873</v>
      </c>
      <c r="E2829">
        <v>0.76465799999999995</v>
      </c>
      <c r="F2829">
        <v>0.79985600000000001</v>
      </c>
      <c r="G2829">
        <v>1.1364810000000001</v>
      </c>
      <c r="H2829">
        <v>1.1364810000000001</v>
      </c>
      <c r="I2829">
        <v>1.1364799999999999</v>
      </c>
      <c r="J2829">
        <v>1.1364799999999999</v>
      </c>
      <c r="L2829">
        <v>0.15022099999999999</v>
      </c>
    </row>
    <row r="2830" spans="1:12" x14ac:dyDescent="0.2">
      <c r="A2830">
        <v>0.74250099999999997</v>
      </c>
      <c r="B2830">
        <v>0.61557899999999999</v>
      </c>
      <c r="C2830">
        <v>0.82341299999999995</v>
      </c>
      <c r="D2830">
        <v>0.71783699999999995</v>
      </c>
      <c r="E2830">
        <v>0.63840200000000003</v>
      </c>
      <c r="F2830">
        <v>0.66778800000000005</v>
      </c>
      <c r="G2830">
        <v>0.990977</v>
      </c>
      <c r="H2830">
        <v>0.990977</v>
      </c>
      <c r="I2830">
        <v>0.990977</v>
      </c>
      <c r="J2830">
        <v>0.990977</v>
      </c>
      <c r="L2830">
        <v>0.16756399999999999</v>
      </c>
    </row>
    <row r="2831" spans="1:12" x14ac:dyDescent="0.2">
      <c r="A2831">
        <v>0.881687</v>
      </c>
      <c r="B2831">
        <v>0.73097299999999998</v>
      </c>
      <c r="C2831">
        <v>0.979823</v>
      </c>
      <c r="D2831">
        <v>0.85985500000000004</v>
      </c>
      <c r="E2831">
        <v>0.76470499999999997</v>
      </c>
      <c r="F2831">
        <v>0.79135100000000003</v>
      </c>
      <c r="G2831">
        <v>1.181217</v>
      </c>
      <c r="H2831">
        <v>1.181217</v>
      </c>
      <c r="I2831">
        <v>1.181216</v>
      </c>
      <c r="J2831">
        <v>1.181216</v>
      </c>
      <c r="L2831">
        <v>0.20139299999999999</v>
      </c>
    </row>
    <row r="2832" spans="1:12" x14ac:dyDescent="0.2">
      <c r="A2832">
        <v>0.87063500000000005</v>
      </c>
      <c r="B2832">
        <v>0.72588600000000003</v>
      </c>
      <c r="C2832">
        <v>0.96507299999999996</v>
      </c>
      <c r="D2832">
        <v>0.849553</v>
      </c>
      <c r="E2832">
        <v>0.75933300000000004</v>
      </c>
      <c r="F2832">
        <v>0.77875300000000003</v>
      </c>
      <c r="G2832">
        <v>1.179189</v>
      </c>
      <c r="H2832">
        <v>1.179189</v>
      </c>
      <c r="I2832">
        <v>1.179189</v>
      </c>
      <c r="J2832">
        <v>1.179189</v>
      </c>
      <c r="L2832">
        <v>0.214116</v>
      </c>
    </row>
    <row r="2833" spans="1:12" x14ac:dyDescent="0.2">
      <c r="A2833">
        <v>0.86787599999999998</v>
      </c>
      <c r="B2833">
        <v>0.73120600000000002</v>
      </c>
      <c r="C2833">
        <v>0.97202299999999997</v>
      </c>
      <c r="D2833">
        <v>0.85589499999999996</v>
      </c>
      <c r="E2833">
        <v>0.76204700000000003</v>
      </c>
      <c r="F2833">
        <v>0.78319899999999998</v>
      </c>
      <c r="G2833">
        <v>1.1852199999999999</v>
      </c>
      <c r="H2833">
        <v>1.1852199999999999</v>
      </c>
      <c r="I2833">
        <v>1.185219</v>
      </c>
      <c r="J2833">
        <v>1.185219</v>
      </c>
      <c r="L2833">
        <v>0.213196</v>
      </c>
    </row>
    <row r="2834" spans="1:12" x14ac:dyDescent="0.2">
      <c r="A2834">
        <v>0.87475199999999997</v>
      </c>
      <c r="B2834">
        <v>0.73979600000000001</v>
      </c>
      <c r="C2834">
        <v>0.98325499999999999</v>
      </c>
      <c r="D2834">
        <v>0.865784</v>
      </c>
      <c r="E2834">
        <v>0.76599099999999998</v>
      </c>
      <c r="F2834">
        <v>0.78747100000000003</v>
      </c>
      <c r="G2834">
        <v>1.2014260000000001</v>
      </c>
      <c r="H2834">
        <v>1.2014260000000001</v>
      </c>
      <c r="I2834">
        <v>1.201425</v>
      </c>
      <c r="J2834">
        <v>1.201425</v>
      </c>
      <c r="L2834">
        <v>0.21817</v>
      </c>
    </row>
    <row r="2835" spans="1:12" x14ac:dyDescent="0.2">
      <c r="A2835">
        <v>0.87580899999999995</v>
      </c>
      <c r="B2835">
        <v>0.74132900000000002</v>
      </c>
      <c r="C2835">
        <v>0.98481799999999997</v>
      </c>
      <c r="D2835">
        <v>0.862008</v>
      </c>
      <c r="E2835">
        <v>0.76363700000000001</v>
      </c>
      <c r="F2835">
        <v>0.78893000000000002</v>
      </c>
      <c r="G2835">
        <v>1.2088380000000001</v>
      </c>
      <c r="H2835">
        <v>1.2088380000000001</v>
      </c>
      <c r="I2835">
        <v>1.2088369999999999</v>
      </c>
      <c r="J2835">
        <v>1.2088369999999999</v>
      </c>
      <c r="L2835">
        <v>0.224019</v>
      </c>
    </row>
    <row r="2836" spans="1:12" x14ac:dyDescent="0.2">
      <c r="A2836">
        <v>0.80342199999999997</v>
      </c>
      <c r="B2836">
        <v>0.64885199999999998</v>
      </c>
      <c r="C2836">
        <v>0.90342</v>
      </c>
      <c r="D2836">
        <v>0.75447699999999995</v>
      </c>
      <c r="E2836">
        <v>0.70052099999999995</v>
      </c>
      <c r="F2836">
        <v>0.69051499999999999</v>
      </c>
      <c r="G2836">
        <v>1.103043</v>
      </c>
      <c r="H2836">
        <v>1.103043</v>
      </c>
      <c r="I2836">
        <v>1.103043</v>
      </c>
      <c r="J2836">
        <v>1.103043</v>
      </c>
      <c r="L2836">
        <v>0.19962299999999999</v>
      </c>
    </row>
    <row r="2837" spans="1:12" x14ac:dyDescent="0.2">
      <c r="A2837">
        <v>0.87739800000000001</v>
      </c>
      <c r="B2837">
        <v>0.70248699999999997</v>
      </c>
      <c r="C2837">
        <v>0.98871600000000004</v>
      </c>
      <c r="D2837">
        <v>0.82084599999999996</v>
      </c>
      <c r="E2837">
        <v>0.76768800000000004</v>
      </c>
      <c r="F2837">
        <v>0.75643800000000005</v>
      </c>
      <c r="G2837">
        <v>1.201017</v>
      </c>
      <c r="H2837">
        <v>1.201017</v>
      </c>
      <c r="I2837">
        <v>1.201017</v>
      </c>
      <c r="J2837">
        <v>1.201017</v>
      </c>
      <c r="L2837">
        <v>0.21230099999999999</v>
      </c>
    </row>
    <row r="2838" spans="1:12" x14ac:dyDescent="0.2">
      <c r="A2838">
        <v>0.87952900000000001</v>
      </c>
      <c r="B2838">
        <v>0.68155200000000005</v>
      </c>
      <c r="C2838">
        <v>0.99579399999999996</v>
      </c>
      <c r="D2838">
        <v>0.83132499999999998</v>
      </c>
      <c r="E2838">
        <v>0.77395700000000001</v>
      </c>
      <c r="F2838">
        <v>0.76508900000000002</v>
      </c>
      <c r="G2838">
        <v>1.215123</v>
      </c>
      <c r="H2838">
        <v>1.215123</v>
      </c>
      <c r="I2838">
        <v>1.215123</v>
      </c>
      <c r="J2838">
        <v>1.215123</v>
      </c>
      <c r="L2838">
        <v>0.219329</v>
      </c>
    </row>
    <row r="2839" spans="1:12" x14ac:dyDescent="0.2">
      <c r="A2839">
        <v>0.83525199999999999</v>
      </c>
      <c r="B2839">
        <v>0.64724099999999996</v>
      </c>
      <c r="C2839">
        <v>0.94566300000000003</v>
      </c>
      <c r="D2839">
        <v>0.78947400000000001</v>
      </c>
      <c r="E2839">
        <v>0.73499400000000004</v>
      </c>
      <c r="F2839">
        <v>0.72657300000000002</v>
      </c>
      <c r="G2839">
        <v>1.1077379999999999</v>
      </c>
      <c r="H2839">
        <v>1.1077379999999999</v>
      </c>
      <c r="I2839">
        <v>1.107739</v>
      </c>
      <c r="J2839">
        <v>1.107739</v>
      </c>
      <c r="L2839">
        <v>0.162076</v>
      </c>
    </row>
    <row r="2840" spans="1:12" x14ac:dyDescent="0.2">
      <c r="A2840">
        <v>0.81921200000000005</v>
      </c>
      <c r="B2840">
        <v>0.60945099999999996</v>
      </c>
      <c r="C2840">
        <v>0.89044999999999996</v>
      </c>
      <c r="D2840">
        <v>0.77431300000000003</v>
      </c>
      <c r="E2840">
        <v>0.69208099999999995</v>
      </c>
      <c r="F2840">
        <v>0.68415099999999995</v>
      </c>
      <c r="G2840">
        <v>1.0944830000000001</v>
      </c>
      <c r="H2840">
        <v>1.0944830000000001</v>
      </c>
      <c r="I2840">
        <v>1.094484</v>
      </c>
      <c r="J2840">
        <v>1.094484</v>
      </c>
      <c r="L2840">
        <v>0.20403399999999999</v>
      </c>
    </row>
    <row r="2841" spans="1:12" x14ac:dyDescent="0.2">
      <c r="A2841">
        <v>0.82296599999999998</v>
      </c>
      <c r="B2841">
        <v>0.60227799999999998</v>
      </c>
      <c r="C2841">
        <v>0.92841899999999999</v>
      </c>
      <c r="D2841">
        <v>0.76710800000000001</v>
      </c>
      <c r="E2841">
        <v>0.68575600000000003</v>
      </c>
      <c r="F2841">
        <v>0.71332399999999996</v>
      </c>
      <c r="G2841">
        <v>1.1355</v>
      </c>
      <c r="H2841">
        <v>1.1355</v>
      </c>
      <c r="I2841">
        <v>1.1355</v>
      </c>
      <c r="J2841">
        <v>1.1355</v>
      </c>
      <c r="L2841">
        <v>0.20708099999999999</v>
      </c>
    </row>
    <row r="2842" spans="1:12" x14ac:dyDescent="0.2">
      <c r="A2842">
        <v>0.88786699999999996</v>
      </c>
      <c r="B2842">
        <v>0.64578500000000005</v>
      </c>
      <c r="C2842">
        <v>1.0054209999999999</v>
      </c>
      <c r="D2842">
        <v>0.82791700000000001</v>
      </c>
      <c r="E2842">
        <v>0.74104199999999998</v>
      </c>
      <c r="F2842">
        <v>0.77217000000000002</v>
      </c>
      <c r="G2842">
        <v>1.2319850000000001</v>
      </c>
      <c r="H2842">
        <v>1.2319850000000001</v>
      </c>
      <c r="I2842">
        <v>1.2319850000000001</v>
      </c>
      <c r="J2842">
        <v>1.2319850000000001</v>
      </c>
      <c r="L2842">
        <v>0.22656399999999999</v>
      </c>
    </row>
    <row r="2843" spans="1:12" x14ac:dyDescent="0.2">
      <c r="A2843">
        <v>0.87689799999999996</v>
      </c>
      <c r="B2843">
        <v>0.64372399999999996</v>
      </c>
      <c r="C2843">
        <v>1.0038050000000001</v>
      </c>
      <c r="D2843">
        <v>0.826542</v>
      </c>
      <c r="E2843">
        <v>0.74319500000000005</v>
      </c>
      <c r="F2843">
        <v>0.77388699999999999</v>
      </c>
      <c r="G2843">
        <v>1.2360960000000001</v>
      </c>
      <c r="H2843">
        <v>1.2360960000000001</v>
      </c>
      <c r="I2843">
        <v>1.236097</v>
      </c>
      <c r="J2843">
        <v>1.236097</v>
      </c>
      <c r="L2843">
        <v>0.232292</v>
      </c>
    </row>
    <row r="2844" spans="1:12" x14ac:dyDescent="0.2">
      <c r="A2844">
        <v>0.87365000000000004</v>
      </c>
      <c r="B2844">
        <v>0.64372700000000005</v>
      </c>
      <c r="C2844">
        <v>1.0049110000000001</v>
      </c>
      <c r="D2844">
        <v>0.82469199999999998</v>
      </c>
      <c r="E2844">
        <v>0.74112599999999995</v>
      </c>
      <c r="F2844">
        <v>0.772262</v>
      </c>
      <c r="G2844">
        <v>1.237069</v>
      </c>
      <c r="H2844">
        <v>1.237069</v>
      </c>
      <c r="I2844">
        <v>1.237069</v>
      </c>
      <c r="J2844">
        <v>1.237069</v>
      </c>
      <c r="L2844">
        <v>0.232158</v>
      </c>
    </row>
    <row r="2845" spans="1:12" x14ac:dyDescent="0.2">
      <c r="A2845">
        <v>0.87136800000000003</v>
      </c>
      <c r="B2845">
        <v>0.64168899999999995</v>
      </c>
      <c r="C2845">
        <v>1.000459</v>
      </c>
      <c r="D2845">
        <v>0.82560999999999996</v>
      </c>
      <c r="E2845">
        <v>0.73958000000000002</v>
      </c>
      <c r="F2845">
        <v>0.76899200000000001</v>
      </c>
      <c r="G2845">
        <v>1.237614</v>
      </c>
      <c r="H2845">
        <v>1.237614</v>
      </c>
      <c r="I2845">
        <v>1.237614</v>
      </c>
      <c r="J2845">
        <v>1.237614</v>
      </c>
      <c r="L2845">
        <v>0.237155</v>
      </c>
    </row>
    <row r="2846" spans="1:12" x14ac:dyDescent="0.2">
      <c r="A2846">
        <v>0.86497900000000005</v>
      </c>
      <c r="B2846">
        <v>0.63771199999999995</v>
      </c>
      <c r="C2846">
        <v>0.99308099999999999</v>
      </c>
      <c r="D2846">
        <v>0.81866000000000005</v>
      </c>
      <c r="E2846">
        <v>0.73351900000000003</v>
      </c>
      <c r="F2846">
        <v>0.765625</v>
      </c>
      <c r="G2846">
        <v>1.231079</v>
      </c>
      <c r="H2846">
        <v>1.231079</v>
      </c>
      <c r="I2846">
        <v>1.231079</v>
      </c>
      <c r="J2846">
        <v>1.231079</v>
      </c>
      <c r="L2846">
        <v>0.23799799999999999</v>
      </c>
    </row>
    <row r="2847" spans="1:12" x14ac:dyDescent="0.2">
      <c r="A2847">
        <v>0.766185</v>
      </c>
      <c r="B2847">
        <v>0.56487500000000002</v>
      </c>
      <c r="C2847">
        <v>0.87965499999999996</v>
      </c>
      <c r="D2847">
        <v>0.72515600000000002</v>
      </c>
      <c r="E2847">
        <v>0.64973899999999996</v>
      </c>
      <c r="F2847">
        <v>0.67817799999999995</v>
      </c>
      <c r="G2847">
        <v>0.99765700000000002</v>
      </c>
      <c r="H2847">
        <v>0.99765700000000002</v>
      </c>
      <c r="I2847">
        <v>0.99765599999999999</v>
      </c>
      <c r="J2847">
        <v>0.99765599999999999</v>
      </c>
      <c r="L2847">
        <v>0.11800099999999999</v>
      </c>
    </row>
    <row r="2848" spans="1:12" x14ac:dyDescent="0.2">
      <c r="A2848">
        <v>0.84052300000000002</v>
      </c>
      <c r="B2848">
        <v>0.60370400000000002</v>
      </c>
      <c r="C2848">
        <v>0.92671599999999998</v>
      </c>
      <c r="D2848">
        <v>0.79332899999999995</v>
      </c>
      <c r="E2848">
        <v>0.70667999999999997</v>
      </c>
      <c r="F2848">
        <v>0.75087000000000004</v>
      </c>
      <c r="G2848">
        <v>1.120565</v>
      </c>
      <c r="H2848">
        <v>1.120565</v>
      </c>
      <c r="I2848">
        <v>1.1205639999999999</v>
      </c>
      <c r="J2848">
        <v>1.1205639999999999</v>
      </c>
      <c r="L2848">
        <v>0.19384799999999999</v>
      </c>
    </row>
    <row r="2849" spans="1:12" x14ac:dyDescent="0.2">
      <c r="A2849">
        <v>0.89301399999999997</v>
      </c>
      <c r="B2849">
        <v>0.64143099999999997</v>
      </c>
      <c r="C2849">
        <v>0.98031900000000005</v>
      </c>
      <c r="D2849">
        <v>0.84046799999999999</v>
      </c>
      <c r="E2849">
        <v>0.749139</v>
      </c>
      <c r="F2849">
        <v>0.78793500000000005</v>
      </c>
      <c r="G2849">
        <v>1.1825239999999999</v>
      </c>
      <c r="H2849">
        <v>1.1825239999999999</v>
      </c>
      <c r="I2849">
        <v>1.1825239999999999</v>
      </c>
      <c r="J2849">
        <v>1.1825239999999999</v>
      </c>
      <c r="L2849">
        <v>0.202205</v>
      </c>
    </row>
    <row r="2850" spans="1:12" x14ac:dyDescent="0.2">
      <c r="A2850">
        <v>0.90601900000000002</v>
      </c>
      <c r="B2850">
        <v>0.65591699999999997</v>
      </c>
      <c r="C2850">
        <v>0.99818499999999999</v>
      </c>
      <c r="D2850">
        <v>0.85336699999999999</v>
      </c>
      <c r="E2850">
        <v>0.76453400000000005</v>
      </c>
      <c r="F2850">
        <v>0.80063099999999998</v>
      </c>
      <c r="G2850">
        <v>1.2055359999999999</v>
      </c>
      <c r="H2850">
        <v>1.2055359999999999</v>
      </c>
      <c r="I2850">
        <v>1.205535</v>
      </c>
      <c r="J2850">
        <v>1.205535</v>
      </c>
      <c r="L2850">
        <v>0.20735000000000001</v>
      </c>
    </row>
    <row r="2851" spans="1:12" x14ac:dyDescent="0.2">
      <c r="A2851">
        <v>0.90292899999999998</v>
      </c>
      <c r="B2851">
        <v>0.65400499999999995</v>
      </c>
      <c r="C2851">
        <v>0.99555199999999999</v>
      </c>
      <c r="D2851">
        <v>0.84836100000000003</v>
      </c>
      <c r="E2851">
        <v>0.76152299999999995</v>
      </c>
      <c r="F2851">
        <v>0.79523999999999995</v>
      </c>
      <c r="G2851">
        <v>1.205039</v>
      </c>
      <c r="H2851">
        <v>1.205039</v>
      </c>
      <c r="I2851">
        <v>1.205039</v>
      </c>
      <c r="J2851">
        <v>1.205039</v>
      </c>
      <c r="L2851">
        <v>0.20948700000000001</v>
      </c>
    </row>
    <row r="2852" spans="1:12" x14ac:dyDescent="0.2">
      <c r="A2852">
        <v>0.79164699999999999</v>
      </c>
      <c r="B2852">
        <v>0.62071600000000005</v>
      </c>
      <c r="C2852">
        <v>0.94806500000000005</v>
      </c>
      <c r="D2852">
        <v>0.80517899999999998</v>
      </c>
      <c r="E2852">
        <v>0.72276099999999999</v>
      </c>
      <c r="F2852">
        <v>0.71213899999999997</v>
      </c>
      <c r="G2852">
        <v>1.160744</v>
      </c>
      <c r="H2852">
        <v>1.160744</v>
      </c>
      <c r="I2852">
        <v>1.160744</v>
      </c>
      <c r="J2852">
        <v>1.160744</v>
      </c>
      <c r="L2852">
        <v>0.21267900000000001</v>
      </c>
    </row>
    <row r="2853" spans="1:12" x14ac:dyDescent="0.2">
      <c r="A2853">
        <v>0.73368800000000001</v>
      </c>
      <c r="B2853">
        <v>0.59680800000000001</v>
      </c>
      <c r="C2853">
        <v>0.87865400000000005</v>
      </c>
      <c r="D2853">
        <v>0.75118499999999999</v>
      </c>
      <c r="E2853">
        <v>0.67988499999999996</v>
      </c>
      <c r="F2853">
        <v>0.65595499999999995</v>
      </c>
      <c r="G2853">
        <v>1.105421</v>
      </c>
      <c r="H2853">
        <v>1.105421</v>
      </c>
      <c r="I2853">
        <v>1.105421</v>
      </c>
      <c r="J2853">
        <v>1.105421</v>
      </c>
      <c r="L2853">
        <v>0.226767</v>
      </c>
    </row>
    <row r="2854" spans="1:12" x14ac:dyDescent="0.2">
      <c r="A2854">
        <v>0.81619799999999998</v>
      </c>
      <c r="B2854">
        <v>0.66401100000000002</v>
      </c>
      <c r="C2854">
        <v>0.97339200000000003</v>
      </c>
      <c r="D2854">
        <v>0.83058600000000005</v>
      </c>
      <c r="E2854">
        <v>0.756494</v>
      </c>
      <c r="F2854">
        <v>0.72828899999999996</v>
      </c>
      <c r="G2854">
        <v>1.2241299999999999</v>
      </c>
      <c r="H2854">
        <v>1.2241299999999999</v>
      </c>
      <c r="I2854">
        <v>1.2241299999999999</v>
      </c>
      <c r="J2854">
        <v>1.2241299999999999</v>
      </c>
      <c r="L2854">
        <v>0.25073800000000002</v>
      </c>
    </row>
    <row r="2855" spans="1:12" x14ac:dyDescent="0.2">
      <c r="A2855">
        <v>0.75022</v>
      </c>
      <c r="B2855">
        <v>0.604931</v>
      </c>
      <c r="C2855">
        <v>0.88678699999999999</v>
      </c>
      <c r="D2855">
        <v>0.76807099999999995</v>
      </c>
      <c r="E2855">
        <v>0.71293899999999999</v>
      </c>
      <c r="F2855">
        <v>0.68885600000000002</v>
      </c>
      <c r="G2855">
        <v>1.1629750000000001</v>
      </c>
      <c r="H2855">
        <v>1.1629750000000001</v>
      </c>
      <c r="I2855">
        <v>1.162974</v>
      </c>
      <c r="J2855">
        <v>1.162974</v>
      </c>
      <c r="L2855">
        <v>0.27618700000000002</v>
      </c>
    </row>
    <row r="2856" spans="1:12" x14ac:dyDescent="0.2">
      <c r="A2856">
        <v>0.80677399999999999</v>
      </c>
      <c r="B2856">
        <v>0.64694399999999996</v>
      </c>
      <c r="C2856">
        <v>0.95384400000000003</v>
      </c>
      <c r="D2856">
        <v>0.82750999999999997</v>
      </c>
      <c r="E2856">
        <v>0.76496399999999998</v>
      </c>
      <c r="F2856">
        <v>0.74216400000000005</v>
      </c>
      <c r="G2856">
        <v>1.2511190000000001</v>
      </c>
      <c r="H2856">
        <v>1.2511190000000001</v>
      </c>
      <c r="I2856">
        <v>1.2511190000000001</v>
      </c>
      <c r="J2856">
        <v>1.2511190000000001</v>
      </c>
      <c r="L2856">
        <v>0.29727500000000001</v>
      </c>
    </row>
    <row r="2857" spans="1:12" x14ac:dyDescent="0.2">
      <c r="A2857">
        <v>0.81630100000000005</v>
      </c>
      <c r="B2857">
        <v>0.65458400000000005</v>
      </c>
      <c r="C2857">
        <v>0.96886099999999997</v>
      </c>
      <c r="D2857">
        <v>0.83728100000000005</v>
      </c>
      <c r="E2857">
        <v>0.77700800000000003</v>
      </c>
      <c r="F2857">
        <v>0.75092800000000004</v>
      </c>
      <c r="G2857">
        <v>1.2697670000000001</v>
      </c>
      <c r="H2857">
        <v>1.2697670000000001</v>
      </c>
      <c r="I2857">
        <v>1.2697670000000001</v>
      </c>
      <c r="J2857">
        <v>1.2697670000000001</v>
      </c>
      <c r="L2857">
        <v>0.30090600000000001</v>
      </c>
    </row>
    <row r="2858" spans="1:12" x14ac:dyDescent="0.2">
      <c r="A2858">
        <v>0.80438100000000001</v>
      </c>
      <c r="B2858">
        <v>0.64345699999999995</v>
      </c>
      <c r="C2858">
        <v>0.95705200000000001</v>
      </c>
      <c r="D2858">
        <v>0.825909</v>
      </c>
      <c r="E2858">
        <v>0.76441999999999999</v>
      </c>
      <c r="F2858">
        <v>0.73786499999999999</v>
      </c>
      <c r="G2858">
        <v>1.242858</v>
      </c>
      <c r="H2858">
        <v>1.242858</v>
      </c>
      <c r="I2858">
        <v>1.242858</v>
      </c>
      <c r="J2858">
        <v>1.242858</v>
      </c>
      <c r="L2858">
        <v>0.285806</v>
      </c>
    </row>
    <row r="2859" spans="1:12" x14ac:dyDescent="0.2">
      <c r="A2859">
        <v>0.78101399999999999</v>
      </c>
      <c r="B2859">
        <v>0.62294300000000002</v>
      </c>
      <c r="C2859">
        <v>0.91687399999999997</v>
      </c>
      <c r="D2859">
        <v>0.81024499999999999</v>
      </c>
      <c r="E2859">
        <v>0.71777800000000003</v>
      </c>
      <c r="F2859">
        <v>0.70073700000000005</v>
      </c>
      <c r="G2859">
        <v>1.223203</v>
      </c>
      <c r="H2859">
        <v>1.223203</v>
      </c>
      <c r="I2859">
        <v>1.223203</v>
      </c>
      <c r="J2859">
        <v>1.223203</v>
      </c>
      <c r="L2859">
        <v>0.30632900000000002</v>
      </c>
    </row>
    <row r="2860" spans="1:12" x14ac:dyDescent="0.2">
      <c r="A2860">
        <v>0.78506299999999996</v>
      </c>
      <c r="B2860">
        <v>0.62944299999999997</v>
      </c>
      <c r="C2860">
        <v>0.92262599999999995</v>
      </c>
      <c r="D2860">
        <v>0.81636299999999995</v>
      </c>
      <c r="E2860">
        <v>0.72536100000000003</v>
      </c>
      <c r="F2860">
        <v>0.70821599999999996</v>
      </c>
      <c r="G2860">
        <v>1.224847</v>
      </c>
      <c r="H2860">
        <v>1.224847</v>
      </c>
      <c r="I2860">
        <v>1.224847</v>
      </c>
      <c r="J2860">
        <v>1.224847</v>
      </c>
      <c r="L2860">
        <v>0.30222100000000002</v>
      </c>
    </row>
    <row r="2861" spans="1:12" x14ac:dyDescent="0.2">
      <c r="A2861">
        <v>0.76604399999999995</v>
      </c>
      <c r="B2861">
        <v>0.62180299999999999</v>
      </c>
      <c r="C2861">
        <v>0.91983999999999999</v>
      </c>
      <c r="D2861">
        <v>0.79898800000000003</v>
      </c>
      <c r="E2861">
        <v>0.69419500000000001</v>
      </c>
      <c r="F2861">
        <v>0.71602399999999999</v>
      </c>
      <c r="G2861">
        <v>1.238226</v>
      </c>
      <c r="H2861">
        <v>1.238226</v>
      </c>
      <c r="I2861">
        <v>1.238226</v>
      </c>
      <c r="J2861">
        <v>1.238226</v>
      </c>
      <c r="L2861">
        <v>0.318386</v>
      </c>
    </row>
    <row r="2862" spans="1:12" x14ac:dyDescent="0.2">
      <c r="A2862">
        <v>0.79598800000000003</v>
      </c>
      <c r="B2862">
        <v>0.64758700000000002</v>
      </c>
      <c r="C2862">
        <v>0.95613599999999999</v>
      </c>
      <c r="D2862">
        <v>0.83147199999999999</v>
      </c>
      <c r="E2862">
        <v>0.72153</v>
      </c>
      <c r="F2862">
        <v>0.74602599999999997</v>
      </c>
      <c r="G2862">
        <v>1.292395</v>
      </c>
      <c r="H2862">
        <v>1.292395</v>
      </c>
      <c r="I2862">
        <v>1.292395</v>
      </c>
      <c r="J2862">
        <v>1.292395</v>
      </c>
      <c r="L2862">
        <v>0.33625899999999997</v>
      </c>
    </row>
    <row r="2863" spans="1:12" x14ac:dyDescent="0.2">
      <c r="A2863">
        <v>0.69719699999999996</v>
      </c>
      <c r="B2863">
        <v>0.567214</v>
      </c>
      <c r="C2863">
        <v>0.84763900000000003</v>
      </c>
      <c r="D2863">
        <v>0.75431700000000002</v>
      </c>
      <c r="E2863">
        <v>0.63197899999999996</v>
      </c>
      <c r="F2863">
        <v>0.65343499999999999</v>
      </c>
      <c r="G2863">
        <v>1.1700809999999999</v>
      </c>
      <c r="H2863">
        <v>1.1700809999999999</v>
      </c>
      <c r="I2863">
        <v>1.1700809999999999</v>
      </c>
      <c r="J2863">
        <v>1.1700809999999999</v>
      </c>
      <c r="L2863">
        <v>0.32244200000000001</v>
      </c>
    </row>
    <row r="2864" spans="1:12" x14ac:dyDescent="0.2">
      <c r="A2864">
        <v>0.772706</v>
      </c>
      <c r="B2864">
        <v>0.62871900000000003</v>
      </c>
      <c r="C2864">
        <v>0.93425100000000005</v>
      </c>
      <c r="D2864">
        <v>0.838669</v>
      </c>
      <c r="E2864">
        <v>0.69766499999999998</v>
      </c>
      <c r="F2864">
        <v>0.72615499999999999</v>
      </c>
      <c r="G2864">
        <v>1.302697</v>
      </c>
      <c r="H2864">
        <v>1.302697</v>
      </c>
      <c r="I2864">
        <v>1.302697</v>
      </c>
      <c r="J2864">
        <v>1.302697</v>
      </c>
      <c r="L2864">
        <v>0.368446</v>
      </c>
    </row>
    <row r="2865" spans="1:12" x14ac:dyDescent="0.2">
      <c r="A2865">
        <v>0.77695899999999996</v>
      </c>
      <c r="B2865">
        <v>0.631911</v>
      </c>
      <c r="C2865">
        <v>0.93849499999999997</v>
      </c>
      <c r="D2865">
        <v>0.84274700000000002</v>
      </c>
      <c r="E2865">
        <v>0.698963</v>
      </c>
      <c r="F2865">
        <v>0.73064399999999996</v>
      </c>
      <c r="G2865">
        <v>1.3121700000000001</v>
      </c>
      <c r="H2865">
        <v>1.3121700000000001</v>
      </c>
      <c r="I2865">
        <v>1.3121700000000001</v>
      </c>
      <c r="J2865">
        <v>1.3121700000000001</v>
      </c>
      <c r="L2865">
        <v>0.37367499999999998</v>
      </c>
    </row>
    <row r="2866" spans="1:12" x14ac:dyDescent="0.2">
      <c r="A2866">
        <v>0.78009399999999995</v>
      </c>
      <c r="B2866">
        <v>0.63481100000000001</v>
      </c>
      <c r="C2866">
        <v>0.93992900000000001</v>
      </c>
      <c r="D2866">
        <v>0.84681799999999996</v>
      </c>
      <c r="E2866">
        <v>0.70196599999999998</v>
      </c>
      <c r="F2866">
        <v>0.73461500000000002</v>
      </c>
      <c r="G2866">
        <v>1.3219590000000001</v>
      </c>
      <c r="H2866">
        <v>1.3219590000000001</v>
      </c>
      <c r="I2866">
        <v>1.3219590000000001</v>
      </c>
      <c r="J2866">
        <v>1.3219590000000001</v>
      </c>
      <c r="L2866">
        <v>0.38202999999999998</v>
      </c>
    </row>
    <row r="2867" spans="1:12" x14ac:dyDescent="0.2">
      <c r="A2867">
        <v>0.76964100000000002</v>
      </c>
      <c r="B2867">
        <v>0.626305</v>
      </c>
      <c r="C2867">
        <v>0.92733399999999999</v>
      </c>
      <c r="D2867">
        <v>0.83547099999999996</v>
      </c>
      <c r="E2867">
        <v>0.69255900000000004</v>
      </c>
      <c r="F2867">
        <v>0.72477199999999997</v>
      </c>
      <c r="G2867">
        <v>1.2894570000000001</v>
      </c>
      <c r="H2867">
        <v>1.2894570000000001</v>
      </c>
      <c r="I2867">
        <v>1.2894570000000001</v>
      </c>
      <c r="J2867">
        <v>1.2894570000000001</v>
      </c>
      <c r="L2867">
        <v>0.36212299999999997</v>
      </c>
    </row>
    <row r="2868" spans="1:12" x14ac:dyDescent="0.2">
      <c r="A2868">
        <v>0.752861</v>
      </c>
      <c r="B2868">
        <v>0.61152300000000004</v>
      </c>
      <c r="C2868">
        <v>0.887239</v>
      </c>
      <c r="D2868">
        <v>0.81994100000000003</v>
      </c>
      <c r="E2868">
        <v>0.67267200000000005</v>
      </c>
      <c r="F2868">
        <v>0.70130899999999996</v>
      </c>
      <c r="G2868">
        <v>1.2424740000000001</v>
      </c>
      <c r="H2868">
        <v>1.2424740000000001</v>
      </c>
      <c r="I2868">
        <v>1.2424740000000001</v>
      </c>
      <c r="J2868">
        <v>1.2424740000000001</v>
      </c>
      <c r="L2868">
        <v>0.35523500000000002</v>
      </c>
    </row>
    <row r="2869" spans="1:12" x14ac:dyDescent="0.2">
      <c r="A2869">
        <v>0.78795199999999999</v>
      </c>
      <c r="B2869">
        <v>0.63538499999999998</v>
      </c>
      <c r="C2869">
        <v>0.92590099999999997</v>
      </c>
      <c r="D2869">
        <v>0.85795900000000003</v>
      </c>
      <c r="E2869">
        <v>0.70327099999999998</v>
      </c>
      <c r="F2869">
        <v>0.72130000000000005</v>
      </c>
      <c r="G2869">
        <v>1.3038209999999999</v>
      </c>
      <c r="H2869">
        <v>1.3038209999999999</v>
      </c>
      <c r="I2869">
        <v>1.30382</v>
      </c>
      <c r="J2869">
        <v>1.30382</v>
      </c>
      <c r="L2869">
        <v>0.377919</v>
      </c>
    </row>
    <row r="2870" spans="1:12" x14ac:dyDescent="0.2">
      <c r="A2870">
        <v>0.77928900000000001</v>
      </c>
      <c r="B2870">
        <v>0.63068299999999999</v>
      </c>
      <c r="C2870">
        <v>0.921898</v>
      </c>
      <c r="D2870">
        <v>0.85048000000000001</v>
      </c>
      <c r="E2870">
        <v>0.69882</v>
      </c>
      <c r="F2870">
        <v>0.71455999999999997</v>
      </c>
      <c r="G2870">
        <v>1.2948189999999999</v>
      </c>
      <c r="H2870">
        <v>1.2948189999999999</v>
      </c>
      <c r="I2870">
        <v>1.2948189999999999</v>
      </c>
      <c r="J2870">
        <v>1.2948189999999999</v>
      </c>
      <c r="L2870">
        <v>0.372921</v>
      </c>
    </row>
    <row r="2871" spans="1:12" x14ac:dyDescent="0.2">
      <c r="A2871">
        <v>0.79371400000000003</v>
      </c>
      <c r="B2871">
        <v>0.64235799999999998</v>
      </c>
      <c r="C2871">
        <v>0.93896299999999999</v>
      </c>
      <c r="D2871">
        <v>0.86622299999999997</v>
      </c>
      <c r="E2871">
        <v>0.71175600000000006</v>
      </c>
      <c r="F2871">
        <v>0.72778799999999999</v>
      </c>
      <c r="G2871">
        <v>1.315666</v>
      </c>
      <c r="H2871">
        <v>1.315666</v>
      </c>
      <c r="I2871">
        <v>1.315666</v>
      </c>
      <c r="J2871">
        <v>1.315666</v>
      </c>
      <c r="L2871">
        <v>0.37670300000000001</v>
      </c>
    </row>
    <row r="2872" spans="1:12" x14ac:dyDescent="0.2">
      <c r="A2872">
        <v>0.77276299999999998</v>
      </c>
      <c r="B2872">
        <v>0.63173000000000001</v>
      </c>
      <c r="C2872">
        <v>0.92167399999999999</v>
      </c>
      <c r="D2872">
        <v>0.84730499999999997</v>
      </c>
      <c r="E2872">
        <v>0.69377100000000003</v>
      </c>
      <c r="F2872">
        <v>0.69711000000000001</v>
      </c>
      <c r="G2872">
        <v>1.2936589999999999</v>
      </c>
      <c r="H2872">
        <v>1.2936589999999999</v>
      </c>
      <c r="I2872">
        <v>1.2936589999999999</v>
      </c>
      <c r="J2872">
        <v>1.2936589999999999</v>
      </c>
      <c r="L2872">
        <v>0.37198500000000001</v>
      </c>
    </row>
    <row r="2873" spans="1:12" x14ac:dyDescent="0.2">
      <c r="A2873">
        <v>0.76318399999999997</v>
      </c>
      <c r="B2873">
        <v>0.56412899999999999</v>
      </c>
      <c r="C2873">
        <v>0.90958799999999995</v>
      </c>
      <c r="D2873">
        <v>0.83680200000000005</v>
      </c>
      <c r="E2873">
        <v>0.68467299999999998</v>
      </c>
      <c r="F2873">
        <v>0.688469</v>
      </c>
      <c r="G2873">
        <v>1.2614529999999999</v>
      </c>
      <c r="H2873">
        <v>1.2614529999999999</v>
      </c>
      <c r="I2873">
        <v>1.2614529999999999</v>
      </c>
      <c r="J2873">
        <v>1.2614529999999999</v>
      </c>
      <c r="L2873">
        <v>0.35186499999999998</v>
      </c>
    </row>
    <row r="2874" spans="1:12" x14ac:dyDescent="0.2">
      <c r="A2874">
        <v>0.78896299999999997</v>
      </c>
      <c r="B2874">
        <v>0.58128299999999999</v>
      </c>
      <c r="C2874">
        <v>0.93261499999999997</v>
      </c>
      <c r="D2874">
        <v>0.86391399999999996</v>
      </c>
      <c r="E2874">
        <v>0.70094100000000004</v>
      </c>
      <c r="F2874">
        <v>0.70963600000000004</v>
      </c>
      <c r="G2874">
        <v>1.3064439999999999</v>
      </c>
      <c r="H2874">
        <v>1.3064439999999999</v>
      </c>
      <c r="I2874">
        <v>1.3064450000000001</v>
      </c>
      <c r="J2874">
        <v>1.3064450000000001</v>
      </c>
      <c r="L2874">
        <v>0.37383</v>
      </c>
    </row>
    <row r="2875" spans="1:12" x14ac:dyDescent="0.2">
      <c r="A2875">
        <v>0.77227999999999997</v>
      </c>
      <c r="B2875">
        <v>0.56584800000000002</v>
      </c>
      <c r="C2875">
        <v>0.91463799999999995</v>
      </c>
      <c r="D2875">
        <v>0.84126900000000004</v>
      </c>
      <c r="E2875">
        <v>0.67971300000000001</v>
      </c>
      <c r="F2875">
        <v>0.69140500000000005</v>
      </c>
      <c r="G2875">
        <v>1.2867789999999999</v>
      </c>
      <c r="H2875">
        <v>1.2867789999999999</v>
      </c>
      <c r="I2875">
        <v>1.2867789999999999</v>
      </c>
      <c r="J2875">
        <v>1.2867789999999999</v>
      </c>
      <c r="L2875">
        <v>0.372141</v>
      </c>
    </row>
    <row r="2876" spans="1:12" x14ac:dyDescent="0.2">
      <c r="A2876">
        <v>0.77929800000000005</v>
      </c>
      <c r="B2876">
        <v>0.56925000000000003</v>
      </c>
      <c r="C2876">
        <v>0.92278000000000004</v>
      </c>
      <c r="D2876">
        <v>0.83992800000000001</v>
      </c>
      <c r="E2876">
        <v>0.68659800000000004</v>
      </c>
      <c r="F2876">
        <v>0.694519</v>
      </c>
      <c r="G2876">
        <v>1.290373</v>
      </c>
      <c r="H2876">
        <v>1.290373</v>
      </c>
      <c r="I2876">
        <v>1.290373</v>
      </c>
      <c r="J2876">
        <v>1.290373</v>
      </c>
      <c r="L2876">
        <v>0.367593</v>
      </c>
    </row>
    <row r="2877" spans="1:12" x14ac:dyDescent="0.2">
      <c r="A2877">
        <v>0.76729999999999998</v>
      </c>
      <c r="B2877">
        <v>0.51253300000000002</v>
      </c>
      <c r="C2877">
        <v>0.90857200000000005</v>
      </c>
      <c r="D2877">
        <v>0.80660500000000002</v>
      </c>
      <c r="E2877">
        <v>0.67602700000000004</v>
      </c>
      <c r="F2877">
        <v>0.68382600000000004</v>
      </c>
      <c r="G2877">
        <v>1.248788</v>
      </c>
      <c r="H2877">
        <v>1.248788</v>
      </c>
      <c r="I2877">
        <v>1.248788</v>
      </c>
      <c r="J2877">
        <v>1.248788</v>
      </c>
      <c r="L2877">
        <v>0.34021600000000002</v>
      </c>
    </row>
    <row r="2878" spans="1:12" x14ac:dyDescent="0.2">
      <c r="A2878">
        <v>0.78968400000000005</v>
      </c>
      <c r="B2878">
        <v>0.52768099999999996</v>
      </c>
      <c r="C2878">
        <v>0.92774999999999996</v>
      </c>
      <c r="D2878">
        <v>0.83089999999999997</v>
      </c>
      <c r="E2878">
        <v>0.66769699999999998</v>
      </c>
      <c r="F2878">
        <v>0.68332499999999996</v>
      </c>
      <c r="G2878">
        <v>1.2964070000000001</v>
      </c>
      <c r="H2878">
        <v>1.2964070000000001</v>
      </c>
      <c r="I2878">
        <v>1.2964070000000001</v>
      </c>
      <c r="J2878">
        <v>1.2964070000000001</v>
      </c>
      <c r="L2878">
        <v>0.36865700000000001</v>
      </c>
    </row>
    <row r="2879" spans="1:12" x14ac:dyDescent="0.2">
      <c r="A2879">
        <v>0.813106</v>
      </c>
      <c r="B2879">
        <v>0.54333200000000004</v>
      </c>
      <c r="C2879">
        <v>0.95526699999999998</v>
      </c>
      <c r="D2879">
        <v>0.855545</v>
      </c>
      <c r="E2879">
        <v>0.6875</v>
      </c>
      <c r="F2879">
        <v>0.70359300000000002</v>
      </c>
      <c r="G2879">
        <v>1.327442</v>
      </c>
      <c r="H2879">
        <v>1.327442</v>
      </c>
      <c r="I2879">
        <v>1.327442</v>
      </c>
      <c r="J2879">
        <v>1.327442</v>
      </c>
      <c r="L2879">
        <v>0.37217499999999998</v>
      </c>
    </row>
    <row r="2880" spans="1:12" x14ac:dyDescent="0.2">
      <c r="A2880">
        <v>0.793964</v>
      </c>
      <c r="B2880">
        <v>0.53100099999999995</v>
      </c>
      <c r="C2880">
        <v>0.932894</v>
      </c>
      <c r="D2880">
        <v>0.83531299999999997</v>
      </c>
      <c r="E2880">
        <v>0.66825199999999996</v>
      </c>
      <c r="F2880">
        <v>0.67918500000000004</v>
      </c>
      <c r="G2880">
        <v>1.2945990000000001</v>
      </c>
      <c r="H2880">
        <v>1.2945990000000001</v>
      </c>
      <c r="I2880">
        <v>1.2945990000000001</v>
      </c>
      <c r="J2880">
        <v>1.2945990000000001</v>
      </c>
      <c r="L2880">
        <v>0.361705</v>
      </c>
    </row>
    <row r="2881" spans="1:12" x14ac:dyDescent="0.2">
      <c r="A2881">
        <v>0.80840400000000001</v>
      </c>
      <c r="B2881">
        <v>0.54077500000000001</v>
      </c>
      <c r="C2881">
        <v>0.949851</v>
      </c>
      <c r="D2881">
        <v>0.85056699999999996</v>
      </c>
      <c r="E2881">
        <v>0.67902099999999999</v>
      </c>
      <c r="F2881">
        <v>0.69140199999999996</v>
      </c>
      <c r="G2881">
        <v>1.325296</v>
      </c>
      <c r="H2881">
        <v>1.325296</v>
      </c>
      <c r="I2881">
        <v>1.325296</v>
      </c>
      <c r="J2881">
        <v>1.325296</v>
      </c>
      <c r="L2881">
        <v>0.37544499999999997</v>
      </c>
    </row>
    <row r="2882" spans="1:12" x14ac:dyDescent="0.2">
      <c r="A2882">
        <v>0.79090800000000006</v>
      </c>
      <c r="B2882">
        <v>0.52907000000000004</v>
      </c>
      <c r="C2882">
        <v>0.92929300000000004</v>
      </c>
      <c r="D2882">
        <v>0.84226800000000002</v>
      </c>
      <c r="E2882">
        <v>0.67239599999999999</v>
      </c>
      <c r="F2882">
        <v>0.67643799999999998</v>
      </c>
      <c r="G2882">
        <v>1.308335</v>
      </c>
      <c r="H2882">
        <v>1.308335</v>
      </c>
      <c r="I2882">
        <v>1.3083340000000001</v>
      </c>
      <c r="J2882">
        <v>1.3083340000000001</v>
      </c>
      <c r="L2882">
        <v>0.37904100000000002</v>
      </c>
    </row>
    <row r="2883" spans="1:12" x14ac:dyDescent="0.2">
      <c r="A2883">
        <v>0.79290499999999997</v>
      </c>
      <c r="B2883">
        <v>0.530972</v>
      </c>
      <c r="C2883">
        <v>0.93596000000000001</v>
      </c>
      <c r="D2883">
        <v>0.84515499999999999</v>
      </c>
      <c r="E2883">
        <v>0.66080499999999998</v>
      </c>
      <c r="F2883">
        <v>0.67531699999999995</v>
      </c>
      <c r="G2883">
        <v>1.3145579999999999</v>
      </c>
      <c r="H2883">
        <v>1.3145579999999999</v>
      </c>
      <c r="I2883">
        <v>1.314557</v>
      </c>
      <c r="J2883">
        <v>1.314557</v>
      </c>
      <c r="L2883">
        <v>0.37859700000000002</v>
      </c>
    </row>
    <row r="2884" spans="1:12" x14ac:dyDescent="0.2">
      <c r="A2884">
        <v>0.78885799999999995</v>
      </c>
      <c r="B2884">
        <v>0.52846400000000004</v>
      </c>
      <c r="C2884">
        <v>0.93763399999999997</v>
      </c>
      <c r="D2884">
        <v>0.84456299999999995</v>
      </c>
      <c r="E2884">
        <v>0.66466199999999998</v>
      </c>
      <c r="F2884">
        <v>0.67652699999999999</v>
      </c>
      <c r="G2884">
        <v>1.3180419999999999</v>
      </c>
      <c r="H2884">
        <v>1.3180419999999999</v>
      </c>
      <c r="I2884">
        <v>1.318041</v>
      </c>
      <c r="J2884">
        <v>1.318041</v>
      </c>
      <c r="L2884">
        <v>0.380407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7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0.96382900000000005</v>
      </c>
      <c r="B2888">
        <v>0.96466499999999999</v>
      </c>
      <c r="C2888">
        <v>0.96394899999999994</v>
      </c>
      <c r="D2888">
        <v>0.96372500000000005</v>
      </c>
      <c r="E2888">
        <v>0.95943100000000003</v>
      </c>
      <c r="F2888">
        <v>0.95282599999999995</v>
      </c>
      <c r="G2888">
        <v>0.96264499999999997</v>
      </c>
      <c r="H2888">
        <v>0.96264499999999997</v>
      </c>
      <c r="I2888">
        <v>0.96264499999999997</v>
      </c>
      <c r="J2888">
        <v>0.96264499999999997</v>
      </c>
      <c r="L2888">
        <v>-2.0200000000000001E-3</v>
      </c>
    </row>
    <row r="2889" spans="1:12" x14ac:dyDescent="0.2">
      <c r="A2889">
        <v>0.97119599999999995</v>
      </c>
      <c r="B2889">
        <v>0.981873</v>
      </c>
      <c r="C2889">
        <v>0.97928199999999999</v>
      </c>
      <c r="D2889">
        <v>0.97563599999999995</v>
      </c>
      <c r="E2889">
        <v>0.96788399999999997</v>
      </c>
      <c r="F2889">
        <v>0.94457199999999997</v>
      </c>
      <c r="G2889">
        <v>0.97963699999999998</v>
      </c>
      <c r="H2889">
        <v>0.97963699999999998</v>
      </c>
      <c r="I2889">
        <v>0.97963699999999998</v>
      </c>
      <c r="J2889">
        <v>0.97963699999999998</v>
      </c>
      <c r="L2889">
        <v>-2.2360000000000001E-3</v>
      </c>
    </row>
    <row r="2890" spans="1:12" x14ac:dyDescent="0.2">
      <c r="A2890">
        <v>0.97694499999999995</v>
      </c>
      <c r="B2890">
        <v>0.98831500000000005</v>
      </c>
      <c r="C2890">
        <v>0.981406</v>
      </c>
      <c r="D2890">
        <v>0.97880900000000004</v>
      </c>
      <c r="E2890">
        <v>0.95738299999999998</v>
      </c>
      <c r="F2890">
        <v>0.94272500000000004</v>
      </c>
      <c r="G2890">
        <v>0.98502199999999995</v>
      </c>
      <c r="H2890">
        <v>0.98502199999999995</v>
      </c>
      <c r="I2890">
        <v>0.98502199999999995</v>
      </c>
      <c r="J2890">
        <v>0.98502199999999995</v>
      </c>
      <c r="L2890">
        <v>-3.2929999999999999E-3</v>
      </c>
    </row>
    <row r="2891" spans="1:12" x14ac:dyDescent="0.2">
      <c r="A2891">
        <v>0.97026699999999999</v>
      </c>
      <c r="B2891">
        <v>0.97930200000000001</v>
      </c>
      <c r="C2891">
        <v>0.97943100000000005</v>
      </c>
      <c r="D2891">
        <v>0.96088700000000005</v>
      </c>
      <c r="E2891">
        <v>0.93992799999999999</v>
      </c>
      <c r="F2891">
        <v>0.93598899999999996</v>
      </c>
      <c r="G2891">
        <v>0.98110900000000001</v>
      </c>
      <c r="H2891">
        <v>0.98110900000000001</v>
      </c>
      <c r="I2891">
        <v>0.98110900000000001</v>
      </c>
      <c r="J2891">
        <v>0.98110900000000001</v>
      </c>
      <c r="L2891">
        <v>1.678E-3</v>
      </c>
    </row>
    <row r="2892" spans="1:12" x14ac:dyDescent="0.2">
      <c r="A2892">
        <v>0.953376</v>
      </c>
      <c r="B2892">
        <v>0.87992599999999999</v>
      </c>
      <c r="C2892">
        <v>0.96238000000000001</v>
      </c>
      <c r="D2892">
        <v>0.920879</v>
      </c>
      <c r="E2892">
        <v>0.92356400000000005</v>
      </c>
      <c r="F2892">
        <v>0.91969400000000001</v>
      </c>
      <c r="G2892">
        <v>0.94755</v>
      </c>
      <c r="H2892">
        <v>0.94755</v>
      </c>
      <c r="I2892">
        <v>0.94754899999999997</v>
      </c>
      <c r="J2892">
        <v>0.94754899999999997</v>
      </c>
      <c r="L2892">
        <v>-1.4831E-2</v>
      </c>
    </row>
    <row r="2893" spans="1:12" x14ac:dyDescent="0.2">
      <c r="A2893">
        <v>0.92346300000000003</v>
      </c>
      <c r="B2893">
        <v>0.86002599999999996</v>
      </c>
      <c r="C2893">
        <v>0.94570699999999996</v>
      </c>
      <c r="D2893">
        <v>0.90541000000000005</v>
      </c>
      <c r="E2893">
        <v>0.90270899999999998</v>
      </c>
      <c r="F2893">
        <v>0.85947499999999999</v>
      </c>
      <c r="G2893">
        <v>0.91482600000000003</v>
      </c>
      <c r="H2893">
        <v>0.91482600000000003</v>
      </c>
      <c r="I2893">
        <v>0.91482600000000003</v>
      </c>
      <c r="J2893">
        <v>0.91482600000000003</v>
      </c>
      <c r="L2893">
        <v>-3.0880999999999999E-2</v>
      </c>
    </row>
    <row r="2894" spans="1:12" x14ac:dyDescent="0.2">
      <c r="A2894">
        <v>0.96971600000000002</v>
      </c>
      <c r="B2894">
        <v>0.90143899999999999</v>
      </c>
      <c r="C2894">
        <v>0.97131199999999995</v>
      </c>
      <c r="D2894">
        <v>0.95388200000000001</v>
      </c>
      <c r="E2894">
        <v>0.94122300000000003</v>
      </c>
      <c r="F2894">
        <v>0.89276999999999995</v>
      </c>
      <c r="G2894">
        <v>0.94627499999999998</v>
      </c>
      <c r="H2894">
        <v>0.94627499999999998</v>
      </c>
      <c r="I2894">
        <v>0.94627499999999998</v>
      </c>
      <c r="J2894">
        <v>0.94627499999999998</v>
      </c>
      <c r="L2894">
        <v>-2.5037E-2</v>
      </c>
    </row>
    <row r="2895" spans="1:12" x14ac:dyDescent="0.2">
      <c r="A2895">
        <v>1.0075639999999999</v>
      </c>
      <c r="B2895">
        <v>0.93446899999999999</v>
      </c>
      <c r="C2895">
        <v>1.0037400000000001</v>
      </c>
      <c r="D2895">
        <v>0.98466200000000004</v>
      </c>
      <c r="E2895">
        <v>0.97684800000000005</v>
      </c>
      <c r="F2895">
        <v>0.92075499999999999</v>
      </c>
      <c r="G2895">
        <v>0.98069099999999998</v>
      </c>
      <c r="H2895">
        <v>0.98069099999999998</v>
      </c>
      <c r="I2895">
        <v>0.98069099999999998</v>
      </c>
      <c r="J2895">
        <v>0.98069099999999998</v>
      </c>
      <c r="L2895">
        <v>-2.6873000000000001E-2</v>
      </c>
    </row>
    <row r="2896" spans="1:12" x14ac:dyDescent="0.2">
      <c r="A2896">
        <v>1.003053</v>
      </c>
      <c r="B2896">
        <v>0.93127599999999999</v>
      </c>
      <c r="C2896">
        <v>1.003879</v>
      </c>
      <c r="D2896">
        <v>0.98113600000000001</v>
      </c>
      <c r="E2896">
        <v>0.95330199999999998</v>
      </c>
      <c r="F2896">
        <v>0.91280799999999995</v>
      </c>
      <c r="G2896">
        <v>0.97847300000000004</v>
      </c>
      <c r="H2896">
        <v>0.97847300000000004</v>
      </c>
      <c r="I2896">
        <v>0.97847300000000004</v>
      </c>
      <c r="J2896">
        <v>0.97847300000000004</v>
      </c>
      <c r="L2896">
        <v>-2.5406000000000001E-2</v>
      </c>
    </row>
    <row r="2897" spans="1:12" x14ac:dyDescent="0.2">
      <c r="A2897">
        <v>0.96030800000000005</v>
      </c>
      <c r="B2897">
        <v>0.90263700000000002</v>
      </c>
      <c r="C2897">
        <v>0.98198700000000005</v>
      </c>
      <c r="D2897">
        <v>0.94215800000000005</v>
      </c>
      <c r="E2897">
        <v>0.89514899999999997</v>
      </c>
      <c r="F2897">
        <v>0.90547900000000003</v>
      </c>
      <c r="G2897">
        <v>0.97052000000000005</v>
      </c>
      <c r="H2897">
        <v>0.97052000000000005</v>
      </c>
      <c r="I2897">
        <v>0.97052000000000005</v>
      </c>
      <c r="J2897">
        <v>0.97052000000000005</v>
      </c>
      <c r="L2897">
        <v>-1.1467E-2</v>
      </c>
    </row>
    <row r="2898" spans="1:12" x14ac:dyDescent="0.2">
      <c r="A2898">
        <v>0.99674600000000002</v>
      </c>
      <c r="B2898">
        <v>0.93706299999999998</v>
      </c>
      <c r="C2898">
        <v>1.0185329999999999</v>
      </c>
      <c r="D2898">
        <v>0.97816000000000003</v>
      </c>
      <c r="E2898">
        <v>0.92962</v>
      </c>
      <c r="F2898">
        <v>0.939083</v>
      </c>
      <c r="G2898">
        <v>1.0055730000000001</v>
      </c>
      <c r="H2898">
        <v>1.0055730000000001</v>
      </c>
      <c r="I2898">
        <v>1.0055719999999999</v>
      </c>
      <c r="J2898">
        <v>1.0055719999999999</v>
      </c>
      <c r="L2898">
        <v>-1.2961E-2</v>
      </c>
    </row>
    <row r="2899" spans="1:12" x14ac:dyDescent="0.2">
      <c r="A2899">
        <v>0.92385300000000004</v>
      </c>
      <c r="B2899">
        <v>0.82963900000000002</v>
      </c>
      <c r="C2899">
        <v>0.94486499999999995</v>
      </c>
      <c r="D2899">
        <v>0.92037800000000003</v>
      </c>
      <c r="E2899">
        <v>0.81228699999999998</v>
      </c>
      <c r="F2899">
        <v>0.80334099999999997</v>
      </c>
      <c r="G2899">
        <v>0.95421900000000004</v>
      </c>
      <c r="H2899">
        <v>0.95421900000000004</v>
      </c>
      <c r="I2899">
        <v>0.95421800000000001</v>
      </c>
      <c r="J2899">
        <v>0.95421800000000001</v>
      </c>
      <c r="L2899">
        <v>9.3530000000000002E-3</v>
      </c>
    </row>
    <row r="2900" spans="1:12" x14ac:dyDescent="0.2">
      <c r="A2900">
        <v>1.000478</v>
      </c>
      <c r="B2900">
        <v>0.86478999999999995</v>
      </c>
      <c r="C2900">
        <v>1.0262</v>
      </c>
      <c r="D2900">
        <v>0.982483</v>
      </c>
      <c r="E2900">
        <v>0.88141099999999994</v>
      </c>
      <c r="F2900">
        <v>0.87033000000000005</v>
      </c>
      <c r="G2900">
        <v>1.038144</v>
      </c>
      <c r="H2900">
        <v>1.038144</v>
      </c>
      <c r="I2900">
        <v>1.038143</v>
      </c>
      <c r="J2900">
        <v>1.038143</v>
      </c>
      <c r="L2900">
        <v>1.1943E-2</v>
      </c>
    </row>
    <row r="2901" spans="1:12" x14ac:dyDescent="0.2">
      <c r="A2901">
        <v>1.004459</v>
      </c>
      <c r="B2901">
        <v>0.86419800000000002</v>
      </c>
      <c r="C2901">
        <v>1.008901</v>
      </c>
      <c r="D2901">
        <v>0.98181099999999999</v>
      </c>
      <c r="E2901">
        <v>0.88080800000000004</v>
      </c>
      <c r="F2901">
        <v>0.86973500000000004</v>
      </c>
      <c r="G2901">
        <v>1.037137</v>
      </c>
      <c r="H2901">
        <v>1.037137</v>
      </c>
      <c r="I2901">
        <v>1.0371360000000001</v>
      </c>
      <c r="J2901">
        <v>1.0371360000000001</v>
      </c>
      <c r="L2901">
        <v>2.8235E-2</v>
      </c>
    </row>
    <row r="2902" spans="1:12" x14ac:dyDescent="0.2">
      <c r="A2902">
        <v>0.97628499999999996</v>
      </c>
      <c r="B2902">
        <v>0.85078299999999996</v>
      </c>
      <c r="C2902">
        <v>0.98889199999999999</v>
      </c>
      <c r="D2902">
        <v>0.96320799999999995</v>
      </c>
      <c r="E2902">
        <v>0.86997899999999995</v>
      </c>
      <c r="F2902">
        <v>0.83768600000000004</v>
      </c>
      <c r="G2902">
        <v>1.030538</v>
      </c>
      <c r="H2902">
        <v>1.030538</v>
      </c>
      <c r="I2902">
        <v>1.0305359999999999</v>
      </c>
      <c r="J2902">
        <v>1.0305359999999999</v>
      </c>
      <c r="L2902">
        <v>4.1644E-2</v>
      </c>
    </row>
    <row r="2903" spans="1:12" x14ac:dyDescent="0.2">
      <c r="A2903">
        <v>0.99727100000000002</v>
      </c>
      <c r="B2903">
        <v>0.86907100000000004</v>
      </c>
      <c r="C2903">
        <v>1.010148</v>
      </c>
      <c r="D2903">
        <v>0.98391300000000004</v>
      </c>
      <c r="E2903">
        <v>0.88868000000000003</v>
      </c>
      <c r="F2903">
        <v>0.85569300000000004</v>
      </c>
      <c r="G2903">
        <v>1.042648</v>
      </c>
      <c r="H2903">
        <v>1.042648</v>
      </c>
      <c r="I2903">
        <v>1.0426470000000001</v>
      </c>
      <c r="J2903">
        <v>1.0426470000000001</v>
      </c>
      <c r="L2903">
        <v>3.2499E-2</v>
      </c>
    </row>
    <row r="2904" spans="1:12" x14ac:dyDescent="0.2">
      <c r="A2904">
        <v>0.98915699999999995</v>
      </c>
      <c r="B2904">
        <v>0.86211099999999996</v>
      </c>
      <c r="C2904">
        <v>0.99775400000000003</v>
      </c>
      <c r="D2904">
        <v>0.96997900000000004</v>
      </c>
      <c r="E2904">
        <v>0.88162399999999996</v>
      </c>
      <c r="F2904">
        <v>0.84706300000000001</v>
      </c>
      <c r="G2904">
        <v>1.0294509999999999</v>
      </c>
      <c r="H2904">
        <v>1.0294509999999999</v>
      </c>
      <c r="I2904">
        <v>1.02945</v>
      </c>
      <c r="J2904">
        <v>1.02945</v>
      </c>
      <c r="L2904">
        <v>3.1696000000000002E-2</v>
      </c>
    </row>
    <row r="2905" spans="1:12" x14ac:dyDescent="0.2">
      <c r="A2905">
        <v>0.91616299999999995</v>
      </c>
      <c r="B2905">
        <v>0.76659299999999997</v>
      </c>
      <c r="C2905">
        <v>0.88720699999999997</v>
      </c>
      <c r="D2905">
        <v>0.89839999999999998</v>
      </c>
      <c r="E2905">
        <v>0.78394399999999997</v>
      </c>
      <c r="F2905">
        <v>0.75321199999999999</v>
      </c>
      <c r="G2905">
        <v>0.96051900000000001</v>
      </c>
      <c r="H2905">
        <v>0.96051900000000001</v>
      </c>
      <c r="I2905">
        <v>0.96051799999999998</v>
      </c>
      <c r="J2905">
        <v>0.96051799999999998</v>
      </c>
      <c r="L2905">
        <v>4.4354999999999999E-2</v>
      </c>
    </row>
    <row r="2906" spans="1:12" x14ac:dyDescent="0.2">
      <c r="A2906">
        <v>0.88943799999999995</v>
      </c>
      <c r="B2906">
        <v>0.80564100000000005</v>
      </c>
      <c r="C2906">
        <v>0.93554499999999996</v>
      </c>
      <c r="D2906">
        <v>0.94416199999999995</v>
      </c>
      <c r="E2906">
        <v>0.82387600000000005</v>
      </c>
      <c r="F2906">
        <v>0.74687599999999998</v>
      </c>
      <c r="G2906">
        <v>1.0244869999999999</v>
      </c>
      <c r="H2906">
        <v>1.0244869999999999</v>
      </c>
      <c r="I2906">
        <v>1.024486</v>
      </c>
      <c r="J2906">
        <v>1.024486</v>
      </c>
      <c r="L2906">
        <v>8.0324000000000007E-2</v>
      </c>
    </row>
    <row r="2907" spans="1:12" x14ac:dyDescent="0.2">
      <c r="A2907">
        <v>0.93663600000000002</v>
      </c>
      <c r="B2907">
        <v>0.84107799999999999</v>
      </c>
      <c r="C2907">
        <v>0.98729699999999998</v>
      </c>
      <c r="D2907">
        <v>0.99052300000000004</v>
      </c>
      <c r="E2907">
        <v>0.87061699999999997</v>
      </c>
      <c r="F2907">
        <v>0.78895300000000002</v>
      </c>
      <c r="G2907">
        <v>1.075634</v>
      </c>
      <c r="H2907">
        <v>1.075634</v>
      </c>
      <c r="I2907">
        <v>1.075634</v>
      </c>
      <c r="J2907">
        <v>1.075634</v>
      </c>
      <c r="L2907">
        <v>8.5111000000000006E-2</v>
      </c>
    </row>
    <row r="2908" spans="1:12" x14ac:dyDescent="0.2">
      <c r="A2908">
        <v>0.90198900000000004</v>
      </c>
      <c r="B2908">
        <v>0.78562100000000001</v>
      </c>
      <c r="C2908">
        <v>0.93324600000000002</v>
      </c>
      <c r="D2908">
        <v>0.93235999999999997</v>
      </c>
      <c r="E2908">
        <v>0.83457400000000004</v>
      </c>
      <c r="F2908">
        <v>0.75479399999999996</v>
      </c>
      <c r="G2908">
        <v>1.04396</v>
      </c>
      <c r="H2908">
        <v>1.04396</v>
      </c>
      <c r="I2908">
        <v>1.04396</v>
      </c>
      <c r="J2908">
        <v>1.04396</v>
      </c>
      <c r="L2908">
        <v>0.11071400000000001</v>
      </c>
    </row>
    <row r="2909" spans="1:12" x14ac:dyDescent="0.2">
      <c r="A2909">
        <v>0.95849799999999996</v>
      </c>
      <c r="B2909">
        <v>0.83365400000000001</v>
      </c>
      <c r="C2909">
        <v>0.990838</v>
      </c>
      <c r="D2909">
        <v>0.99069600000000002</v>
      </c>
      <c r="E2909">
        <v>0.88381900000000002</v>
      </c>
      <c r="F2909">
        <v>0.80223999999999995</v>
      </c>
      <c r="G2909">
        <v>1.108366</v>
      </c>
      <c r="H2909">
        <v>1.108366</v>
      </c>
      <c r="I2909">
        <v>1.108366</v>
      </c>
      <c r="J2909">
        <v>1.108366</v>
      </c>
      <c r="L2909">
        <v>0.11752799999999999</v>
      </c>
    </row>
    <row r="2910" spans="1:12" x14ac:dyDescent="0.2">
      <c r="A2910">
        <v>0.94759199999999999</v>
      </c>
      <c r="B2910">
        <v>0.82216800000000001</v>
      </c>
      <c r="C2910">
        <v>0.97977400000000003</v>
      </c>
      <c r="D2910">
        <v>0.981572</v>
      </c>
      <c r="E2910">
        <v>0.87204999999999999</v>
      </c>
      <c r="F2910">
        <v>0.79303199999999996</v>
      </c>
      <c r="G2910">
        <v>1.1041319999999999</v>
      </c>
      <c r="H2910">
        <v>1.1041319999999999</v>
      </c>
      <c r="I2910">
        <v>1.1041319999999999</v>
      </c>
      <c r="J2910">
        <v>1.1041319999999999</v>
      </c>
      <c r="L2910">
        <v>0.12256</v>
      </c>
    </row>
    <row r="2911" spans="1:12" x14ac:dyDescent="0.2">
      <c r="A2911">
        <v>0.94843900000000003</v>
      </c>
      <c r="B2911">
        <v>0.82121200000000005</v>
      </c>
      <c r="C2911">
        <v>0.98108300000000004</v>
      </c>
      <c r="D2911">
        <v>0.98424100000000003</v>
      </c>
      <c r="E2911">
        <v>0.87137399999999998</v>
      </c>
      <c r="F2911">
        <v>0.79283499999999996</v>
      </c>
      <c r="G2911">
        <v>1.105389</v>
      </c>
      <c r="H2911">
        <v>1.105389</v>
      </c>
      <c r="I2911">
        <v>1.105388</v>
      </c>
      <c r="J2911">
        <v>1.105388</v>
      </c>
      <c r="L2911">
        <v>0.121147</v>
      </c>
    </row>
    <row r="2912" spans="1:12" x14ac:dyDescent="0.2">
      <c r="A2912">
        <v>0.948797</v>
      </c>
      <c r="B2912">
        <v>0.82152199999999997</v>
      </c>
      <c r="C2912">
        <v>0.98145300000000002</v>
      </c>
      <c r="D2912">
        <v>0.98461299999999996</v>
      </c>
      <c r="E2912">
        <v>0.87170300000000001</v>
      </c>
      <c r="F2912">
        <v>0.79313400000000001</v>
      </c>
      <c r="G2912">
        <v>1.095666</v>
      </c>
      <c r="H2912">
        <v>1.095666</v>
      </c>
      <c r="I2912">
        <v>1.095666</v>
      </c>
      <c r="J2912">
        <v>1.095666</v>
      </c>
      <c r="L2912">
        <v>0.111053</v>
      </c>
    </row>
    <row r="2913" spans="1:12" x14ac:dyDescent="0.2">
      <c r="A2913">
        <v>0.94747199999999998</v>
      </c>
      <c r="B2913">
        <v>0.82293799999999995</v>
      </c>
      <c r="C2913">
        <v>0.98760000000000003</v>
      </c>
      <c r="D2913">
        <v>0.99007299999999998</v>
      </c>
      <c r="E2913">
        <v>0.87714999999999999</v>
      </c>
      <c r="F2913">
        <v>0.79891699999999999</v>
      </c>
      <c r="G2913">
        <v>1.106074</v>
      </c>
      <c r="H2913">
        <v>1.106074</v>
      </c>
      <c r="I2913">
        <v>1.1060730000000001</v>
      </c>
      <c r="J2913">
        <v>1.1060730000000001</v>
      </c>
      <c r="L2913">
        <v>0.11600000000000001</v>
      </c>
    </row>
    <row r="2914" spans="1:12" x14ac:dyDescent="0.2">
      <c r="A2914">
        <v>0.90938300000000005</v>
      </c>
      <c r="B2914">
        <v>0.79152299999999998</v>
      </c>
      <c r="C2914">
        <v>0.94495200000000001</v>
      </c>
      <c r="D2914">
        <v>0.93583799999999995</v>
      </c>
      <c r="E2914">
        <v>0.83385100000000001</v>
      </c>
      <c r="F2914">
        <v>0.74817800000000001</v>
      </c>
      <c r="G2914">
        <v>1.0663739999999999</v>
      </c>
      <c r="H2914">
        <v>1.0663739999999999</v>
      </c>
      <c r="I2914">
        <v>1.0663739999999999</v>
      </c>
      <c r="J2914">
        <v>1.0663739999999999</v>
      </c>
      <c r="L2914">
        <v>0.121422</v>
      </c>
    </row>
    <row r="2915" spans="1:12" x14ac:dyDescent="0.2">
      <c r="A2915">
        <v>0.93932199999999999</v>
      </c>
      <c r="B2915">
        <v>0.82055299999999998</v>
      </c>
      <c r="C2915">
        <v>0.98264499999999999</v>
      </c>
      <c r="D2915">
        <v>0.96887400000000001</v>
      </c>
      <c r="E2915">
        <v>0.86536599999999997</v>
      </c>
      <c r="F2915">
        <v>0.77409899999999998</v>
      </c>
      <c r="G2915">
        <v>1.1060369999999999</v>
      </c>
      <c r="H2915">
        <v>1.1060369999999999</v>
      </c>
      <c r="I2915">
        <v>1.1060369999999999</v>
      </c>
      <c r="J2915">
        <v>1.1060369999999999</v>
      </c>
      <c r="L2915">
        <v>0.123392</v>
      </c>
    </row>
    <row r="2916" spans="1:12" x14ac:dyDescent="0.2">
      <c r="A2916">
        <v>0.939554</v>
      </c>
      <c r="B2916">
        <v>0.82381300000000002</v>
      </c>
      <c r="C2916">
        <v>0.98762899999999998</v>
      </c>
      <c r="D2916">
        <v>0.97053999999999996</v>
      </c>
      <c r="E2916">
        <v>0.86637900000000001</v>
      </c>
      <c r="F2916">
        <v>0.77553799999999995</v>
      </c>
      <c r="G2916">
        <v>1.1112979999999999</v>
      </c>
      <c r="H2916">
        <v>1.1112979999999999</v>
      </c>
      <c r="I2916">
        <v>1.111297</v>
      </c>
      <c r="J2916">
        <v>1.111297</v>
      </c>
      <c r="L2916">
        <v>0.123668</v>
      </c>
    </row>
    <row r="2917" spans="1:12" x14ac:dyDescent="0.2">
      <c r="A2917">
        <v>0.92462999999999995</v>
      </c>
      <c r="B2917">
        <v>0.81103800000000004</v>
      </c>
      <c r="C2917">
        <v>0.97867499999999996</v>
      </c>
      <c r="D2917">
        <v>0.95935199999999998</v>
      </c>
      <c r="E2917">
        <v>0.86199300000000001</v>
      </c>
      <c r="F2917">
        <v>0.76850799999999997</v>
      </c>
      <c r="G2917">
        <v>1.1021700000000001</v>
      </c>
      <c r="H2917">
        <v>1.1021700000000001</v>
      </c>
      <c r="I2917">
        <v>1.102169</v>
      </c>
      <c r="J2917">
        <v>1.102169</v>
      </c>
      <c r="L2917">
        <v>0.12349400000000001</v>
      </c>
    </row>
    <row r="2918" spans="1:12" x14ac:dyDescent="0.2">
      <c r="A2918">
        <v>0.91506200000000004</v>
      </c>
      <c r="B2918">
        <v>0.80264599999999997</v>
      </c>
      <c r="C2918">
        <v>0.96854799999999996</v>
      </c>
      <c r="D2918">
        <v>0.96095900000000001</v>
      </c>
      <c r="E2918">
        <v>0.86343700000000001</v>
      </c>
      <c r="F2918">
        <v>0.76055600000000001</v>
      </c>
      <c r="G2918">
        <v>1.1006260000000001</v>
      </c>
      <c r="H2918">
        <v>1.1006260000000001</v>
      </c>
      <c r="I2918">
        <v>1.100625</v>
      </c>
      <c r="J2918">
        <v>1.100625</v>
      </c>
      <c r="L2918">
        <v>0.132077</v>
      </c>
    </row>
    <row r="2919" spans="1:12" x14ac:dyDescent="0.2">
      <c r="A2919">
        <v>0.91164400000000001</v>
      </c>
      <c r="B2919">
        <v>0.79994399999999999</v>
      </c>
      <c r="C2919">
        <v>0.957368</v>
      </c>
      <c r="D2919">
        <v>0.95825000000000005</v>
      </c>
      <c r="E2919">
        <v>0.82552800000000004</v>
      </c>
      <c r="F2919">
        <v>0.73569700000000005</v>
      </c>
      <c r="G2919">
        <v>1.1060589999999999</v>
      </c>
      <c r="H2919">
        <v>1.1060589999999999</v>
      </c>
      <c r="I2919">
        <v>1.106058</v>
      </c>
      <c r="J2919">
        <v>1.106058</v>
      </c>
      <c r="L2919">
        <v>0.14780799999999999</v>
      </c>
    </row>
    <row r="2920" spans="1:12" x14ac:dyDescent="0.2">
      <c r="A2920">
        <v>0.90655399999999997</v>
      </c>
      <c r="B2920">
        <v>0.75664399999999998</v>
      </c>
      <c r="C2920">
        <v>0.95501000000000003</v>
      </c>
      <c r="D2920">
        <v>0.91600800000000004</v>
      </c>
      <c r="E2920">
        <v>0.82515099999999997</v>
      </c>
      <c r="F2920">
        <v>0.73444500000000001</v>
      </c>
      <c r="G2920">
        <v>1.106403</v>
      </c>
      <c r="H2920">
        <v>1.106403</v>
      </c>
      <c r="I2920">
        <v>1.1064020000000001</v>
      </c>
      <c r="J2920">
        <v>1.1064020000000001</v>
      </c>
      <c r="L2920">
        <v>0.151392</v>
      </c>
    </row>
    <row r="2921" spans="1:12" x14ac:dyDescent="0.2">
      <c r="A2921">
        <v>0.81847199999999998</v>
      </c>
      <c r="B2921">
        <v>0.68312700000000004</v>
      </c>
      <c r="C2921">
        <v>0.86221899999999996</v>
      </c>
      <c r="D2921">
        <v>0.82700700000000005</v>
      </c>
      <c r="E2921">
        <v>0.74497800000000003</v>
      </c>
      <c r="F2921">
        <v>0.66308500000000004</v>
      </c>
      <c r="G2921">
        <v>0.91388199999999997</v>
      </c>
      <c r="H2921">
        <v>0.91388199999999997</v>
      </c>
      <c r="I2921">
        <v>0.91388100000000005</v>
      </c>
      <c r="J2921">
        <v>0.91388100000000005</v>
      </c>
      <c r="L2921">
        <v>5.1662E-2</v>
      </c>
    </row>
    <row r="2922" spans="1:12" x14ac:dyDescent="0.2">
      <c r="A2922">
        <v>0.96143299999999998</v>
      </c>
      <c r="B2922">
        <v>0.80000300000000002</v>
      </c>
      <c r="C2922">
        <v>1.0126360000000001</v>
      </c>
      <c r="D2922">
        <v>0.961175</v>
      </c>
      <c r="E2922">
        <v>0.87600500000000003</v>
      </c>
      <c r="F2922">
        <v>0.77536700000000003</v>
      </c>
      <c r="G2922">
        <v>1.0668120000000001</v>
      </c>
      <c r="H2922">
        <v>1.0668120000000001</v>
      </c>
      <c r="I2922">
        <v>1.066811</v>
      </c>
      <c r="J2922">
        <v>1.066811</v>
      </c>
      <c r="L2922">
        <v>5.4175000000000001E-2</v>
      </c>
    </row>
    <row r="2923" spans="1:12" x14ac:dyDescent="0.2">
      <c r="A2923">
        <v>0.97428700000000001</v>
      </c>
      <c r="B2923">
        <v>0.81069899999999995</v>
      </c>
      <c r="C2923">
        <v>1.0261750000000001</v>
      </c>
      <c r="D2923">
        <v>0.97402699999999998</v>
      </c>
      <c r="E2923">
        <v>0.88771800000000001</v>
      </c>
      <c r="F2923">
        <v>0.78573400000000004</v>
      </c>
      <c r="G2923">
        <v>1.068819</v>
      </c>
      <c r="H2923">
        <v>1.068819</v>
      </c>
      <c r="I2923">
        <v>1.0688169999999999</v>
      </c>
      <c r="J2923">
        <v>1.0688169999999999</v>
      </c>
      <c r="L2923">
        <v>4.2641999999999999E-2</v>
      </c>
    </row>
    <row r="2924" spans="1:12" x14ac:dyDescent="0.2">
      <c r="A2924">
        <v>0.821079</v>
      </c>
      <c r="B2924">
        <v>0.74327100000000002</v>
      </c>
      <c r="C2924">
        <v>0.94748500000000002</v>
      </c>
      <c r="D2924">
        <v>0.91915899999999995</v>
      </c>
      <c r="E2924">
        <v>0.82949399999999995</v>
      </c>
      <c r="F2924">
        <v>0.74882300000000002</v>
      </c>
      <c r="G2924">
        <v>1.000273</v>
      </c>
      <c r="H2924">
        <v>1.000273</v>
      </c>
      <c r="I2924">
        <v>1.0002709999999999</v>
      </c>
      <c r="J2924">
        <v>1.0002709999999999</v>
      </c>
      <c r="L2924">
        <v>5.2786E-2</v>
      </c>
    </row>
    <row r="2925" spans="1:12" x14ac:dyDescent="0.2">
      <c r="A2925">
        <v>0.886598</v>
      </c>
      <c r="B2925">
        <v>0.79855200000000004</v>
      </c>
      <c r="C2925">
        <v>1.024772</v>
      </c>
      <c r="D2925">
        <v>0.99288500000000002</v>
      </c>
      <c r="E2925">
        <v>0.89282300000000003</v>
      </c>
      <c r="F2925">
        <v>0.80963799999999997</v>
      </c>
      <c r="G2925">
        <v>1.075671</v>
      </c>
      <c r="H2925">
        <v>1.075671</v>
      </c>
      <c r="I2925">
        <v>1.0756699999999999</v>
      </c>
      <c r="J2925">
        <v>1.0756699999999999</v>
      </c>
      <c r="L2925">
        <v>5.0897999999999999E-2</v>
      </c>
    </row>
    <row r="2926" spans="1:12" x14ac:dyDescent="0.2">
      <c r="A2926">
        <v>0.87752200000000002</v>
      </c>
      <c r="B2926">
        <v>0.78750600000000004</v>
      </c>
      <c r="C2926">
        <v>1.0164260000000001</v>
      </c>
      <c r="D2926">
        <v>0.98430700000000004</v>
      </c>
      <c r="E2926">
        <v>0.88158400000000003</v>
      </c>
      <c r="F2926">
        <v>0.80070200000000002</v>
      </c>
      <c r="G2926">
        <v>1.0523100000000001</v>
      </c>
      <c r="H2926">
        <v>1.0523100000000001</v>
      </c>
      <c r="I2926">
        <v>1.052308</v>
      </c>
      <c r="J2926">
        <v>1.052308</v>
      </c>
      <c r="L2926">
        <v>3.5881999999999997E-2</v>
      </c>
    </row>
    <row r="2927" spans="1:12" x14ac:dyDescent="0.2">
      <c r="A2927">
        <v>0.90841799999999995</v>
      </c>
      <c r="B2927">
        <v>0.81523299999999999</v>
      </c>
      <c r="C2927">
        <v>1.0522130000000001</v>
      </c>
      <c r="D2927">
        <v>1.0189630000000001</v>
      </c>
      <c r="E2927">
        <v>0.91262299999999996</v>
      </c>
      <c r="F2927">
        <v>0.82889299999999999</v>
      </c>
      <c r="G2927">
        <v>1.0833900000000001</v>
      </c>
      <c r="H2927">
        <v>1.0833900000000001</v>
      </c>
      <c r="I2927">
        <v>1.083388</v>
      </c>
      <c r="J2927">
        <v>1.083388</v>
      </c>
      <c r="L2927">
        <v>3.1175000000000001E-2</v>
      </c>
    </row>
    <row r="2928" spans="1:12" x14ac:dyDescent="0.2">
      <c r="A2928">
        <v>0.90126899999999999</v>
      </c>
      <c r="B2928">
        <v>0.81188700000000003</v>
      </c>
      <c r="C2928">
        <v>1.0476939999999999</v>
      </c>
      <c r="D2928">
        <v>1.0145869999999999</v>
      </c>
      <c r="E2928">
        <v>0.90297300000000003</v>
      </c>
      <c r="F2928">
        <v>0.820357</v>
      </c>
      <c r="G2928">
        <v>1.080997</v>
      </c>
      <c r="H2928">
        <v>1.080997</v>
      </c>
      <c r="I2928">
        <v>1.0809949999999999</v>
      </c>
      <c r="J2928">
        <v>1.0809949999999999</v>
      </c>
      <c r="L2928">
        <v>3.3300999999999997E-2</v>
      </c>
    </row>
    <row r="2929" spans="1:12" x14ac:dyDescent="0.2">
      <c r="A2929">
        <v>0.88404499999999997</v>
      </c>
      <c r="B2929">
        <v>0.80475699999999994</v>
      </c>
      <c r="C2929">
        <v>1.0383640000000001</v>
      </c>
      <c r="D2929">
        <v>1.0058130000000001</v>
      </c>
      <c r="E2929">
        <v>0.89170700000000003</v>
      </c>
      <c r="F2929">
        <v>0.81184599999999996</v>
      </c>
      <c r="G2929">
        <v>1.0691489999999999</v>
      </c>
      <c r="H2929">
        <v>1.0691489999999999</v>
      </c>
      <c r="I2929">
        <v>1.0691470000000001</v>
      </c>
      <c r="J2929">
        <v>1.0691470000000001</v>
      </c>
      <c r="L2929">
        <v>3.0783000000000001E-2</v>
      </c>
    </row>
    <row r="2930" spans="1:12" x14ac:dyDescent="0.2">
      <c r="A2930">
        <v>0.88606300000000005</v>
      </c>
      <c r="B2930">
        <v>0.80463399999999996</v>
      </c>
      <c r="C2930">
        <v>1.0432840000000001</v>
      </c>
      <c r="D2930">
        <v>1.0091540000000001</v>
      </c>
      <c r="E2930">
        <v>0.89229400000000003</v>
      </c>
      <c r="F2930">
        <v>0.81139300000000003</v>
      </c>
      <c r="G2930">
        <v>1.064424</v>
      </c>
      <c r="H2930">
        <v>1.064424</v>
      </c>
      <c r="I2930">
        <v>1.064422</v>
      </c>
      <c r="J2930">
        <v>1.064422</v>
      </c>
      <c r="L2930">
        <v>2.1138000000000001E-2</v>
      </c>
    </row>
    <row r="2931" spans="1:12" x14ac:dyDescent="0.2">
      <c r="A2931">
        <v>0.78598100000000004</v>
      </c>
      <c r="B2931">
        <v>0.730514</v>
      </c>
      <c r="C2931">
        <v>0.94718100000000005</v>
      </c>
      <c r="D2931">
        <v>0.91619499999999998</v>
      </c>
      <c r="E2931">
        <v>0.81010000000000004</v>
      </c>
      <c r="F2931">
        <v>0.73665099999999994</v>
      </c>
      <c r="G2931">
        <v>0.932701</v>
      </c>
      <c r="H2931">
        <v>0.932701</v>
      </c>
      <c r="I2931">
        <v>0.93269899999999994</v>
      </c>
      <c r="J2931">
        <v>0.93269899999999994</v>
      </c>
      <c r="L2931">
        <v>-1.4482E-2</v>
      </c>
    </row>
    <row r="2932" spans="1:12" x14ac:dyDescent="0.2">
      <c r="A2932">
        <v>0.80812499999999998</v>
      </c>
      <c r="B2932">
        <v>0.74444600000000005</v>
      </c>
      <c r="C2932">
        <v>0.96524500000000002</v>
      </c>
      <c r="D2932">
        <v>0.947716</v>
      </c>
      <c r="E2932">
        <v>0.85400200000000004</v>
      </c>
      <c r="F2932">
        <v>0.77939999999999998</v>
      </c>
      <c r="G2932">
        <v>0.99119299999999999</v>
      </c>
      <c r="H2932">
        <v>0.99119299999999999</v>
      </c>
      <c r="I2932">
        <v>0.99119100000000004</v>
      </c>
      <c r="J2932">
        <v>0.99119100000000004</v>
      </c>
      <c r="L2932">
        <v>2.5946E-2</v>
      </c>
    </row>
    <row r="2933" spans="1:12" x14ac:dyDescent="0.2">
      <c r="A2933">
        <v>0.87317299999999998</v>
      </c>
      <c r="B2933">
        <v>0.80446300000000004</v>
      </c>
      <c r="C2933">
        <v>1.0371790000000001</v>
      </c>
      <c r="D2933">
        <v>1.027255</v>
      </c>
      <c r="E2933">
        <v>0.91910700000000001</v>
      </c>
      <c r="F2933">
        <v>0.84440400000000004</v>
      </c>
      <c r="G2933">
        <v>1.075844</v>
      </c>
      <c r="H2933">
        <v>1.075844</v>
      </c>
      <c r="I2933">
        <v>1.075841</v>
      </c>
      <c r="J2933">
        <v>1.075841</v>
      </c>
      <c r="L2933">
        <v>3.8662000000000002E-2</v>
      </c>
    </row>
    <row r="2934" spans="1:12" x14ac:dyDescent="0.2">
      <c r="A2934">
        <v>0.87334299999999998</v>
      </c>
      <c r="B2934">
        <v>0.80450100000000002</v>
      </c>
      <c r="C2934">
        <v>1.034815</v>
      </c>
      <c r="D2934">
        <v>1.030524</v>
      </c>
      <c r="E2934">
        <v>0.90910000000000002</v>
      </c>
      <c r="F2934">
        <v>0.84244799999999997</v>
      </c>
      <c r="G2934">
        <v>1.0811360000000001</v>
      </c>
      <c r="H2934">
        <v>1.0811360000000001</v>
      </c>
      <c r="I2934">
        <v>1.081134</v>
      </c>
      <c r="J2934">
        <v>1.081134</v>
      </c>
      <c r="L2934">
        <v>4.6318999999999999E-2</v>
      </c>
    </row>
    <row r="2935" spans="1:12" x14ac:dyDescent="0.2">
      <c r="A2935">
        <v>0.87075400000000003</v>
      </c>
      <c r="B2935">
        <v>0.80211500000000002</v>
      </c>
      <c r="C2935">
        <v>1.0190520000000001</v>
      </c>
      <c r="D2935">
        <v>1.0148269999999999</v>
      </c>
      <c r="E2935">
        <v>0.90640399999999999</v>
      </c>
      <c r="F2935">
        <v>0.83994999999999997</v>
      </c>
      <c r="G2935">
        <v>1.0680940000000001</v>
      </c>
      <c r="H2935">
        <v>1.0680940000000001</v>
      </c>
      <c r="I2935">
        <v>1.068092</v>
      </c>
      <c r="J2935">
        <v>1.068092</v>
      </c>
      <c r="L2935">
        <v>4.904E-2</v>
      </c>
    </row>
    <row r="2936" spans="1:12" x14ac:dyDescent="0.2">
      <c r="A2936">
        <v>0.810087</v>
      </c>
      <c r="B2936">
        <v>0.71198899999999998</v>
      </c>
      <c r="C2936">
        <v>0.94805300000000003</v>
      </c>
      <c r="D2936">
        <v>0.90080000000000005</v>
      </c>
      <c r="E2936">
        <v>0.84325300000000003</v>
      </c>
      <c r="F2936">
        <v>0.74557300000000004</v>
      </c>
      <c r="G2936">
        <v>0.98840700000000004</v>
      </c>
      <c r="H2936">
        <v>0.98840700000000004</v>
      </c>
      <c r="I2936">
        <v>0.98840600000000001</v>
      </c>
      <c r="J2936">
        <v>0.98840600000000001</v>
      </c>
      <c r="L2936">
        <v>4.0353E-2</v>
      </c>
    </row>
    <row r="2937" spans="1:12" x14ac:dyDescent="0.2">
      <c r="A2937">
        <v>0.88506499999999999</v>
      </c>
      <c r="B2937">
        <v>0.78064900000000004</v>
      </c>
      <c r="C2937">
        <v>1.0341849999999999</v>
      </c>
      <c r="D2937">
        <v>0.973445</v>
      </c>
      <c r="E2937">
        <v>0.92476000000000003</v>
      </c>
      <c r="F2937">
        <v>0.81401699999999999</v>
      </c>
      <c r="G2937">
        <v>1.0843339999999999</v>
      </c>
      <c r="H2937">
        <v>1.0843339999999999</v>
      </c>
      <c r="I2937">
        <v>1.084333</v>
      </c>
      <c r="J2937">
        <v>1.084333</v>
      </c>
      <c r="L2937">
        <v>5.0147999999999998E-2</v>
      </c>
    </row>
    <row r="2938" spans="1:12" x14ac:dyDescent="0.2">
      <c r="A2938">
        <v>0.895123</v>
      </c>
      <c r="B2938">
        <v>0.791659</v>
      </c>
      <c r="C2938">
        <v>1.0422450000000001</v>
      </c>
      <c r="D2938">
        <v>0.98607599999999995</v>
      </c>
      <c r="E2938">
        <v>0.93326500000000001</v>
      </c>
      <c r="F2938">
        <v>0.82519600000000004</v>
      </c>
      <c r="G2938">
        <v>1.102279</v>
      </c>
      <c r="H2938">
        <v>1.102279</v>
      </c>
      <c r="I2938">
        <v>1.1022780000000001</v>
      </c>
      <c r="J2938">
        <v>1.1022780000000001</v>
      </c>
      <c r="L2938">
        <v>6.0033000000000003E-2</v>
      </c>
    </row>
    <row r="2939" spans="1:12" x14ac:dyDescent="0.2">
      <c r="A2939">
        <v>0.87082199999999998</v>
      </c>
      <c r="B2939">
        <v>0.77451599999999998</v>
      </c>
      <c r="C2939">
        <v>1.011363</v>
      </c>
      <c r="D2939">
        <v>0.95984400000000003</v>
      </c>
      <c r="E2939">
        <v>0.912995</v>
      </c>
      <c r="F2939">
        <v>0.80004200000000003</v>
      </c>
      <c r="G2939">
        <v>1.084103</v>
      </c>
      <c r="H2939">
        <v>1.084103</v>
      </c>
      <c r="I2939">
        <v>1.084101</v>
      </c>
      <c r="J2939">
        <v>1.084101</v>
      </c>
      <c r="L2939">
        <v>7.2737999999999997E-2</v>
      </c>
    </row>
    <row r="2940" spans="1:12" x14ac:dyDescent="0.2">
      <c r="A2940">
        <v>0.88824999999999998</v>
      </c>
      <c r="B2940">
        <v>0.78428799999999999</v>
      </c>
      <c r="C2940">
        <v>1.0286120000000001</v>
      </c>
      <c r="D2940">
        <v>0.97882499999999995</v>
      </c>
      <c r="E2940">
        <v>0.93026799999999998</v>
      </c>
      <c r="F2940">
        <v>0.80193700000000001</v>
      </c>
      <c r="G2940">
        <v>1.1087180000000001</v>
      </c>
      <c r="H2940">
        <v>1.1087180000000001</v>
      </c>
      <c r="I2940">
        <v>1.108717</v>
      </c>
      <c r="J2940">
        <v>1.108717</v>
      </c>
      <c r="L2940">
        <v>8.0104999999999996E-2</v>
      </c>
    </row>
    <row r="2941" spans="1:12" x14ac:dyDescent="0.2">
      <c r="A2941">
        <v>0.85119199999999995</v>
      </c>
      <c r="B2941">
        <v>0.74937699999999996</v>
      </c>
      <c r="C2941">
        <v>0.97257099999999996</v>
      </c>
      <c r="D2941">
        <v>0.94772999999999996</v>
      </c>
      <c r="E2941">
        <v>0.86210900000000001</v>
      </c>
      <c r="F2941">
        <v>0.75164600000000004</v>
      </c>
      <c r="G2941">
        <v>1.076945</v>
      </c>
      <c r="H2941">
        <v>1.076945</v>
      </c>
      <c r="I2941">
        <v>1.076945</v>
      </c>
      <c r="J2941">
        <v>1.076945</v>
      </c>
      <c r="L2941">
        <v>0.10437399999999999</v>
      </c>
    </row>
    <row r="2942" spans="1:12" x14ac:dyDescent="0.2">
      <c r="A2942">
        <v>0.83421199999999995</v>
      </c>
      <c r="B2942">
        <v>0.73120799999999997</v>
      </c>
      <c r="C2942">
        <v>0.96001000000000003</v>
      </c>
      <c r="D2942">
        <v>0.91988800000000004</v>
      </c>
      <c r="E2942">
        <v>0.84959399999999996</v>
      </c>
      <c r="F2942">
        <v>0.73136100000000004</v>
      </c>
      <c r="G2942">
        <v>1.076778</v>
      </c>
      <c r="H2942">
        <v>1.076778</v>
      </c>
      <c r="I2942">
        <v>1.0767770000000001</v>
      </c>
      <c r="J2942">
        <v>1.0767770000000001</v>
      </c>
      <c r="L2942">
        <v>0.116767</v>
      </c>
    </row>
    <row r="2943" spans="1:12" x14ac:dyDescent="0.2">
      <c r="A2943">
        <v>0.87751199999999996</v>
      </c>
      <c r="B2943">
        <v>0.76665399999999995</v>
      </c>
      <c r="C2943">
        <v>1.001574</v>
      </c>
      <c r="D2943">
        <v>0.96634500000000001</v>
      </c>
      <c r="E2943">
        <v>0.88503299999999996</v>
      </c>
      <c r="F2943">
        <v>0.767065</v>
      </c>
      <c r="G2943">
        <v>1.1347370000000001</v>
      </c>
      <c r="H2943">
        <v>1.1347370000000001</v>
      </c>
      <c r="I2943">
        <v>1.134736</v>
      </c>
      <c r="J2943">
        <v>1.134736</v>
      </c>
      <c r="L2943">
        <v>0.133162</v>
      </c>
    </row>
    <row r="2944" spans="1:12" x14ac:dyDescent="0.2">
      <c r="A2944">
        <v>0.86824599999999996</v>
      </c>
      <c r="B2944">
        <v>0.75855899999999998</v>
      </c>
      <c r="C2944">
        <v>0.99308300000000005</v>
      </c>
      <c r="D2944">
        <v>0.96450400000000003</v>
      </c>
      <c r="E2944">
        <v>0.88334699999999999</v>
      </c>
      <c r="F2944">
        <v>0.75741700000000001</v>
      </c>
      <c r="G2944">
        <v>1.1270260000000001</v>
      </c>
      <c r="H2944">
        <v>1.1270260000000001</v>
      </c>
      <c r="I2944">
        <v>1.1270249999999999</v>
      </c>
      <c r="J2944">
        <v>1.1270249999999999</v>
      </c>
      <c r="L2944">
        <v>0.13394200000000001</v>
      </c>
    </row>
    <row r="2945" spans="1:12" x14ac:dyDescent="0.2">
      <c r="A2945">
        <v>0.84632300000000005</v>
      </c>
      <c r="B2945">
        <v>0.74326599999999998</v>
      </c>
      <c r="C2945">
        <v>0.96905600000000003</v>
      </c>
      <c r="D2945">
        <v>0.94236299999999995</v>
      </c>
      <c r="E2945">
        <v>0.86565099999999995</v>
      </c>
      <c r="F2945">
        <v>0.74232299999999996</v>
      </c>
      <c r="G2945">
        <v>1.0943700000000001</v>
      </c>
      <c r="H2945">
        <v>1.0943700000000001</v>
      </c>
      <c r="I2945">
        <v>1.0943700000000001</v>
      </c>
      <c r="J2945">
        <v>1.0943700000000001</v>
      </c>
      <c r="L2945">
        <v>0.12531400000000001</v>
      </c>
    </row>
    <row r="2946" spans="1:12" x14ac:dyDescent="0.2">
      <c r="A2946">
        <v>0.87388900000000003</v>
      </c>
      <c r="B2946">
        <v>0.77252200000000004</v>
      </c>
      <c r="C2946">
        <v>1.0018370000000001</v>
      </c>
      <c r="D2946">
        <v>0.97896799999999995</v>
      </c>
      <c r="E2946">
        <v>0.892679</v>
      </c>
      <c r="F2946">
        <v>0.76818799999999998</v>
      </c>
      <c r="G2946">
        <v>1.137543</v>
      </c>
      <c r="H2946">
        <v>1.137543</v>
      </c>
      <c r="I2946">
        <v>1.1375420000000001</v>
      </c>
      <c r="J2946">
        <v>1.1375420000000001</v>
      </c>
      <c r="L2946">
        <v>0.13570499999999999</v>
      </c>
    </row>
    <row r="2947" spans="1:12" x14ac:dyDescent="0.2">
      <c r="A2947">
        <v>0.85303600000000002</v>
      </c>
      <c r="B2947">
        <v>0.74992099999999995</v>
      </c>
      <c r="C2947">
        <v>0.97979799999999995</v>
      </c>
      <c r="D2947">
        <v>0.95066099999999998</v>
      </c>
      <c r="E2947">
        <v>0.86324100000000004</v>
      </c>
      <c r="F2947">
        <v>0.74637500000000001</v>
      </c>
      <c r="G2947">
        <v>1.11731</v>
      </c>
      <c r="H2947">
        <v>1.11731</v>
      </c>
      <c r="I2947">
        <v>1.1173090000000001</v>
      </c>
      <c r="J2947">
        <v>1.1173090000000001</v>
      </c>
      <c r="L2947">
        <v>0.13751099999999999</v>
      </c>
    </row>
    <row r="2948" spans="1:12" x14ac:dyDescent="0.2">
      <c r="A2948">
        <v>0.70490699999999995</v>
      </c>
      <c r="B2948">
        <v>0.61969799999999997</v>
      </c>
      <c r="C2948">
        <v>0.81806500000000004</v>
      </c>
      <c r="D2948">
        <v>0.78557999999999995</v>
      </c>
      <c r="E2948">
        <v>0.72074700000000003</v>
      </c>
      <c r="F2948">
        <v>0.62317199999999995</v>
      </c>
      <c r="G2948">
        <v>0.97431500000000004</v>
      </c>
      <c r="H2948">
        <v>0.97431500000000004</v>
      </c>
      <c r="I2948">
        <v>0.97431400000000001</v>
      </c>
      <c r="J2948">
        <v>0.97431400000000001</v>
      </c>
      <c r="L2948">
        <v>0.156249</v>
      </c>
    </row>
    <row r="2949" spans="1:12" x14ac:dyDescent="0.2">
      <c r="A2949">
        <v>0.83417200000000002</v>
      </c>
      <c r="B2949">
        <v>0.73640099999999997</v>
      </c>
      <c r="C2949">
        <v>0.96920499999999998</v>
      </c>
      <c r="D2949">
        <v>0.93713900000000006</v>
      </c>
      <c r="E2949">
        <v>0.85977199999999998</v>
      </c>
      <c r="F2949">
        <v>0.74132200000000004</v>
      </c>
      <c r="G2949">
        <v>1.16438</v>
      </c>
      <c r="H2949">
        <v>1.16438</v>
      </c>
      <c r="I2949">
        <v>1.1643790000000001</v>
      </c>
      <c r="J2949">
        <v>1.1643790000000001</v>
      </c>
      <c r="L2949">
        <v>0.19517399999999999</v>
      </c>
    </row>
    <row r="2950" spans="1:12" x14ac:dyDescent="0.2">
      <c r="A2950">
        <v>0.85295500000000002</v>
      </c>
      <c r="B2950">
        <v>0.75298200000000004</v>
      </c>
      <c r="C2950">
        <v>0.99102800000000002</v>
      </c>
      <c r="D2950">
        <v>0.95823999999999998</v>
      </c>
      <c r="E2950">
        <v>0.879131</v>
      </c>
      <c r="F2950">
        <v>0.75801399999999997</v>
      </c>
      <c r="G2950">
        <v>1.1877800000000001</v>
      </c>
      <c r="H2950">
        <v>1.1877800000000001</v>
      </c>
      <c r="I2950">
        <v>1.1877789999999999</v>
      </c>
      <c r="J2950">
        <v>1.1877789999999999</v>
      </c>
      <c r="L2950">
        <v>0.19675100000000001</v>
      </c>
    </row>
    <row r="2951" spans="1:12" x14ac:dyDescent="0.2">
      <c r="A2951">
        <v>0.77433600000000002</v>
      </c>
      <c r="B2951">
        <v>0.71579800000000005</v>
      </c>
      <c r="C2951">
        <v>0.89756800000000003</v>
      </c>
      <c r="D2951">
        <v>0.80966700000000003</v>
      </c>
      <c r="E2951">
        <v>0.83571799999999996</v>
      </c>
      <c r="F2951">
        <v>0.71731599999999995</v>
      </c>
      <c r="G2951">
        <v>1.1336660000000001</v>
      </c>
      <c r="H2951">
        <v>1.1336660000000001</v>
      </c>
      <c r="I2951">
        <v>1.1336649999999999</v>
      </c>
      <c r="J2951">
        <v>1.1336649999999999</v>
      </c>
      <c r="L2951">
        <v>0.236097</v>
      </c>
    </row>
    <row r="2952" spans="1:12" x14ac:dyDescent="0.2">
      <c r="A2952">
        <v>0.81406500000000004</v>
      </c>
      <c r="B2952">
        <v>0.75847200000000004</v>
      </c>
      <c r="C2952">
        <v>0.94702399999999998</v>
      </c>
      <c r="D2952">
        <v>0.85186499999999998</v>
      </c>
      <c r="E2952">
        <v>0.88377799999999995</v>
      </c>
      <c r="F2952">
        <v>0.75527100000000003</v>
      </c>
      <c r="G2952">
        <v>1.197581</v>
      </c>
      <c r="H2952">
        <v>1.197581</v>
      </c>
      <c r="I2952">
        <v>1.1975800000000001</v>
      </c>
      <c r="J2952">
        <v>1.1975800000000001</v>
      </c>
      <c r="L2952">
        <v>0.250556</v>
      </c>
    </row>
    <row r="2953" spans="1:12" x14ac:dyDescent="0.2">
      <c r="A2953">
        <v>0.82050599999999996</v>
      </c>
      <c r="B2953">
        <v>0.761436</v>
      </c>
      <c r="C2953">
        <v>0.948905</v>
      </c>
      <c r="D2953">
        <v>0.85860599999999998</v>
      </c>
      <c r="E2953">
        <v>0.88322500000000004</v>
      </c>
      <c r="F2953">
        <v>0.753776</v>
      </c>
      <c r="G2953">
        <v>1.2072149999999999</v>
      </c>
      <c r="H2953">
        <v>1.2072149999999999</v>
      </c>
      <c r="I2953">
        <v>1.207214</v>
      </c>
      <c r="J2953">
        <v>1.207214</v>
      </c>
      <c r="L2953">
        <v>0.25830900000000001</v>
      </c>
    </row>
    <row r="2954" spans="1:12" x14ac:dyDescent="0.2">
      <c r="A2954">
        <v>0.74045000000000005</v>
      </c>
      <c r="B2954">
        <v>0.67595700000000003</v>
      </c>
      <c r="C2954">
        <v>0.88876299999999997</v>
      </c>
      <c r="D2954">
        <v>0.76412100000000005</v>
      </c>
      <c r="E2954">
        <v>0.78616299999999995</v>
      </c>
      <c r="F2954">
        <v>0.70600099999999999</v>
      </c>
      <c r="G2954">
        <v>1.1250990000000001</v>
      </c>
      <c r="H2954">
        <v>1.1250990000000001</v>
      </c>
      <c r="I2954">
        <v>1.1250990000000001</v>
      </c>
      <c r="J2954">
        <v>1.1250990000000001</v>
      </c>
      <c r="L2954">
        <v>0.23633599999999999</v>
      </c>
    </row>
    <row r="2955" spans="1:12" x14ac:dyDescent="0.2">
      <c r="A2955">
        <v>0.77914300000000003</v>
      </c>
      <c r="B2955">
        <v>0.65789600000000004</v>
      </c>
      <c r="C2955">
        <v>0.93299799999999999</v>
      </c>
      <c r="D2955">
        <v>0.80401100000000003</v>
      </c>
      <c r="E2955">
        <v>0.81251499999999999</v>
      </c>
      <c r="F2955">
        <v>0.73830399999999996</v>
      </c>
      <c r="G2955">
        <v>1.1819900000000001</v>
      </c>
      <c r="H2955">
        <v>1.1819900000000001</v>
      </c>
      <c r="I2955">
        <v>1.181989</v>
      </c>
      <c r="J2955">
        <v>1.181989</v>
      </c>
      <c r="L2955">
        <v>0.24899099999999999</v>
      </c>
    </row>
    <row r="2956" spans="1:12" x14ac:dyDescent="0.2">
      <c r="A2956">
        <v>0.81285700000000005</v>
      </c>
      <c r="B2956">
        <v>0.68636399999999997</v>
      </c>
      <c r="C2956">
        <v>0.977155</v>
      </c>
      <c r="D2956">
        <v>0.83880100000000002</v>
      </c>
      <c r="E2956">
        <v>0.85096899999999998</v>
      </c>
      <c r="F2956">
        <v>0.77024999999999999</v>
      </c>
      <c r="G2956">
        <v>1.23691</v>
      </c>
      <c r="H2956">
        <v>1.23691</v>
      </c>
      <c r="I2956">
        <v>1.236909</v>
      </c>
      <c r="J2956">
        <v>1.236909</v>
      </c>
      <c r="L2956">
        <v>0.25975399999999998</v>
      </c>
    </row>
    <row r="2957" spans="1:12" x14ac:dyDescent="0.2">
      <c r="A2957">
        <v>0.817577</v>
      </c>
      <c r="B2957">
        <v>0.69167400000000001</v>
      </c>
      <c r="C2957">
        <v>0.98471600000000004</v>
      </c>
      <c r="D2957">
        <v>0.84367099999999995</v>
      </c>
      <c r="E2957">
        <v>0.85591099999999998</v>
      </c>
      <c r="F2957">
        <v>0.77472300000000005</v>
      </c>
      <c r="G2957">
        <v>1.24648</v>
      </c>
      <c r="H2957">
        <v>1.24648</v>
      </c>
      <c r="I2957">
        <v>1.2464789999999999</v>
      </c>
      <c r="J2957">
        <v>1.2464789999999999</v>
      </c>
      <c r="L2957">
        <v>0.26176300000000002</v>
      </c>
    </row>
    <row r="2958" spans="1:12" x14ac:dyDescent="0.2">
      <c r="A2958">
        <v>0.69564199999999998</v>
      </c>
      <c r="B2958">
        <v>0.58851699999999996</v>
      </c>
      <c r="C2958">
        <v>0.83785299999999996</v>
      </c>
      <c r="D2958">
        <v>0.71784400000000004</v>
      </c>
      <c r="E2958">
        <v>0.72316800000000003</v>
      </c>
      <c r="F2958">
        <v>0.65917899999999996</v>
      </c>
      <c r="G2958">
        <v>1.0523750000000001</v>
      </c>
      <c r="H2958">
        <v>1.0523750000000001</v>
      </c>
      <c r="I2958">
        <v>1.0523739999999999</v>
      </c>
      <c r="J2958">
        <v>1.0523739999999999</v>
      </c>
      <c r="L2958">
        <v>0.21452099999999999</v>
      </c>
    </row>
    <row r="2959" spans="1:12" x14ac:dyDescent="0.2">
      <c r="A2959">
        <v>0.80246600000000001</v>
      </c>
      <c r="B2959">
        <v>0.67966599999999999</v>
      </c>
      <c r="C2959">
        <v>0.96647400000000006</v>
      </c>
      <c r="D2959">
        <v>0.82717200000000002</v>
      </c>
      <c r="E2959">
        <v>0.83349300000000004</v>
      </c>
      <c r="F2959">
        <v>0.76266699999999998</v>
      </c>
      <c r="G2959">
        <v>1.2164889999999999</v>
      </c>
      <c r="H2959">
        <v>1.2164889999999999</v>
      </c>
      <c r="I2959">
        <v>1.216488</v>
      </c>
      <c r="J2959">
        <v>1.216488</v>
      </c>
      <c r="L2959">
        <v>0.25001400000000001</v>
      </c>
    </row>
    <row r="2960" spans="1:12" x14ac:dyDescent="0.2">
      <c r="A2960">
        <v>0.80448200000000003</v>
      </c>
      <c r="B2960">
        <v>0.67703899999999995</v>
      </c>
      <c r="C2960">
        <v>0.96993499999999999</v>
      </c>
      <c r="D2960">
        <v>0.82821800000000001</v>
      </c>
      <c r="E2960">
        <v>0.83264000000000005</v>
      </c>
      <c r="F2960">
        <v>0.76504399999999995</v>
      </c>
      <c r="G2960">
        <v>1.2211069999999999</v>
      </c>
      <c r="H2960">
        <v>1.2211069999999999</v>
      </c>
      <c r="I2960">
        <v>1.221106</v>
      </c>
      <c r="J2960">
        <v>1.221106</v>
      </c>
      <c r="L2960">
        <v>0.25117099999999998</v>
      </c>
    </row>
    <row r="2961" spans="1:12" x14ac:dyDescent="0.2">
      <c r="A2961">
        <v>0.80623299999999998</v>
      </c>
      <c r="B2961">
        <v>0.67813500000000004</v>
      </c>
      <c r="C2961">
        <v>0.97027399999999997</v>
      </c>
      <c r="D2961">
        <v>0.833121</v>
      </c>
      <c r="E2961">
        <v>0.834893</v>
      </c>
      <c r="F2961">
        <v>0.76546099999999995</v>
      </c>
      <c r="G2961">
        <v>1.2275100000000001</v>
      </c>
      <c r="H2961">
        <v>1.2275100000000001</v>
      </c>
      <c r="I2961">
        <v>1.227508</v>
      </c>
      <c r="J2961">
        <v>1.227508</v>
      </c>
      <c r="L2961">
        <v>0.25723400000000002</v>
      </c>
    </row>
    <row r="2962" spans="1:12" x14ac:dyDescent="0.2">
      <c r="A2962">
        <v>0.78559299999999999</v>
      </c>
      <c r="B2962">
        <v>0.66794600000000004</v>
      </c>
      <c r="C2962">
        <v>0.95282100000000003</v>
      </c>
      <c r="D2962">
        <v>0.819774</v>
      </c>
      <c r="E2962">
        <v>0.81961200000000001</v>
      </c>
      <c r="F2962">
        <v>0.74895400000000001</v>
      </c>
      <c r="G2962">
        <v>1.198806</v>
      </c>
      <c r="H2962">
        <v>1.198806</v>
      </c>
      <c r="I2962">
        <v>1.198804</v>
      </c>
      <c r="J2962">
        <v>1.198804</v>
      </c>
      <c r="L2962">
        <v>0.24598300000000001</v>
      </c>
    </row>
    <row r="2963" spans="1:12" x14ac:dyDescent="0.2">
      <c r="A2963">
        <v>0.80561499999999997</v>
      </c>
      <c r="B2963">
        <v>0.68555999999999995</v>
      </c>
      <c r="C2963">
        <v>0.97747700000000004</v>
      </c>
      <c r="D2963">
        <v>0.83599000000000001</v>
      </c>
      <c r="E2963">
        <v>0.83690600000000004</v>
      </c>
      <c r="F2963">
        <v>0.768536</v>
      </c>
      <c r="G2963">
        <v>1.2354499999999999</v>
      </c>
      <c r="H2963">
        <v>1.2354499999999999</v>
      </c>
      <c r="I2963">
        <v>1.235449</v>
      </c>
      <c r="J2963">
        <v>1.235449</v>
      </c>
      <c r="L2963">
        <v>0.25797199999999998</v>
      </c>
    </row>
    <row r="2964" spans="1:12" x14ac:dyDescent="0.2">
      <c r="A2964">
        <v>0.80106100000000002</v>
      </c>
      <c r="B2964">
        <v>0.68183099999999996</v>
      </c>
      <c r="C2964">
        <v>0.97194100000000005</v>
      </c>
      <c r="D2964">
        <v>0.83132399999999995</v>
      </c>
      <c r="E2964">
        <v>0.83048200000000005</v>
      </c>
      <c r="F2964">
        <v>0.764042</v>
      </c>
      <c r="G2964">
        <v>1.235131</v>
      </c>
      <c r="H2964">
        <v>1.235131</v>
      </c>
      <c r="I2964">
        <v>1.2351300000000001</v>
      </c>
      <c r="J2964">
        <v>1.2351300000000001</v>
      </c>
      <c r="L2964">
        <v>0.26318900000000001</v>
      </c>
    </row>
    <row r="2965" spans="1:12" x14ac:dyDescent="0.2">
      <c r="A2965">
        <v>0.79438600000000004</v>
      </c>
      <c r="B2965">
        <v>0.65441099999999996</v>
      </c>
      <c r="C2965">
        <v>0.96838999999999997</v>
      </c>
      <c r="D2965">
        <v>0.83289800000000003</v>
      </c>
      <c r="E2965">
        <v>0.82827700000000004</v>
      </c>
      <c r="F2965">
        <v>0.76448400000000005</v>
      </c>
      <c r="G2965">
        <v>1.2362230000000001</v>
      </c>
      <c r="H2965">
        <v>1.2362230000000001</v>
      </c>
      <c r="I2965">
        <v>1.2362219999999999</v>
      </c>
      <c r="J2965">
        <v>1.2362219999999999</v>
      </c>
      <c r="L2965">
        <v>0.26783200000000001</v>
      </c>
    </row>
    <row r="2966" spans="1:12" x14ac:dyDescent="0.2">
      <c r="A2966">
        <v>0.793458</v>
      </c>
      <c r="B2966">
        <v>0.64963300000000002</v>
      </c>
      <c r="C2966">
        <v>0.97091300000000003</v>
      </c>
      <c r="D2966">
        <v>0.83223999999999998</v>
      </c>
      <c r="E2966">
        <v>0.82865599999999995</v>
      </c>
      <c r="F2966">
        <v>0.76616200000000001</v>
      </c>
      <c r="G2966">
        <v>1.241771</v>
      </c>
      <c r="H2966">
        <v>1.241771</v>
      </c>
      <c r="I2966">
        <v>1.24177</v>
      </c>
      <c r="J2966">
        <v>1.24177</v>
      </c>
      <c r="L2966">
        <v>0.27085700000000001</v>
      </c>
    </row>
    <row r="2967" spans="1:12" x14ac:dyDescent="0.2">
      <c r="A2967">
        <v>0.75705999999999996</v>
      </c>
      <c r="B2967">
        <v>0.62416799999999995</v>
      </c>
      <c r="C2967">
        <v>0.92040699999999998</v>
      </c>
      <c r="D2967">
        <v>0.78435100000000002</v>
      </c>
      <c r="E2967">
        <v>0.78724400000000005</v>
      </c>
      <c r="F2967">
        <v>0.72866699999999995</v>
      </c>
      <c r="G2967">
        <v>1.19763</v>
      </c>
      <c r="H2967">
        <v>1.19763</v>
      </c>
      <c r="I2967">
        <v>1.1976290000000001</v>
      </c>
      <c r="J2967">
        <v>1.1976290000000001</v>
      </c>
      <c r="L2967">
        <v>0.27722200000000002</v>
      </c>
    </row>
    <row r="2968" spans="1:12" x14ac:dyDescent="0.2">
      <c r="A2968">
        <v>0.77518200000000004</v>
      </c>
      <c r="B2968">
        <v>0.57788099999999998</v>
      </c>
      <c r="C2968">
        <v>0.94175399999999998</v>
      </c>
      <c r="D2968">
        <v>0.80312499999999998</v>
      </c>
      <c r="E2968">
        <v>0.80550200000000005</v>
      </c>
      <c r="F2968">
        <v>0.74610900000000002</v>
      </c>
      <c r="G2968">
        <v>1.210777</v>
      </c>
      <c r="H2968">
        <v>1.210777</v>
      </c>
      <c r="I2968">
        <v>1.2107760000000001</v>
      </c>
      <c r="J2968">
        <v>1.2107760000000001</v>
      </c>
      <c r="L2968">
        <v>0.26902199999999998</v>
      </c>
    </row>
    <row r="2969" spans="1:12" x14ac:dyDescent="0.2">
      <c r="A2969">
        <v>0.803589</v>
      </c>
      <c r="B2969">
        <v>0.60042799999999996</v>
      </c>
      <c r="C2969">
        <v>0.97661100000000001</v>
      </c>
      <c r="D2969">
        <v>0.83381099999999997</v>
      </c>
      <c r="E2969">
        <v>0.83525099999999997</v>
      </c>
      <c r="F2969">
        <v>0.77554400000000001</v>
      </c>
      <c r="G2969">
        <v>1.260772</v>
      </c>
      <c r="H2969">
        <v>1.260772</v>
      </c>
      <c r="I2969">
        <v>1.2607710000000001</v>
      </c>
      <c r="J2969">
        <v>1.2607710000000001</v>
      </c>
      <c r="L2969">
        <v>0.28416000000000002</v>
      </c>
    </row>
    <row r="2970" spans="1:12" x14ac:dyDescent="0.2">
      <c r="A2970">
        <v>0.80689599999999995</v>
      </c>
      <c r="B2970">
        <v>0.60323400000000005</v>
      </c>
      <c r="C2970">
        <v>0.97818300000000002</v>
      </c>
      <c r="D2970">
        <v>0.83790600000000004</v>
      </c>
      <c r="E2970">
        <v>0.83890699999999996</v>
      </c>
      <c r="F2970">
        <v>0.77982200000000002</v>
      </c>
      <c r="G2970">
        <v>1.2702800000000001</v>
      </c>
      <c r="H2970">
        <v>1.2702800000000001</v>
      </c>
      <c r="I2970">
        <v>1.2702789999999999</v>
      </c>
      <c r="J2970">
        <v>1.2702789999999999</v>
      </c>
      <c r="L2970">
        <v>0.29209600000000002</v>
      </c>
    </row>
    <row r="2971" spans="1:12" x14ac:dyDescent="0.2">
      <c r="A2971">
        <v>0.78943799999999997</v>
      </c>
      <c r="B2971">
        <v>0.59018300000000001</v>
      </c>
      <c r="C2971">
        <v>0.95701899999999995</v>
      </c>
      <c r="D2971">
        <v>0.81977800000000001</v>
      </c>
      <c r="E2971">
        <v>0.82075699999999996</v>
      </c>
      <c r="F2971">
        <v>0.76295000000000002</v>
      </c>
      <c r="G2971">
        <v>1.223185</v>
      </c>
      <c r="H2971">
        <v>1.223185</v>
      </c>
      <c r="I2971">
        <v>1.223184</v>
      </c>
      <c r="J2971">
        <v>1.223184</v>
      </c>
      <c r="L2971">
        <v>0.26616499999999998</v>
      </c>
    </row>
    <row r="2972" spans="1:12" x14ac:dyDescent="0.2">
      <c r="A2972">
        <v>0.76210199999999995</v>
      </c>
      <c r="B2972">
        <v>0.56974599999999997</v>
      </c>
      <c r="C2972">
        <v>0.92388099999999995</v>
      </c>
      <c r="D2972">
        <v>0.79139099999999996</v>
      </c>
      <c r="E2972">
        <v>0.79233699999999996</v>
      </c>
      <c r="F2972">
        <v>0.73653100000000005</v>
      </c>
      <c r="G2972">
        <v>1.1335409999999999</v>
      </c>
      <c r="H2972">
        <v>1.1335409999999999</v>
      </c>
      <c r="I2972">
        <v>1.1335409999999999</v>
      </c>
      <c r="J2972">
        <v>1.1335409999999999</v>
      </c>
      <c r="L2972">
        <v>0.20966000000000001</v>
      </c>
    </row>
    <row r="2973" spans="1:12" x14ac:dyDescent="0.2">
      <c r="A2973">
        <v>0.82517399999999996</v>
      </c>
      <c r="B2973">
        <v>0.61663599999999996</v>
      </c>
      <c r="C2973">
        <v>0.99938400000000005</v>
      </c>
      <c r="D2973">
        <v>0.85633999999999999</v>
      </c>
      <c r="E2973">
        <v>0.85480100000000003</v>
      </c>
      <c r="F2973">
        <v>0.79802399999999996</v>
      </c>
      <c r="G2973">
        <v>1.2295100000000001</v>
      </c>
      <c r="H2973">
        <v>1.2295100000000001</v>
      </c>
      <c r="I2973">
        <v>1.2295100000000001</v>
      </c>
      <c r="J2973">
        <v>1.2295100000000001</v>
      </c>
      <c r="L2973">
        <v>0.230126</v>
      </c>
    </row>
    <row r="2974" spans="1:12" x14ac:dyDescent="0.2">
      <c r="A2974">
        <v>0.81500799999999995</v>
      </c>
      <c r="B2974">
        <v>0.60567899999999997</v>
      </c>
      <c r="C2974">
        <v>0.98728700000000003</v>
      </c>
      <c r="D2974">
        <v>0.84736500000000003</v>
      </c>
      <c r="E2974">
        <v>0.84237700000000004</v>
      </c>
      <c r="F2974">
        <v>0.78966000000000003</v>
      </c>
      <c r="G2974">
        <v>1.214825</v>
      </c>
      <c r="H2974">
        <v>1.214825</v>
      </c>
      <c r="I2974">
        <v>1.2148239999999999</v>
      </c>
      <c r="J2974">
        <v>1.2148239999999999</v>
      </c>
      <c r="L2974">
        <v>0.22753699999999999</v>
      </c>
    </row>
    <row r="2975" spans="1:12" x14ac:dyDescent="0.2">
      <c r="A2975">
        <v>0.75670099999999996</v>
      </c>
      <c r="B2975">
        <v>0.54784699999999997</v>
      </c>
      <c r="C2975">
        <v>0.88028600000000001</v>
      </c>
      <c r="D2975">
        <v>0.784582</v>
      </c>
      <c r="E2975">
        <v>0.77541800000000005</v>
      </c>
      <c r="F2975">
        <v>0.739958</v>
      </c>
      <c r="G2975">
        <v>1.154822</v>
      </c>
      <c r="H2975">
        <v>1.154822</v>
      </c>
      <c r="I2975">
        <v>1.154822</v>
      </c>
      <c r="J2975">
        <v>1.154822</v>
      </c>
      <c r="L2975">
        <v>0.274536</v>
      </c>
    </row>
    <row r="2976" spans="1:12" x14ac:dyDescent="0.2">
      <c r="A2976">
        <v>0.81179999999999997</v>
      </c>
      <c r="B2976">
        <v>0.58803099999999997</v>
      </c>
      <c r="C2976">
        <v>0.94511599999999996</v>
      </c>
      <c r="D2976">
        <v>0.83963699999999997</v>
      </c>
      <c r="E2976">
        <v>0.83144099999999999</v>
      </c>
      <c r="F2976">
        <v>0.79119099999999998</v>
      </c>
      <c r="G2976">
        <v>1.2426379999999999</v>
      </c>
      <c r="H2976">
        <v>1.2426379999999999</v>
      </c>
      <c r="I2976">
        <v>1.2426379999999999</v>
      </c>
      <c r="J2976">
        <v>1.2426379999999999</v>
      </c>
      <c r="L2976">
        <v>0.29752200000000001</v>
      </c>
    </row>
    <row r="2977" spans="1:12" x14ac:dyDescent="0.2">
      <c r="A2977">
        <v>0.71127099999999999</v>
      </c>
      <c r="B2977">
        <v>0.534501</v>
      </c>
      <c r="C2977">
        <v>0.82807799999999998</v>
      </c>
      <c r="D2977">
        <v>0.74054699999999996</v>
      </c>
      <c r="E2977">
        <v>0.739398</v>
      </c>
      <c r="F2977">
        <v>0.68896500000000005</v>
      </c>
      <c r="G2977">
        <v>1.1187750000000001</v>
      </c>
      <c r="H2977">
        <v>1.1187750000000001</v>
      </c>
      <c r="I2977">
        <v>1.1187739999999999</v>
      </c>
      <c r="J2977">
        <v>1.1187739999999999</v>
      </c>
      <c r="L2977">
        <v>0.29069600000000001</v>
      </c>
    </row>
    <row r="2978" spans="1:12" x14ac:dyDescent="0.2">
      <c r="A2978">
        <v>0.78923100000000002</v>
      </c>
      <c r="B2978">
        <v>0.59311100000000005</v>
      </c>
      <c r="C2978">
        <v>0.914856</v>
      </c>
      <c r="D2978">
        <v>0.81937300000000002</v>
      </c>
      <c r="E2978">
        <v>0.81861399999999995</v>
      </c>
      <c r="F2978">
        <v>0.75506399999999996</v>
      </c>
      <c r="G2978">
        <v>1.233039</v>
      </c>
      <c r="H2978">
        <v>1.233039</v>
      </c>
      <c r="I2978">
        <v>1.2330380000000001</v>
      </c>
      <c r="J2978">
        <v>1.2330380000000001</v>
      </c>
      <c r="L2978">
        <v>0.31818200000000002</v>
      </c>
    </row>
    <row r="2979" spans="1:12" x14ac:dyDescent="0.2">
      <c r="A2979">
        <v>0.80591400000000002</v>
      </c>
      <c r="B2979">
        <v>0.60870599999999997</v>
      </c>
      <c r="C2979">
        <v>0.93717200000000001</v>
      </c>
      <c r="D2979">
        <v>0.83712900000000001</v>
      </c>
      <c r="E2979">
        <v>0.83918999999999999</v>
      </c>
      <c r="F2979">
        <v>0.77095899999999995</v>
      </c>
      <c r="G2979">
        <v>1.2657080000000001</v>
      </c>
      <c r="H2979">
        <v>1.2657080000000001</v>
      </c>
      <c r="I2979">
        <v>1.2657080000000001</v>
      </c>
      <c r="J2979">
        <v>1.2657080000000001</v>
      </c>
      <c r="L2979">
        <v>0.32853599999999999</v>
      </c>
    </row>
    <row r="2980" spans="1:12" x14ac:dyDescent="0.2">
      <c r="A2980">
        <v>0.808728</v>
      </c>
      <c r="B2980">
        <v>0.61083100000000001</v>
      </c>
      <c r="C2980">
        <v>0.94044499999999998</v>
      </c>
      <c r="D2980">
        <v>0.84005200000000002</v>
      </c>
      <c r="E2980">
        <v>0.84211999999999998</v>
      </c>
      <c r="F2980">
        <v>0.77365200000000001</v>
      </c>
      <c r="G2980">
        <v>1.2630710000000001</v>
      </c>
      <c r="H2980">
        <v>1.2630710000000001</v>
      </c>
      <c r="I2980">
        <v>1.2630699999999999</v>
      </c>
      <c r="J2980">
        <v>1.2630699999999999</v>
      </c>
      <c r="L2980">
        <v>0.322625</v>
      </c>
    </row>
    <row r="2981" spans="1:12" x14ac:dyDescent="0.2">
      <c r="A2981">
        <v>0.76430299999999995</v>
      </c>
      <c r="B2981">
        <v>0.51193500000000003</v>
      </c>
      <c r="C2981">
        <v>0.89219000000000004</v>
      </c>
      <c r="D2981">
        <v>0.79589600000000005</v>
      </c>
      <c r="E2981">
        <v>0.76110500000000003</v>
      </c>
      <c r="F2981">
        <v>0.64839400000000003</v>
      </c>
      <c r="G2981">
        <v>1.2012659999999999</v>
      </c>
      <c r="H2981">
        <v>1.2012659999999999</v>
      </c>
      <c r="I2981">
        <v>1.201265</v>
      </c>
      <c r="J2981">
        <v>1.201265</v>
      </c>
      <c r="L2981">
        <v>0.30907499999999999</v>
      </c>
    </row>
    <row r="2982" spans="1:12" x14ac:dyDescent="0.2">
      <c r="A2982">
        <v>0.78910599999999997</v>
      </c>
      <c r="B2982">
        <v>0.52913100000000002</v>
      </c>
      <c r="C2982">
        <v>0.92225800000000002</v>
      </c>
      <c r="D2982">
        <v>0.82104299999999997</v>
      </c>
      <c r="E2982">
        <v>0.65271400000000002</v>
      </c>
      <c r="F2982">
        <v>0.67317199999999999</v>
      </c>
      <c r="G2982">
        <v>1.2481500000000001</v>
      </c>
      <c r="H2982">
        <v>1.2481500000000001</v>
      </c>
      <c r="I2982">
        <v>1.248149</v>
      </c>
      <c r="J2982">
        <v>1.248149</v>
      </c>
      <c r="L2982">
        <v>0.32589099999999999</v>
      </c>
    </row>
    <row r="2983" spans="1:12" x14ac:dyDescent="0.2">
      <c r="A2983">
        <v>0.81478399999999995</v>
      </c>
      <c r="B2983">
        <v>0.55141799999999996</v>
      </c>
      <c r="C2983">
        <v>0.96263100000000001</v>
      </c>
      <c r="D2983">
        <v>0.85693900000000001</v>
      </c>
      <c r="E2983">
        <v>0.68436799999999998</v>
      </c>
      <c r="F2983">
        <v>0.70533599999999996</v>
      </c>
      <c r="G2983">
        <v>1.3092410000000001</v>
      </c>
      <c r="H2983">
        <v>1.3092410000000001</v>
      </c>
      <c r="I2983">
        <v>1.309239</v>
      </c>
      <c r="J2983">
        <v>1.309239</v>
      </c>
      <c r="L2983">
        <v>0.34660800000000003</v>
      </c>
    </row>
    <row r="2984" spans="1:12" x14ac:dyDescent="0.2">
      <c r="A2984">
        <v>0.81606800000000002</v>
      </c>
      <c r="B2984">
        <v>0.55131799999999997</v>
      </c>
      <c r="C2984">
        <v>0.96362599999999998</v>
      </c>
      <c r="D2984">
        <v>0.85281899999999999</v>
      </c>
      <c r="E2984">
        <v>0.68570399999999998</v>
      </c>
      <c r="F2984">
        <v>0.70532799999999995</v>
      </c>
      <c r="G2984">
        <v>1.315564</v>
      </c>
      <c r="H2984">
        <v>1.315564</v>
      </c>
      <c r="I2984">
        <v>1.3155619999999999</v>
      </c>
      <c r="J2984">
        <v>1.3155619999999999</v>
      </c>
      <c r="L2984">
        <v>0.35193600000000003</v>
      </c>
    </row>
    <row r="2985" spans="1:12" x14ac:dyDescent="0.2">
      <c r="A2985">
        <v>0.71672000000000002</v>
      </c>
      <c r="B2985">
        <v>0.48420000000000002</v>
      </c>
      <c r="C2985">
        <v>0.85659099999999999</v>
      </c>
      <c r="D2985">
        <v>0.775779</v>
      </c>
      <c r="E2985">
        <v>0.60222600000000004</v>
      </c>
      <c r="F2985">
        <v>0.61946100000000004</v>
      </c>
      <c r="G2985">
        <v>1.1942820000000001</v>
      </c>
      <c r="H2985">
        <v>1.1942820000000001</v>
      </c>
      <c r="I2985">
        <v>1.1942809999999999</v>
      </c>
      <c r="J2985">
        <v>1.1942809999999999</v>
      </c>
      <c r="L2985">
        <v>0.33768999999999999</v>
      </c>
    </row>
    <row r="2986" spans="1:12" x14ac:dyDescent="0.2">
      <c r="A2986">
        <v>0.79164599999999996</v>
      </c>
      <c r="B2986">
        <v>0.53557500000000002</v>
      </c>
      <c r="C2986">
        <v>0.94562400000000002</v>
      </c>
      <c r="D2986">
        <v>0.85367800000000005</v>
      </c>
      <c r="E2986">
        <v>0.66686900000000005</v>
      </c>
      <c r="F2986">
        <v>0.68378499999999998</v>
      </c>
      <c r="G2986">
        <v>1.32003</v>
      </c>
      <c r="H2986">
        <v>1.32003</v>
      </c>
      <c r="I2986">
        <v>1.3200289999999999</v>
      </c>
      <c r="J2986">
        <v>1.3200289999999999</v>
      </c>
      <c r="L2986">
        <v>0.37440499999999999</v>
      </c>
    </row>
    <row r="2987" spans="1:12" x14ac:dyDescent="0.2">
      <c r="A2987">
        <v>0.79487600000000003</v>
      </c>
      <c r="B2987">
        <v>0.53249599999999997</v>
      </c>
      <c r="C2987">
        <v>0.94478700000000004</v>
      </c>
      <c r="D2987">
        <v>0.85100699999999996</v>
      </c>
      <c r="E2987">
        <v>0.66973199999999999</v>
      </c>
      <c r="F2987">
        <v>0.68168799999999996</v>
      </c>
      <c r="G2987">
        <v>1.3280970000000001</v>
      </c>
      <c r="H2987">
        <v>1.3280970000000001</v>
      </c>
      <c r="I2987">
        <v>1.3280959999999999</v>
      </c>
      <c r="J2987">
        <v>1.3280959999999999</v>
      </c>
      <c r="L2987">
        <v>0.38330900000000001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7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0.96182599999999996</v>
      </c>
      <c r="B2991">
        <v>0.96725700000000003</v>
      </c>
      <c r="C2991">
        <v>0.95937099999999997</v>
      </c>
      <c r="D2991">
        <v>0.96236500000000003</v>
      </c>
      <c r="E2991">
        <v>0.96719299999999997</v>
      </c>
      <c r="F2991">
        <v>0.95852800000000005</v>
      </c>
      <c r="G2991">
        <v>0.97236199999999995</v>
      </c>
      <c r="H2991">
        <v>0.97236199999999995</v>
      </c>
      <c r="I2991">
        <v>0.97236299999999998</v>
      </c>
      <c r="J2991">
        <v>0.97236299999999998</v>
      </c>
      <c r="L2991">
        <v>5.1060000000000003E-3</v>
      </c>
    </row>
    <row r="2992" spans="1:12" x14ac:dyDescent="0.2">
      <c r="A2992">
        <v>0.95879199999999998</v>
      </c>
      <c r="B2992">
        <v>0.871834</v>
      </c>
      <c r="C2992">
        <v>0.95564899999999997</v>
      </c>
      <c r="D2992">
        <v>0.95932899999999999</v>
      </c>
      <c r="E2992">
        <v>0.96344099999999999</v>
      </c>
      <c r="F2992">
        <v>0.95550500000000005</v>
      </c>
      <c r="G2992">
        <v>0.95702699999999996</v>
      </c>
      <c r="H2992">
        <v>0.95702699999999996</v>
      </c>
      <c r="I2992">
        <v>0.95702699999999996</v>
      </c>
      <c r="J2992">
        <v>0.95702699999999996</v>
      </c>
      <c r="L2992">
        <v>-6.4140000000000004E-3</v>
      </c>
    </row>
    <row r="2993" spans="1:12" x14ac:dyDescent="0.2">
      <c r="A2993">
        <v>0.983707</v>
      </c>
      <c r="B2993">
        <v>0.89766400000000002</v>
      </c>
      <c r="C2993">
        <v>0.97895399999999999</v>
      </c>
      <c r="D2993">
        <v>0.97352899999999998</v>
      </c>
      <c r="E2993">
        <v>0.99218899999999999</v>
      </c>
      <c r="F2993">
        <v>0.97965800000000003</v>
      </c>
      <c r="G2993">
        <v>0.98593799999999998</v>
      </c>
      <c r="H2993">
        <v>0.98593799999999998</v>
      </c>
      <c r="I2993">
        <v>0.98593799999999998</v>
      </c>
      <c r="J2993">
        <v>0.98593799999999998</v>
      </c>
      <c r="L2993">
        <v>-6.2509999999999996E-3</v>
      </c>
    </row>
    <row r="2994" spans="1:12" x14ac:dyDescent="0.2">
      <c r="A2994">
        <v>0.98598600000000003</v>
      </c>
      <c r="B2994">
        <v>0.902555</v>
      </c>
      <c r="C2994">
        <v>0.98874899999999999</v>
      </c>
      <c r="D2994">
        <v>0.98256699999999997</v>
      </c>
      <c r="E2994">
        <v>1.0021009999999999</v>
      </c>
      <c r="F2994">
        <v>0.99046999999999996</v>
      </c>
      <c r="G2994">
        <v>0.999004</v>
      </c>
      <c r="H2994">
        <v>0.999004</v>
      </c>
      <c r="I2994">
        <v>0.999004</v>
      </c>
      <c r="J2994">
        <v>0.999004</v>
      </c>
      <c r="L2994">
        <v>-3.0969999999999999E-3</v>
      </c>
    </row>
    <row r="2995" spans="1:12" x14ac:dyDescent="0.2">
      <c r="A2995">
        <v>0.95545800000000003</v>
      </c>
      <c r="B2995">
        <v>0.88410299999999997</v>
      </c>
      <c r="C2995">
        <v>0.96562199999999998</v>
      </c>
      <c r="D2995">
        <v>0.961507</v>
      </c>
      <c r="E2995">
        <v>0.978348</v>
      </c>
      <c r="F2995">
        <v>0.96377800000000002</v>
      </c>
      <c r="G2995">
        <v>0.97027600000000003</v>
      </c>
      <c r="H2995">
        <v>0.97027600000000003</v>
      </c>
      <c r="I2995">
        <v>0.97027600000000003</v>
      </c>
      <c r="J2995">
        <v>0.97027600000000003</v>
      </c>
      <c r="L2995">
        <v>-8.0719999999999993E-3</v>
      </c>
    </row>
    <row r="2996" spans="1:12" x14ac:dyDescent="0.2">
      <c r="A2996">
        <v>0.97461900000000001</v>
      </c>
      <c r="B2996">
        <v>0.89629499999999995</v>
      </c>
      <c r="C2996">
        <v>0.988707</v>
      </c>
      <c r="D2996">
        <v>0.98116000000000003</v>
      </c>
      <c r="E2996">
        <v>0.99959299999999995</v>
      </c>
      <c r="F2996">
        <v>0.98641599999999996</v>
      </c>
      <c r="G2996">
        <v>0.99533799999999995</v>
      </c>
      <c r="H2996">
        <v>0.99533799999999995</v>
      </c>
      <c r="I2996">
        <v>0.99533799999999995</v>
      </c>
      <c r="J2996">
        <v>0.99533799999999995</v>
      </c>
      <c r="L2996">
        <v>-4.2550000000000001E-3</v>
      </c>
    </row>
    <row r="2997" spans="1:12" x14ac:dyDescent="0.2">
      <c r="A2997">
        <v>0.97779099999999997</v>
      </c>
      <c r="B2997">
        <v>0.89998800000000001</v>
      </c>
      <c r="C2997">
        <v>0.99230300000000005</v>
      </c>
      <c r="D2997">
        <v>0.978877</v>
      </c>
      <c r="E2997">
        <v>0.99855799999999995</v>
      </c>
      <c r="F2997">
        <v>0.990263</v>
      </c>
      <c r="G2997">
        <v>1.003525</v>
      </c>
      <c r="H2997">
        <v>1.003525</v>
      </c>
      <c r="I2997">
        <v>1.003525</v>
      </c>
      <c r="J2997">
        <v>1.003525</v>
      </c>
      <c r="L2997">
        <v>4.9670000000000001E-3</v>
      </c>
    </row>
    <row r="2998" spans="1:12" x14ac:dyDescent="0.2">
      <c r="A2998">
        <v>0.98177099999999995</v>
      </c>
      <c r="B2998">
        <v>0.90365099999999998</v>
      </c>
      <c r="C2998">
        <v>0.99634199999999995</v>
      </c>
      <c r="D2998">
        <v>0.98286200000000001</v>
      </c>
      <c r="E2998">
        <v>1.002623</v>
      </c>
      <c r="F2998">
        <v>0.99429400000000001</v>
      </c>
      <c r="G2998">
        <v>1.002089</v>
      </c>
      <c r="H2998">
        <v>1.002089</v>
      </c>
      <c r="I2998">
        <v>1.002089</v>
      </c>
      <c r="J2998">
        <v>1.002089</v>
      </c>
      <c r="L2998">
        <v>-5.3399999999999997E-4</v>
      </c>
    </row>
    <row r="2999" spans="1:12" x14ac:dyDescent="0.2">
      <c r="A2999">
        <v>0.98093300000000005</v>
      </c>
      <c r="B2999">
        <v>0.90532599999999996</v>
      </c>
      <c r="C2999">
        <v>0.991977</v>
      </c>
      <c r="D2999">
        <v>0.98358699999999999</v>
      </c>
      <c r="E2999">
        <v>0.99961900000000004</v>
      </c>
      <c r="F2999">
        <v>0.99577199999999999</v>
      </c>
      <c r="G2999">
        <v>1.0063660000000001</v>
      </c>
      <c r="H2999">
        <v>1.0063660000000001</v>
      </c>
      <c r="I2999">
        <v>1.0063660000000001</v>
      </c>
      <c r="J2999">
        <v>1.0063660000000001</v>
      </c>
      <c r="L2999">
        <v>6.7470000000000004E-3</v>
      </c>
    </row>
    <row r="3000" spans="1:12" x14ac:dyDescent="0.2">
      <c r="A3000">
        <v>0.972194</v>
      </c>
      <c r="B3000">
        <v>0.900667</v>
      </c>
      <c r="C3000">
        <v>0.98668299999999998</v>
      </c>
      <c r="D3000">
        <v>0.97833800000000004</v>
      </c>
      <c r="E3000">
        <v>0.98801399999999995</v>
      </c>
      <c r="F3000">
        <v>0.98448599999999997</v>
      </c>
      <c r="G3000">
        <v>1.0030920000000001</v>
      </c>
      <c r="H3000">
        <v>1.0030920000000001</v>
      </c>
      <c r="I3000">
        <v>1.0030920000000001</v>
      </c>
      <c r="J3000">
        <v>1.0030920000000001</v>
      </c>
      <c r="L3000">
        <v>1.5077999999999999E-2</v>
      </c>
    </row>
    <row r="3001" spans="1:12" x14ac:dyDescent="0.2">
      <c r="A3001">
        <v>0.78829800000000005</v>
      </c>
      <c r="B3001">
        <v>0.73029999999999995</v>
      </c>
      <c r="C3001">
        <v>0.80835299999999999</v>
      </c>
      <c r="D3001">
        <v>0.79327999999999999</v>
      </c>
      <c r="E3001">
        <v>0.80944400000000005</v>
      </c>
      <c r="F3001">
        <v>0.80655299999999996</v>
      </c>
      <c r="G3001">
        <v>0.85829999999999995</v>
      </c>
      <c r="H3001">
        <v>0.85829999999999995</v>
      </c>
      <c r="I3001">
        <v>0.85829999999999995</v>
      </c>
      <c r="J3001">
        <v>0.85829999999999995</v>
      </c>
      <c r="L3001">
        <v>4.8855999999999997E-2</v>
      </c>
    </row>
    <row r="3002" spans="1:12" x14ac:dyDescent="0.2">
      <c r="A3002">
        <v>0.91137500000000005</v>
      </c>
      <c r="B3002">
        <v>0.84186099999999997</v>
      </c>
      <c r="C3002">
        <v>0.92211500000000002</v>
      </c>
      <c r="D3002">
        <v>0.92666000000000004</v>
      </c>
      <c r="E3002">
        <v>0.90501299999999996</v>
      </c>
      <c r="F3002">
        <v>0.91205400000000003</v>
      </c>
      <c r="G3002">
        <v>1.0058320000000001</v>
      </c>
      <c r="H3002">
        <v>1.0058320000000001</v>
      </c>
      <c r="I3002">
        <v>1.0058320000000001</v>
      </c>
      <c r="J3002">
        <v>1.0058320000000001</v>
      </c>
      <c r="L3002">
        <v>7.9172000000000006E-2</v>
      </c>
    </row>
    <row r="3003" spans="1:12" x14ac:dyDescent="0.2">
      <c r="A3003">
        <v>0.95195399999999997</v>
      </c>
      <c r="B3003">
        <v>0.87296899999999999</v>
      </c>
      <c r="C3003">
        <v>0.96038100000000004</v>
      </c>
      <c r="D3003">
        <v>0.96769499999999997</v>
      </c>
      <c r="E3003">
        <v>0.94429600000000002</v>
      </c>
      <c r="F3003">
        <v>0.93618500000000004</v>
      </c>
      <c r="G3003">
        <v>1.053393</v>
      </c>
      <c r="H3003">
        <v>1.053393</v>
      </c>
      <c r="I3003">
        <v>1.053393</v>
      </c>
      <c r="J3003">
        <v>1.053393</v>
      </c>
      <c r="L3003">
        <v>8.5697999999999996E-2</v>
      </c>
    </row>
    <row r="3004" spans="1:12" x14ac:dyDescent="0.2">
      <c r="A3004">
        <v>0.94709500000000002</v>
      </c>
      <c r="B3004">
        <v>0.874224</v>
      </c>
      <c r="C3004">
        <v>0.95664199999999999</v>
      </c>
      <c r="D3004">
        <v>0.96860299999999999</v>
      </c>
      <c r="E3004">
        <v>0.938249</v>
      </c>
      <c r="F3004">
        <v>0.93345400000000001</v>
      </c>
      <c r="G3004">
        <v>1.054997</v>
      </c>
      <c r="H3004">
        <v>1.054997</v>
      </c>
      <c r="I3004">
        <v>1.054997</v>
      </c>
      <c r="J3004">
        <v>1.054997</v>
      </c>
      <c r="L3004">
        <v>8.6393999999999999E-2</v>
      </c>
    </row>
    <row r="3005" spans="1:12" x14ac:dyDescent="0.2">
      <c r="A3005">
        <v>0.94196299999999999</v>
      </c>
      <c r="B3005">
        <v>0.86900299999999997</v>
      </c>
      <c r="C3005">
        <v>0.94972299999999998</v>
      </c>
      <c r="D3005">
        <v>0.96695299999999995</v>
      </c>
      <c r="E3005">
        <v>0.93365699999999996</v>
      </c>
      <c r="F3005">
        <v>0.92688599999999999</v>
      </c>
      <c r="G3005">
        <v>1.052492</v>
      </c>
      <c r="H3005">
        <v>1.052492</v>
      </c>
      <c r="I3005">
        <v>1.052492</v>
      </c>
      <c r="J3005">
        <v>1.052492</v>
      </c>
      <c r="L3005">
        <v>8.5539000000000004E-2</v>
      </c>
    </row>
    <row r="3006" spans="1:12" x14ac:dyDescent="0.2">
      <c r="A3006">
        <v>0.94325899999999996</v>
      </c>
      <c r="B3006">
        <v>0.87007000000000001</v>
      </c>
      <c r="C3006">
        <v>0.94867800000000002</v>
      </c>
      <c r="D3006">
        <v>0.97117600000000004</v>
      </c>
      <c r="E3006">
        <v>0.92458200000000001</v>
      </c>
      <c r="F3006">
        <v>0.92583099999999996</v>
      </c>
      <c r="G3006">
        <v>1.058918</v>
      </c>
      <c r="H3006">
        <v>1.058918</v>
      </c>
      <c r="I3006">
        <v>1.0589189999999999</v>
      </c>
      <c r="J3006">
        <v>1.0589189999999999</v>
      </c>
      <c r="L3006">
        <v>8.7743000000000002E-2</v>
      </c>
    </row>
    <row r="3007" spans="1:12" x14ac:dyDescent="0.2">
      <c r="A3007">
        <v>0.82369899999999996</v>
      </c>
      <c r="B3007">
        <v>0.78823299999999996</v>
      </c>
      <c r="C3007">
        <v>0.82843100000000003</v>
      </c>
      <c r="D3007">
        <v>0.85370999999999997</v>
      </c>
      <c r="E3007">
        <v>0.81949099999999997</v>
      </c>
      <c r="F3007">
        <v>0.80352400000000002</v>
      </c>
      <c r="G3007">
        <v>0.95019299999999995</v>
      </c>
      <c r="H3007">
        <v>0.95019299999999995</v>
      </c>
      <c r="I3007">
        <v>0.95019299999999995</v>
      </c>
      <c r="J3007">
        <v>0.95019299999999995</v>
      </c>
      <c r="L3007">
        <v>9.6482999999999999E-2</v>
      </c>
    </row>
    <row r="3008" spans="1:12" x14ac:dyDescent="0.2">
      <c r="A3008">
        <v>0.84069400000000005</v>
      </c>
      <c r="B3008">
        <v>0.79737400000000003</v>
      </c>
      <c r="C3008">
        <v>0.83803799999999995</v>
      </c>
      <c r="D3008">
        <v>0.87660499999999997</v>
      </c>
      <c r="E3008">
        <v>0.85756699999999997</v>
      </c>
      <c r="F3008">
        <v>0.84391799999999995</v>
      </c>
      <c r="G3008">
        <v>1.0023770000000001</v>
      </c>
      <c r="H3008">
        <v>1.0023770000000001</v>
      </c>
      <c r="I3008">
        <v>1.0023759999999999</v>
      </c>
      <c r="J3008">
        <v>1.0023759999999999</v>
      </c>
      <c r="L3008">
        <v>0.12577099999999999</v>
      </c>
    </row>
    <row r="3009" spans="1:12" x14ac:dyDescent="0.2">
      <c r="A3009">
        <v>0.87980899999999995</v>
      </c>
      <c r="B3009">
        <v>0.83882999999999996</v>
      </c>
      <c r="C3009">
        <v>0.87797899999999995</v>
      </c>
      <c r="D3009">
        <v>0.91954899999999995</v>
      </c>
      <c r="E3009">
        <v>0.90226899999999999</v>
      </c>
      <c r="F3009">
        <v>0.88800500000000004</v>
      </c>
      <c r="G3009">
        <v>1.045005</v>
      </c>
      <c r="H3009">
        <v>1.045005</v>
      </c>
      <c r="I3009">
        <v>1.045005</v>
      </c>
      <c r="J3009">
        <v>1.045005</v>
      </c>
      <c r="L3009">
        <v>0.12545600000000001</v>
      </c>
    </row>
    <row r="3010" spans="1:12" x14ac:dyDescent="0.2">
      <c r="A3010">
        <v>0.89117400000000002</v>
      </c>
      <c r="B3010">
        <v>0.84657899999999997</v>
      </c>
      <c r="C3010">
        <v>0.89119999999999999</v>
      </c>
      <c r="D3010">
        <v>0.93293099999999995</v>
      </c>
      <c r="E3010">
        <v>0.91175300000000004</v>
      </c>
      <c r="F3010">
        <v>0.89874799999999999</v>
      </c>
      <c r="G3010">
        <v>1.046225</v>
      </c>
      <c r="H3010">
        <v>1.046225</v>
      </c>
      <c r="I3010">
        <v>1.046225</v>
      </c>
      <c r="J3010">
        <v>1.046225</v>
      </c>
      <c r="L3010">
        <v>0.11329400000000001</v>
      </c>
    </row>
    <row r="3011" spans="1:12" x14ac:dyDescent="0.2">
      <c r="A3011">
        <v>0.88422599999999996</v>
      </c>
      <c r="B3011">
        <v>0.850804</v>
      </c>
      <c r="C3011">
        <v>0.89172799999999997</v>
      </c>
      <c r="D3011">
        <v>0.93432599999999999</v>
      </c>
      <c r="E3011">
        <v>0.91930900000000004</v>
      </c>
      <c r="F3011">
        <v>0.88366800000000001</v>
      </c>
      <c r="G3011">
        <v>1.0612299999999999</v>
      </c>
      <c r="H3011">
        <v>1.0612299999999999</v>
      </c>
      <c r="I3011">
        <v>1.0612299999999999</v>
      </c>
      <c r="J3011">
        <v>1.0612299999999999</v>
      </c>
      <c r="L3011">
        <v>0.12690399999999999</v>
      </c>
    </row>
    <row r="3012" spans="1:12" x14ac:dyDescent="0.2">
      <c r="A3012">
        <v>0.89976699999999998</v>
      </c>
      <c r="B3012">
        <v>0.868981</v>
      </c>
      <c r="C3012">
        <v>0.91177699999999995</v>
      </c>
      <c r="D3012">
        <v>0.95214600000000005</v>
      </c>
      <c r="E3012">
        <v>0.93633</v>
      </c>
      <c r="F3012">
        <v>0.90064699999999998</v>
      </c>
      <c r="G3012">
        <v>1.084749</v>
      </c>
      <c r="H3012">
        <v>1.084749</v>
      </c>
      <c r="I3012">
        <v>1.084749</v>
      </c>
      <c r="J3012">
        <v>1.084749</v>
      </c>
      <c r="L3012">
        <v>0.132603</v>
      </c>
    </row>
    <row r="3013" spans="1:12" x14ac:dyDescent="0.2">
      <c r="A3013">
        <v>0.88711799999999996</v>
      </c>
      <c r="B3013">
        <v>0.85680100000000003</v>
      </c>
      <c r="C3013">
        <v>0.89505999999999997</v>
      </c>
      <c r="D3013">
        <v>0.93608400000000003</v>
      </c>
      <c r="E3013">
        <v>0.92110999999999998</v>
      </c>
      <c r="F3013">
        <v>0.87704800000000005</v>
      </c>
      <c r="G3013">
        <v>1.0622959999999999</v>
      </c>
      <c r="H3013">
        <v>1.0622959999999999</v>
      </c>
      <c r="I3013">
        <v>1.062295</v>
      </c>
      <c r="J3013">
        <v>1.062295</v>
      </c>
      <c r="L3013">
        <v>0.12621099999999999</v>
      </c>
    </row>
    <row r="3014" spans="1:12" x14ac:dyDescent="0.2">
      <c r="A3014">
        <v>0.90503199999999995</v>
      </c>
      <c r="B3014">
        <v>0.87410200000000005</v>
      </c>
      <c r="C3014">
        <v>0.91313500000000003</v>
      </c>
      <c r="D3014">
        <v>0.95498700000000003</v>
      </c>
      <c r="E3014">
        <v>0.93971099999999996</v>
      </c>
      <c r="F3014">
        <v>0.89475800000000005</v>
      </c>
      <c r="G3014">
        <v>1.07341</v>
      </c>
      <c r="H3014">
        <v>1.07341</v>
      </c>
      <c r="I3014">
        <v>1.07341</v>
      </c>
      <c r="J3014">
        <v>1.07341</v>
      </c>
      <c r="L3014">
        <v>0.118423</v>
      </c>
    </row>
    <row r="3015" spans="1:12" x14ac:dyDescent="0.2">
      <c r="A3015">
        <v>0.89767300000000005</v>
      </c>
      <c r="B3015">
        <v>0.86710699999999996</v>
      </c>
      <c r="C3015">
        <v>0.90193500000000004</v>
      </c>
      <c r="D3015">
        <v>0.94146700000000005</v>
      </c>
      <c r="E3015">
        <v>0.93225400000000003</v>
      </c>
      <c r="F3015">
        <v>0.88573900000000005</v>
      </c>
      <c r="G3015">
        <v>1.0598289999999999</v>
      </c>
      <c r="H3015">
        <v>1.0598289999999999</v>
      </c>
      <c r="I3015">
        <v>1.0598289999999999</v>
      </c>
      <c r="J3015">
        <v>1.0598289999999999</v>
      </c>
      <c r="L3015">
        <v>0.11836199999999999</v>
      </c>
    </row>
    <row r="3016" spans="1:12" x14ac:dyDescent="0.2">
      <c r="A3016">
        <v>0.85988699999999996</v>
      </c>
      <c r="B3016">
        <v>0.82696499999999995</v>
      </c>
      <c r="C3016">
        <v>0.87016899999999997</v>
      </c>
      <c r="D3016">
        <v>0.89316099999999998</v>
      </c>
      <c r="E3016">
        <v>0.89796200000000004</v>
      </c>
      <c r="F3016">
        <v>0.84236</v>
      </c>
      <c r="G3016">
        <v>1.03572</v>
      </c>
      <c r="H3016">
        <v>1.03572</v>
      </c>
      <c r="I3016">
        <v>1.0357190000000001</v>
      </c>
      <c r="J3016">
        <v>1.0357190000000001</v>
      </c>
      <c r="L3016">
        <v>0.13775699999999999</v>
      </c>
    </row>
    <row r="3017" spans="1:12" x14ac:dyDescent="0.2">
      <c r="A3017">
        <v>0.91705700000000001</v>
      </c>
      <c r="B3017">
        <v>0.88194700000000004</v>
      </c>
      <c r="C3017">
        <v>0.92802300000000004</v>
      </c>
      <c r="D3017">
        <v>0.95254300000000003</v>
      </c>
      <c r="E3017">
        <v>0.95766399999999996</v>
      </c>
      <c r="F3017">
        <v>0.89836499999999997</v>
      </c>
      <c r="G3017">
        <v>1.1019669999999999</v>
      </c>
      <c r="H3017">
        <v>1.1019669999999999</v>
      </c>
      <c r="I3017">
        <v>1.101966</v>
      </c>
      <c r="J3017">
        <v>1.101966</v>
      </c>
      <c r="L3017">
        <v>0.14430200000000001</v>
      </c>
    </row>
    <row r="3018" spans="1:12" x14ac:dyDescent="0.2">
      <c r="A3018">
        <v>0.90057299999999996</v>
      </c>
      <c r="B3018">
        <v>0.86058299999999999</v>
      </c>
      <c r="C3018">
        <v>0.91231300000000004</v>
      </c>
      <c r="D3018">
        <v>0.934257</v>
      </c>
      <c r="E3018">
        <v>0.93713299999999999</v>
      </c>
      <c r="F3018">
        <v>0.88274900000000001</v>
      </c>
      <c r="G3018">
        <v>1.0835440000000001</v>
      </c>
      <c r="H3018">
        <v>1.0835440000000001</v>
      </c>
      <c r="I3018">
        <v>1.0835429999999999</v>
      </c>
      <c r="J3018">
        <v>1.0835429999999999</v>
      </c>
      <c r="L3018">
        <v>0.14641000000000001</v>
      </c>
    </row>
    <row r="3019" spans="1:12" x14ac:dyDescent="0.2">
      <c r="A3019">
        <v>0.79922400000000005</v>
      </c>
      <c r="B3019">
        <v>0.76373500000000005</v>
      </c>
      <c r="C3019">
        <v>0.81947599999999998</v>
      </c>
      <c r="D3019">
        <v>0.85876399999999997</v>
      </c>
      <c r="E3019">
        <v>0.83166899999999999</v>
      </c>
      <c r="F3019">
        <v>0.78340600000000005</v>
      </c>
      <c r="G3019">
        <v>0.99395800000000001</v>
      </c>
      <c r="H3019">
        <v>0.99395800000000001</v>
      </c>
      <c r="I3019">
        <v>0.99395800000000001</v>
      </c>
      <c r="J3019">
        <v>0.99395800000000001</v>
      </c>
      <c r="L3019">
        <v>0.13519400000000001</v>
      </c>
    </row>
    <row r="3020" spans="1:12" x14ac:dyDescent="0.2">
      <c r="A3020">
        <v>0.88211799999999996</v>
      </c>
      <c r="B3020">
        <v>0.83829699999999996</v>
      </c>
      <c r="C3020">
        <v>0.904667</v>
      </c>
      <c r="D3020">
        <v>0.94959700000000002</v>
      </c>
      <c r="E3020">
        <v>0.91586900000000004</v>
      </c>
      <c r="F3020">
        <v>0.86626800000000004</v>
      </c>
      <c r="G3020">
        <v>1.0974649999999999</v>
      </c>
      <c r="H3020">
        <v>1.0974649999999999</v>
      </c>
      <c r="I3020">
        <v>1.0974649999999999</v>
      </c>
      <c r="J3020">
        <v>1.0974649999999999</v>
      </c>
      <c r="L3020">
        <v>0.147868</v>
      </c>
    </row>
    <row r="3021" spans="1:12" x14ac:dyDescent="0.2">
      <c r="A3021">
        <v>0.81712499999999999</v>
      </c>
      <c r="B3021">
        <v>0.81313400000000002</v>
      </c>
      <c r="C3021">
        <v>0.83604299999999998</v>
      </c>
      <c r="D3021">
        <v>0.81871000000000005</v>
      </c>
      <c r="E3021">
        <v>0.888378</v>
      </c>
      <c r="F3021">
        <v>0.83645800000000003</v>
      </c>
      <c r="G3021">
        <v>1.0688040000000001</v>
      </c>
      <c r="H3021">
        <v>1.0688040000000001</v>
      </c>
      <c r="I3021">
        <v>1.0688040000000001</v>
      </c>
      <c r="J3021">
        <v>1.0688040000000001</v>
      </c>
      <c r="L3021">
        <v>0.180426</v>
      </c>
    </row>
    <row r="3022" spans="1:12" x14ac:dyDescent="0.2">
      <c r="A3022">
        <v>0.84525600000000001</v>
      </c>
      <c r="B3022">
        <v>0.83648100000000003</v>
      </c>
      <c r="C3022">
        <v>0.86647600000000002</v>
      </c>
      <c r="D3022">
        <v>0.84251200000000004</v>
      </c>
      <c r="E3022">
        <v>0.91038200000000002</v>
      </c>
      <c r="F3022">
        <v>0.86123700000000003</v>
      </c>
      <c r="G3022">
        <v>1.112482</v>
      </c>
      <c r="H3022">
        <v>1.112482</v>
      </c>
      <c r="I3022">
        <v>1.112482</v>
      </c>
      <c r="J3022">
        <v>1.112482</v>
      </c>
      <c r="L3022">
        <v>0.2021</v>
      </c>
    </row>
    <row r="3023" spans="1:12" x14ac:dyDescent="0.2">
      <c r="A3023">
        <v>0.72033800000000003</v>
      </c>
      <c r="B3023">
        <v>0.77552200000000004</v>
      </c>
      <c r="C3023">
        <v>0.80901800000000001</v>
      </c>
      <c r="D3023">
        <v>0.80398199999999997</v>
      </c>
      <c r="E3023">
        <v>0.86022600000000005</v>
      </c>
      <c r="F3023">
        <v>0.82999800000000001</v>
      </c>
      <c r="G3023">
        <v>1.052829</v>
      </c>
      <c r="H3023">
        <v>1.052829</v>
      </c>
      <c r="I3023">
        <v>1.052829</v>
      </c>
      <c r="J3023">
        <v>1.052829</v>
      </c>
      <c r="L3023">
        <v>0.192603</v>
      </c>
    </row>
    <row r="3024" spans="1:12" x14ac:dyDescent="0.2">
      <c r="A3024">
        <v>0.77913699999999997</v>
      </c>
      <c r="B3024">
        <v>0.81185499999999999</v>
      </c>
      <c r="C3024">
        <v>0.87918399999999997</v>
      </c>
      <c r="D3024">
        <v>0.87857499999999999</v>
      </c>
      <c r="E3024">
        <v>0.93576899999999996</v>
      </c>
      <c r="F3024">
        <v>0.90581500000000004</v>
      </c>
      <c r="G3024">
        <v>1.149351</v>
      </c>
      <c r="H3024">
        <v>1.149351</v>
      </c>
      <c r="I3024">
        <v>1.149351</v>
      </c>
      <c r="J3024">
        <v>1.149351</v>
      </c>
      <c r="L3024">
        <v>0.21358199999999999</v>
      </c>
    </row>
    <row r="3025" spans="1:12" x14ac:dyDescent="0.2">
      <c r="A3025">
        <v>0.75617800000000002</v>
      </c>
      <c r="B3025">
        <v>0.78880099999999997</v>
      </c>
      <c r="C3025">
        <v>0.85431000000000001</v>
      </c>
      <c r="D3025">
        <v>0.85197900000000004</v>
      </c>
      <c r="E3025">
        <v>0.75437500000000002</v>
      </c>
      <c r="F3025">
        <v>0.88402899999999995</v>
      </c>
      <c r="G3025">
        <v>1.1225879999999999</v>
      </c>
      <c r="H3025">
        <v>1.1225879999999999</v>
      </c>
      <c r="I3025">
        <v>1.1225879999999999</v>
      </c>
      <c r="J3025">
        <v>1.1225879999999999</v>
      </c>
      <c r="L3025">
        <v>0.23855899999999999</v>
      </c>
    </row>
    <row r="3026" spans="1:12" x14ac:dyDescent="0.2">
      <c r="A3026">
        <v>0.78088999999999997</v>
      </c>
      <c r="B3026">
        <v>0.82213599999999998</v>
      </c>
      <c r="C3026">
        <v>0.89182899999999998</v>
      </c>
      <c r="D3026">
        <v>0.88934800000000003</v>
      </c>
      <c r="E3026">
        <v>0.79106600000000005</v>
      </c>
      <c r="F3026">
        <v>0.92639400000000005</v>
      </c>
      <c r="G3026">
        <v>1.1776930000000001</v>
      </c>
      <c r="H3026">
        <v>1.1776930000000001</v>
      </c>
      <c r="I3026">
        <v>1.1776930000000001</v>
      </c>
      <c r="J3026">
        <v>1.1776930000000001</v>
      </c>
      <c r="L3026">
        <v>0.25129899999999999</v>
      </c>
    </row>
    <row r="3027" spans="1:12" x14ac:dyDescent="0.2">
      <c r="A3027">
        <v>0.78233299999999995</v>
      </c>
      <c r="B3027">
        <v>0.82221</v>
      </c>
      <c r="C3027">
        <v>0.89299200000000001</v>
      </c>
      <c r="D3027">
        <v>0.88531300000000002</v>
      </c>
      <c r="E3027">
        <v>0.79282600000000003</v>
      </c>
      <c r="F3027">
        <v>0.92663499999999999</v>
      </c>
      <c r="G3027">
        <v>1.183702</v>
      </c>
      <c r="H3027">
        <v>1.183702</v>
      </c>
      <c r="I3027">
        <v>1.1837009999999999</v>
      </c>
      <c r="J3027">
        <v>1.1837009999999999</v>
      </c>
      <c r="L3027">
        <v>0.25706600000000002</v>
      </c>
    </row>
    <row r="3028" spans="1:12" x14ac:dyDescent="0.2">
      <c r="A3028">
        <v>0.77582700000000004</v>
      </c>
      <c r="B3028">
        <v>0.81652499999999995</v>
      </c>
      <c r="C3028">
        <v>0.88508299999999995</v>
      </c>
      <c r="D3028">
        <v>0.87466900000000003</v>
      </c>
      <c r="E3028">
        <v>0.78822499999999995</v>
      </c>
      <c r="F3028">
        <v>0.91834400000000005</v>
      </c>
      <c r="G3028">
        <v>1.1746559999999999</v>
      </c>
      <c r="H3028">
        <v>1.1746559999999999</v>
      </c>
      <c r="I3028">
        <v>1.1746559999999999</v>
      </c>
      <c r="J3028">
        <v>1.1746559999999999</v>
      </c>
      <c r="L3028">
        <v>0.25631199999999998</v>
      </c>
    </row>
    <row r="3029" spans="1:12" x14ac:dyDescent="0.2">
      <c r="A3029">
        <v>0.77899799999999997</v>
      </c>
      <c r="B3029">
        <v>0.82003800000000004</v>
      </c>
      <c r="C3029">
        <v>0.88868999999999998</v>
      </c>
      <c r="D3029">
        <v>0.87830699999999995</v>
      </c>
      <c r="E3029">
        <v>0.78983499999999995</v>
      </c>
      <c r="F3029">
        <v>0.92191599999999996</v>
      </c>
      <c r="G3029">
        <v>1.1858550000000001</v>
      </c>
      <c r="H3029">
        <v>1.1858550000000001</v>
      </c>
      <c r="I3029">
        <v>1.1858550000000001</v>
      </c>
      <c r="J3029">
        <v>1.1858550000000001</v>
      </c>
      <c r="L3029">
        <v>0.26393899999999998</v>
      </c>
    </row>
    <row r="3030" spans="1:12" x14ac:dyDescent="0.2">
      <c r="A3030">
        <v>0.76957299999999995</v>
      </c>
      <c r="B3030">
        <v>0.81098000000000003</v>
      </c>
      <c r="C3030">
        <v>0.88200999999999996</v>
      </c>
      <c r="D3030">
        <v>0.86846199999999996</v>
      </c>
      <c r="E3030">
        <v>0.76489700000000005</v>
      </c>
      <c r="F3030">
        <v>0.90696299999999996</v>
      </c>
      <c r="G3030">
        <v>1.174115</v>
      </c>
      <c r="H3030">
        <v>1.174115</v>
      </c>
      <c r="I3030">
        <v>1.174115</v>
      </c>
      <c r="J3030">
        <v>1.174115</v>
      </c>
      <c r="L3030">
        <v>0.267152</v>
      </c>
    </row>
    <row r="3031" spans="1:12" x14ac:dyDescent="0.2">
      <c r="A3031">
        <v>0.76263999999999998</v>
      </c>
      <c r="B3031">
        <v>0.80367500000000003</v>
      </c>
      <c r="C3031">
        <v>0.87406399999999995</v>
      </c>
      <c r="D3031">
        <v>0.87109499999999995</v>
      </c>
      <c r="E3031">
        <v>0.76721600000000001</v>
      </c>
      <c r="F3031">
        <v>0.89879299999999995</v>
      </c>
      <c r="G3031">
        <v>1.1740569999999999</v>
      </c>
      <c r="H3031">
        <v>1.1740569999999999</v>
      </c>
      <c r="I3031">
        <v>1.1740569999999999</v>
      </c>
      <c r="J3031">
        <v>1.1740569999999999</v>
      </c>
      <c r="L3031">
        <v>0.27526400000000001</v>
      </c>
    </row>
    <row r="3032" spans="1:12" x14ac:dyDescent="0.2">
      <c r="A3032">
        <v>0.75954900000000003</v>
      </c>
      <c r="B3032">
        <v>0.80071400000000004</v>
      </c>
      <c r="C3032">
        <v>0.86369799999999997</v>
      </c>
      <c r="D3032">
        <v>0.86836199999999997</v>
      </c>
      <c r="E3032">
        <v>0.73329800000000001</v>
      </c>
      <c r="F3032">
        <v>0.86913799999999997</v>
      </c>
      <c r="G3032">
        <v>1.1794770000000001</v>
      </c>
      <c r="H3032">
        <v>1.1794770000000001</v>
      </c>
      <c r="I3032">
        <v>1.1794770000000001</v>
      </c>
      <c r="J3032">
        <v>1.1794770000000001</v>
      </c>
      <c r="L3032">
        <v>0.31033899999999998</v>
      </c>
    </row>
    <row r="3033" spans="1:12" x14ac:dyDescent="0.2">
      <c r="A3033">
        <v>0.77676299999999998</v>
      </c>
      <c r="B3033">
        <v>0.81901500000000005</v>
      </c>
      <c r="C3033">
        <v>0.88265400000000005</v>
      </c>
      <c r="D3033">
        <v>0.88827100000000003</v>
      </c>
      <c r="E3033">
        <v>0.75032600000000005</v>
      </c>
      <c r="F3033">
        <v>0.888123</v>
      </c>
      <c r="G3033">
        <v>1.204086</v>
      </c>
      <c r="H3033">
        <v>1.204086</v>
      </c>
      <c r="I3033">
        <v>1.2040850000000001</v>
      </c>
      <c r="J3033">
        <v>1.2040850000000001</v>
      </c>
      <c r="L3033">
        <v>0.31581399999999998</v>
      </c>
    </row>
    <row r="3034" spans="1:12" x14ac:dyDescent="0.2">
      <c r="A3034">
        <v>0.71547899999999998</v>
      </c>
      <c r="B3034">
        <v>0.719781</v>
      </c>
      <c r="C3034">
        <v>0.81301500000000004</v>
      </c>
      <c r="D3034">
        <v>0.78064599999999995</v>
      </c>
      <c r="E3034">
        <v>0.69112700000000005</v>
      </c>
      <c r="F3034">
        <v>0.78051599999999999</v>
      </c>
      <c r="G3034">
        <v>1.1032040000000001</v>
      </c>
      <c r="H3034">
        <v>1.1032040000000001</v>
      </c>
      <c r="I3034">
        <v>1.1032040000000001</v>
      </c>
      <c r="J3034">
        <v>1.1032040000000001</v>
      </c>
      <c r="L3034">
        <v>0.29018899999999997</v>
      </c>
    </row>
    <row r="3035" spans="1:12" x14ac:dyDescent="0.2">
      <c r="A3035">
        <v>0.71723599999999998</v>
      </c>
      <c r="B3035">
        <v>0.69272299999999998</v>
      </c>
      <c r="C3035">
        <v>0.78245299999999995</v>
      </c>
      <c r="D3035">
        <v>0.78256300000000001</v>
      </c>
      <c r="E3035">
        <v>0.66514600000000002</v>
      </c>
      <c r="F3035">
        <v>0.75117500000000004</v>
      </c>
      <c r="G3035">
        <v>1.114074</v>
      </c>
      <c r="H3035">
        <v>1.114074</v>
      </c>
      <c r="I3035">
        <v>1.114074</v>
      </c>
      <c r="J3035">
        <v>1.114074</v>
      </c>
      <c r="L3035">
        <v>0.331511</v>
      </c>
    </row>
    <row r="3036" spans="1:12" x14ac:dyDescent="0.2">
      <c r="A3036">
        <v>0.69928599999999996</v>
      </c>
      <c r="B3036">
        <v>0.69125199999999998</v>
      </c>
      <c r="C3036">
        <v>0.78078999999999998</v>
      </c>
      <c r="D3036">
        <v>0.78090099999999996</v>
      </c>
      <c r="E3036">
        <v>0.66373300000000002</v>
      </c>
      <c r="F3036">
        <v>0.749579</v>
      </c>
      <c r="G3036">
        <v>1.07297</v>
      </c>
      <c r="H3036">
        <v>1.07297</v>
      </c>
      <c r="I3036">
        <v>1.07297</v>
      </c>
      <c r="J3036">
        <v>1.07297</v>
      </c>
      <c r="L3036">
        <v>0.29206900000000002</v>
      </c>
    </row>
    <row r="3037" spans="1:12" x14ac:dyDescent="0.2">
      <c r="A3037">
        <v>0.696106</v>
      </c>
      <c r="B3037">
        <v>0.68810800000000005</v>
      </c>
      <c r="C3037">
        <v>0.77724000000000004</v>
      </c>
      <c r="D3037">
        <v>0.77734899999999996</v>
      </c>
      <c r="E3037">
        <v>0.66071500000000005</v>
      </c>
      <c r="F3037">
        <v>0.74617</v>
      </c>
      <c r="G3037">
        <v>0.97718099999999997</v>
      </c>
      <c r="H3037">
        <v>0.97718099999999997</v>
      </c>
      <c r="I3037">
        <v>0.97718099999999997</v>
      </c>
      <c r="J3037">
        <v>0.97718099999999997</v>
      </c>
      <c r="L3037">
        <v>0.19983200000000001</v>
      </c>
    </row>
    <row r="3038" spans="1:12" x14ac:dyDescent="0.2">
      <c r="A3038">
        <v>0.79707700000000004</v>
      </c>
      <c r="B3038">
        <v>0.78958300000000003</v>
      </c>
      <c r="C3038">
        <v>0.887212</v>
      </c>
      <c r="D3038">
        <v>0.87658499999999995</v>
      </c>
      <c r="E3038">
        <v>0.74932900000000002</v>
      </c>
      <c r="F3038">
        <v>0.83365400000000001</v>
      </c>
      <c r="G3038">
        <v>1.123945</v>
      </c>
      <c r="H3038">
        <v>1.123945</v>
      </c>
      <c r="I3038">
        <v>1.123945</v>
      </c>
      <c r="J3038">
        <v>1.123945</v>
      </c>
      <c r="L3038">
        <v>0.236733</v>
      </c>
    </row>
    <row r="3039" spans="1:12" x14ac:dyDescent="0.2">
      <c r="A3039">
        <v>0.82980699999999996</v>
      </c>
      <c r="B3039">
        <v>0.818187</v>
      </c>
      <c r="C3039">
        <v>0.904474</v>
      </c>
      <c r="D3039">
        <v>0.90834099999999995</v>
      </c>
      <c r="E3039">
        <v>0.77647600000000006</v>
      </c>
      <c r="F3039">
        <v>0.86385599999999996</v>
      </c>
      <c r="G3039">
        <v>1.1643289999999999</v>
      </c>
      <c r="H3039">
        <v>1.1643289999999999</v>
      </c>
      <c r="I3039">
        <v>1.1643289999999999</v>
      </c>
      <c r="J3039">
        <v>1.1643289999999999</v>
      </c>
      <c r="L3039">
        <v>0.25598799999999999</v>
      </c>
    </row>
    <row r="3040" spans="1:12" x14ac:dyDescent="0.2">
      <c r="A3040">
        <v>0.81928999999999996</v>
      </c>
      <c r="B3040">
        <v>0.81632400000000005</v>
      </c>
      <c r="C3040">
        <v>0.90230100000000002</v>
      </c>
      <c r="D3040">
        <v>0.90639499999999995</v>
      </c>
      <c r="E3040">
        <v>0.77181900000000003</v>
      </c>
      <c r="F3040">
        <v>0.86050199999999999</v>
      </c>
      <c r="G3040">
        <v>1.1591229999999999</v>
      </c>
      <c r="H3040">
        <v>1.1591229999999999</v>
      </c>
      <c r="I3040">
        <v>1.1591229999999999</v>
      </c>
      <c r="J3040">
        <v>1.1591229999999999</v>
      </c>
      <c r="L3040">
        <v>0.25272800000000001</v>
      </c>
    </row>
    <row r="3041" spans="1:12" x14ac:dyDescent="0.2">
      <c r="A3041">
        <v>0.764208</v>
      </c>
      <c r="B3041">
        <v>0.76832800000000001</v>
      </c>
      <c r="C3041">
        <v>0.85384700000000002</v>
      </c>
      <c r="D3041">
        <v>0.858182</v>
      </c>
      <c r="E3041">
        <v>0.72646599999999995</v>
      </c>
      <c r="F3041">
        <v>0.77439199999999997</v>
      </c>
      <c r="G3041">
        <v>1.0776680000000001</v>
      </c>
      <c r="H3041">
        <v>1.0776680000000001</v>
      </c>
      <c r="I3041">
        <v>1.0776680000000001</v>
      </c>
      <c r="J3041">
        <v>1.0776680000000001</v>
      </c>
      <c r="L3041">
        <v>0.21948599999999999</v>
      </c>
    </row>
    <row r="3042" spans="1:12" x14ac:dyDescent="0.2">
      <c r="A3042">
        <v>0.82376799999999994</v>
      </c>
      <c r="B3042">
        <v>0.83475600000000005</v>
      </c>
      <c r="C3042">
        <v>0.92371400000000004</v>
      </c>
      <c r="D3042">
        <v>0.92578000000000005</v>
      </c>
      <c r="E3042">
        <v>0.78770399999999996</v>
      </c>
      <c r="F3042">
        <v>0.83601999999999999</v>
      </c>
      <c r="G3042">
        <v>1.1672640000000001</v>
      </c>
      <c r="H3042">
        <v>1.1672640000000001</v>
      </c>
      <c r="I3042">
        <v>1.1672640000000001</v>
      </c>
      <c r="J3042">
        <v>1.1672640000000001</v>
      </c>
      <c r="L3042">
        <v>0.241484</v>
      </c>
    </row>
    <row r="3043" spans="1:12" x14ac:dyDescent="0.2">
      <c r="A3043">
        <v>0.81786999999999999</v>
      </c>
      <c r="B3043">
        <v>0.82461799999999996</v>
      </c>
      <c r="C3043">
        <v>0.91860799999999998</v>
      </c>
      <c r="D3043">
        <v>0.91950399999999999</v>
      </c>
      <c r="E3043">
        <v>0.77956499999999995</v>
      </c>
      <c r="F3043">
        <v>0.83112399999999997</v>
      </c>
      <c r="G3043">
        <v>1.1541650000000001</v>
      </c>
      <c r="H3043">
        <v>1.1541650000000001</v>
      </c>
      <c r="I3043">
        <v>1.1541650000000001</v>
      </c>
      <c r="J3043">
        <v>1.1541650000000001</v>
      </c>
      <c r="L3043">
        <v>0.23466100000000001</v>
      </c>
    </row>
    <row r="3044" spans="1:12" x14ac:dyDescent="0.2">
      <c r="A3044">
        <v>0.81725300000000001</v>
      </c>
      <c r="B3044">
        <v>0.82399599999999995</v>
      </c>
      <c r="C3044">
        <v>0.91984600000000005</v>
      </c>
      <c r="D3044">
        <v>0.92684699999999998</v>
      </c>
      <c r="E3044">
        <v>0.78578999999999999</v>
      </c>
      <c r="F3044">
        <v>0.82880299999999996</v>
      </c>
      <c r="G3044">
        <v>1.157681</v>
      </c>
      <c r="H3044">
        <v>1.157681</v>
      </c>
      <c r="I3044">
        <v>1.157681</v>
      </c>
      <c r="J3044">
        <v>1.157681</v>
      </c>
      <c r="L3044">
        <v>0.23083400000000001</v>
      </c>
    </row>
    <row r="3045" spans="1:12" x14ac:dyDescent="0.2">
      <c r="A3045">
        <v>0.82825800000000005</v>
      </c>
      <c r="B3045">
        <v>0.834735</v>
      </c>
      <c r="C3045">
        <v>0.93133999999999995</v>
      </c>
      <c r="D3045">
        <v>0.93872699999999998</v>
      </c>
      <c r="E3045">
        <v>0.79348399999999997</v>
      </c>
      <c r="F3045">
        <v>0.84052899999999997</v>
      </c>
      <c r="G3045">
        <v>1.1753309999999999</v>
      </c>
      <c r="H3045">
        <v>1.1753309999999999</v>
      </c>
      <c r="I3045">
        <v>1.175332</v>
      </c>
      <c r="J3045">
        <v>1.175332</v>
      </c>
      <c r="L3045">
        <v>0.23660500000000001</v>
      </c>
    </row>
    <row r="3046" spans="1:12" x14ac:dyDescent="0.2">
      <c r="A3046">
        <v>0.82476799999999995</v>
      </c>
      <c r="B3046">
        <v>0.83121800000000001</v>
      </c>
      <c r="C3046">
        <v>0.92741499999999999</v>
      </c>
      <c r="D3046">
        <v>0.93477200000000005</v>
      </c>
      <c r="E3046">
        <v>0.79014099999999998</v>
      </c>
      <c r="F3046">
        <v>0.83698700000000004</v>
      </c>
      <c r="G3046">
        <v>1.159646</v>
      </c>
      <c r="H3046">
        <v>1.159646</v>
      </c>
      <c r="I3046">
        <v>1.1596470000000001</v>
      </c>
      <c r="J3046">
        <v>1.1596470000000001</v>
      </c>
      <c r="L3046">
        <v>0.22487499999999999</v>
      </c>
    </row>
    <row r="3047" spans="1:12" x14ac:dyDescent="0.2">
      <c r="A3047">
        <v>0.81649099999999997</v>
      </c>
      <c r="B3047">
        <v>0.831202</v>
      </c>
      <c r="C3047">
        <v>0.92563700000000004</v>
      </c>
      <c r="D3047">
        <v>0.92972200000000005</v>
      </c>
      <c r="E3047">
        <v>0.78311699999999995</v>
      </c>
      <c r="F3047">
        <v>0.81517899999999999</v>
      </c>
      <c r="G3047">
        <v>1.1594100000000001</v>
      </c>
      <c r="H3047">
        <v>1.1594100000000001</v>
      </c>
      <c r="I3047">
        <v>1.159411</v>
      </c>
      <c r="J3047">
        <v>1.159411</v>
      </c>
      <c r="L3047">
        <v>0.229689</v>
      </c>
    </row>
    <row r="3048" spans="1:12" x14ac:dyDescent="0.2">
      <c r="A3048">
        <v>0.71853800000000001</v>
      </c>
      <c r="B3048">
        <v>0.79184299999999996</v>
      </c>
      <c r="C3048">
        <v>0.88478000000000001</v>
      </c>
      <c r="D3048">
        <v>0.88569699999999996</v>
      </c>
      <c r="E3048">
        <v>0.74603399999999997</v>
      </c>
      <c r="F3048">
        <v>0.73272300000000001</v>
      </c>
      <c r="G3048">
        <v>1.120967</v>
      </c>
      <c r="H3048">
        <v>1.120967</v>
      </c>
      <c r="I3048">
        <v>1.120968</v>
      </c>
      <c r="J3048">
        <v>1.120968</v>
      </c>
      <c r="L3048">
        <v>0.23527100000000001</v>
      </c>
    </row>
    <row r="3049" spans="1:12" x14ac:dyDescent="0.2">
      <c r="A3049">
        <v>0.74907199999999996</v>
      </c>
      <c r="B3049">
        <v>0.82620800000000005</v>
      </c>
      <c r="C3049">
        <v>0.92249400000000004</v>
      </c>
      <c r="D3049">
        <v>0.92323500000000003</v>
      </c>
      <c r="E3049">
        <v>0.77418799999999999</v>
      </c>
      <c r="F3049">
        <v>0.75514000000000003</v>
      </c>
      <c r="G3049">
        <v>1.1671670000000001</v>
      </c>
      <c r="H3049">
        <v>1.1671670000000001</v>
      </c>
      <c r="I3049">
        <v>1.167168</v>
      </c>
      <c r="J3049">
        <v>1.167168</v>
      </c>
      <c r="L3049">
        <v>0.24393300000000001</v>
      </c>
    </row>
    <row r="3050" spans="1:12" x14ac:dyDescent="0.2">
      <c r="A3050">
        <v>0.76334599999999997</v>
      </c>
      <c r="B3050">
        <v>0.83370999999999995</v>
      </c>
      <c r="C3050">
        <v>0.93542400000000003</v>
      </c>
      <c r="D3050">
        <v>0.93407300000000004</v>
      </c>
      <c r="E3050">
        <v>0.78910800000000003</v>
      </c>
      <c r="F3050">
        <v>0.76405199999999995</v>
      </c>
      <c r="G3050">
        <v>1.1918139999999999</v>
      </c>
      <c r="H3050">
        <v>1.1918139999999999</v>
      </c>
      <c r="I3050">
        <v>1.191816</v>
      </c>
      <c r="J3050">
        <v>1.191816</v>
      </c>
      <c r="L3050">
        <v>0.25639200000000001</v>
      </c>
    </row>
    <row r="3051" spans="1:12" x14ac:dyDescent="0.2">
      <c r="A3051">
        <v>0.76754900000000004</v>
      </c>
      <c r="B3051">
        <v>0.84021800000000002</v>
      </c>
      <c r="C3051">
        <v>0.940909</v>
      </c>
      <c r="D3051">
        <v>0.94063300000000005</v>
      </c>
      <c r="E3051">
        <v>0.79367299999999996</v>
      </c>
      <c r="F3051">
        <v>0.770339</v>
      </c>
      <c r="G3051">
        <v>1.203748</v>
      </c>
      <c r="H3051">
        <v>1.203748</v>
      </c>
      <c r="I3051">
        <v>1.2037500000000001</v>
      </c>
      <c r="J3051">
        <v>1.2037500000000001</v>
      </c>
      <c r="L3051">
        <v>0.26284099999999999</v>
      </c>
    </row>
    <row r="3052" spans="1:12" x14ac:dyDescent="0.2">
      <c r="A3052">
        <v>0.760884</v>
      </c>
      <c r="B3052">
        <v>0.83100600000000002</v>
      </c>
      <c r="C3052">
        <v>0.92766999999999999</v>
      </c>
      <c r="D3052">
        <v>0.92639499999999997</v>
      </c>
      <c r="E3052">
        <v>0.78588599999999997</v>
      </c>
      <c r="F3052">
        <v>0.75800100000000004</v>
      </c>
      <c r="G3052">
        <v>1.190239</v>
      </c>
      <c r="H3052">
        <v>1.190239</v>
      </c>
      <c r="I3052">
        <v>1.1902410000000001</v>
      </c>
      <c r="J3052">
        <v>1.1902410000000001</v>
      </c>
      <c r="L3052">
        <v>0.262571</v>
      </c>
    </row>
    <row r="3053" spans="1:12" x14ac:dyDescent="0.2">
      <c r="A3053">
        <v>0.757517</v>
      </c>
      <c r="B3053">
        <v>0.82733000000000001</v>
      </c>
      <c r="C3053">
        <v>0.923566</v>
      </c>
      <c r="D3053">
        <v>0.922296</v>
      </c>
      <c r="E3053">
        <v>0.78240900000000002</v>
      </c>
      <c r="F3053">
        <v>0.75464699999999996</v>
      </c>
      <c r="G3053">
        <v>1.166274</v>
      </c>
      <c r="H3053">
        <v>1.166274</v>
      </c>
      <c r="I3053">
        <v>1.166275</v>
      </c>
      <c r="J3053">
        <v>1.166275</v>
      </c>
      <c r="L3053">
        <v>0.24270900000000001</v>
      </c>
    </row>
    <row r="3054" spans="1:12" x14ac:dyDescent="0.2">
      <c r="A3054">
        <v>0.71282800000000002</v>
      </c>
      <c r="B3054">
        <v>0.74365700000000001</v>
      </c>
      <c r="C3054">
        <v>0.869834</v>
      </c>
      <c r="D3054">
        <v>0.88105100000000003</v>
      </c>
      <c r="E3054">
        <v>0.69408400000000003</v>
      </c>
      <c r="F3054">
        <v>0.65541099999999997</v>
      </c>
      <c r="G3054">
        <v>1.1235919999999999</v>
      </c>
      <c r="H3054">
        <v>1.1235919999999999</v>
      </c>
      <c r="I3054">
        <v>1.123594</v>
      </c>
      <c r="J3054">
        <v>1.123594</v>
      </c>
      <c r="L3054">
        <v>0.24254300000000001</v>
      </c>
    </row>
    <row r="3055" spans="1:12" x14ac:dyDescent="0.2">
      <c r="A3055">
        <v>0.77671199999999996</v>
      </c>
      <c r="B3055">
        <v>0.81030400000000002</v>
      </c>
      <c r="C3055">
        <v>0.95147599999999999</v>
      </c>
      <c r="D3055">
        <v>0.96001099999999995</v>
      </c>
      <c r="E3055">
        <v>0.75922900000000004</v>
      </c>
      <c r="F3055">
        <v>0.71414900000000003</v>
      </c>
      <c r="G3055">
        <v>1.228037</v>
      </c>
      <c r="H3055">
        <v>1.228037</v>
      </c>
      <c r="I3055">
        <v>1.228038</v>
      </c>
      <c r="J3055">
        <v>1.228038</v>
      </c>
      <c r="L3055">
        <v>0.26802700000000002</v>
      </c>
    </row>
    <row r="3056" spans="1:12" x14ac:dyDescent="0.2">
      <c r="A3056">
        <v>0.77130500000000002</v>
      </c>
      <c r="B3056">
        <v>0.802041</v>
      </c>
      <c r="C3056">
        <v>0.93711900000000004</v>
      </c>
      <c r="D3056">
        <v>0.95205700000000004</v>
      </c>
      <c r="E3056">
        <v>0.74663900000000005</v>
      </c>
      <c r="F3056">
        <v>0.707098</v>
      </c>
      <c r="G3056">
        <v>1.2217169999999999</v>
      </c>
      <c r="H3056">
        <v>1.2217169999999999</v>
      </c>
      <c r="I3056">
        <v>1.2217180000000001</v>
      </c>
      <c r="J3056">
        <v>1.2217180000000001</v>
      </c>
      <c r="L3056">
        <v>0.26966099999999998</v>
      </c>
    </row>
    <row r="3057" spans="1:12" x14ac:dyDescent="0.2">
      <c r="A3057">
        <v>0.77271900000000004</v>
      </c>
      <c r="B3057">
        <v>0.80186000000000002</v>
      </c>
      <c r="C3057">
        <v>0.93925099999999995</v>
      </c>
      <c r="D3057">
        <v>0.955542</v>
      </c>
      <c r="E3057">
        <v>0.74675999999999998</v>
      </c>
      <c r="F3057">
        <v>0.70758500000000002</v>
      </c>
      <c r="G3057">
        <v>1.224254</v>
      </c>
      <c r="H3057">
        <v>1.224254</v>
      </c>
      <c r="I3057">
        <v>1.224256</v>
      </c>
      <c r="J3057">
        <v>1.224256</v>
      </c>
      <c r="L3057">
        <v>0.26871400000000001</v>
      </c>
    </row>
    <row r="3058" spans="1:12" x14ac:dyDescent="0.2">
      <c r="A3058">
        <v>0.78220500000000004</v>
      </c>
      <c r="B3058">
        <v>0.81326100000000001</v>
      </c>
      <c r="C3058">
        <v>0.95260599999999995</v>
      </c>
      <c r="D3058">
        <v>0.96727099999999999</v>
      </c>
      <c r="E3058">
        <v>0.75592700000000002</v>
      </c>
      <c r="F3058">
        <v>0.71627099999999999</v>
      </c>
      <c r="G3058">
        <v>1.2416609999999999</v>
      </c>
      <c r="H3058">
        <v>1.2416609999999999</v>
      </c>
      <c r="I3058">
        <v>1.241663</v>
      </c>
      <c r="J3058">
        <v>1.241663</v>
      </c>
      <c r="L3058">
        <v>0.27439200000000002</v>
      </c>
    </row>
    <row r="3059" spans="1:12" x14ac:dyDescent="0.2">
      <c r="A3059">
        <v>0.77612000000000003</v>
      </c>
      <c r="B3059">
        <v>0.80372900000000003</v>
      </c>
      <c r="C3059">
        <v>0.93964000000000003</v>
      </c>
      <c r="D3059">
        <v>0.95974700000000002</v>
      </c>
      <c r="E3059">
        <v>0.74369300000000005</v>
      </c>
      <c r="F3059">
        <v>0.70372500000000004</v>
      </c>
      <c r="G3059">
        <v>1.232164</v>
      </c>
      <c r="H3059">
        <v>1.232164</v>
      </c>
      <c r="I3059">
        <v>1.232165</v>
      </c>
      <c r="J3059">
        <v>1.232165</v>
      </c>
      <c r="L3059">
        <v>0.27241799999999999</v>
      </c>
    </row>
    <row r="3060" spans="1:12" x14ac:dyDescent="0.2">
      <c r="A3060">
        <v>0.76334800000000003</v>
      </c>
      <c r="B3060">
        <v>0.78868199999999999</v>
      </c>
      <c r="C3060">
        <v>0.92866300000000002</v>
      </c>
      <c r="D3060">
        <v>0.93304500000000001</v>
      </c>
      <c r="E3060">
        <v>0.72306000000000004</v>
      </c>
      <c r="F3060">
        <v>0.69192699999999996</v>
      </c>
      <c r="G3060">
        <v>1.2153780000000001</v>
      </c>
      <c r="H3060">
        <v>1.2153780000000001</v>
      </c>
      <c r="I3060">
        <v>1.215379</v>
      </c>
      <c r="J3060">
        <v>1.215379</v>
      </c>
      <c r="L3060">
        <v>0.28233399999999997</v>
      </c>
    </row>
    <row r="3061" spans="1:12" x14ac:dyDescent="0.2">
      <c r="A3061">
        <v>0.76030500000000001</v>
      </c>
      <c r="B3061">
        <v>0.78583999999999998</v>
      </c>
      <c r="C3061">
        <v>0.93137000000000003</v>
      </c>
      <c r="D3061">
        <v>0.93344000000000005</v>
      </c>
      <c r="E3061">
        <v>0.72809699999999999</v>
      </c>
      <c r="F3061">
        <v>0.69394500000000003</v>
      </c>
      <c r="G3061">
        <v>1.2199679999999999</v>
      </c>
      <c r="H3061">
        <v>1.2199679999999999</v>
      </c>
      <c r="I3061">
        <v>1.2199690000000001</v>
      </c>
      <c r="J3061">
        <v>1.2199690000000001</v>
      </c>
      <c r="L3061">
        <v>0.28652899999999998</v>
      </c>
    </row>
    <row r="3062" spans="1:12" x14ac:dyDescent="0.2">
      <c r="A3062">
        <v>0.66293999999999997</v>
      </c>
      <c r="B3062">
        <v>0.68520599999999998</v>
      </c>
      <c r="C3062">
        <v>0.81209900000000002</v>
      </c>
      <c r="D3062">
        <v>0.81390399999999996</v>
      </c>
      <c r="E3062">
        <v>0.63041999999999998</v>
      </c>
      <c r="F3062">
        <v>0.605078</v>
      </c>
      <c r="G3062">
        <v>1.055512</v>
      </c>
      <c r="H3062">
        <v>1.055512</v>
      </c>
      <c r="I3062">
        <v>1.0555129999999999</v>
      </c>
      <c r="J3062">
        <v>1.0555129999999999</v>
      </c>
      <c r="L3062">
        <v>0.24160899999999999</v>
      </c>
    </row>
    <row r="3063" spans="1:12" x14ac:dyDescent="0.2">
      <c r="A3063">
        <v>0.76981100000000002</v>
      </c>
      <c r="B3063">
        <v>0.79617300000000002</v>
      </c>
      <c r="C3063">
        <v>0.93949899999999997</v>
      </c>
      <c r="D3063">
        <v>0.94260500000000003</v>
      </c>
      <c r="E3063">
        <v>0.71984400000000004</v>
      </c>
      <c r="F3063">
        <v>0.69711999999999996</v>
      </c>
      <c r="G3063">
        <v>1.2251540000000001</v>
      </c>
      <c r="H3063">
        <v>1.2251540000000001</v>
      </c>
      <c r="I3063">
        <v>1.225155</v>
      </c>
      <c r="J3063">
        <v>1.225155</v>
      </c>
      <c r="L3063">
        <v>0.28255000000000002</v>
      </c>
    </row>
    <row r="3064" spans="1:12" x14ac:dyDescent="0.2">
      <c r="A3064">
        <v>0.70093300000000003</v>
      </c>
      <c r="B3064">
        <v>0.71313700000000002</v>
      </c>
      <c r="C3064">
        <v>0.88784799999999997</v>
      </c>
      <c r="D3064">
        <v>0.84640300000000002</v>
      </c>
      <c r="E3064">
        <v>0.64648499999999998</v>
      </c>
      <c r="F3064">
        <v>0.65879399999999999</v>
      </c>
      <c r="G3064">
        <v>1.1520619999999999</v>
      </c>
      <c r="H3064">
        <v>1.1520619999999999</v>
      </c>
      <c r="I3064">
        <v>1.1520630000000001</v>
      </c>
      <c r="J3064">
        <v>1.1520630000000001</v>
      </c>
      <c r="L3064">
        <v>0.26421499999999998</v>
      </c>
    </row>
    <row r="3065" spans="1:12" x14ac:dyDescent="0.2">
      <c r="A3065">
        <v>0.75023300000000004</v>
      </c>
      <c r="B3065">
        <v>0.76096900000000001</v>
      </c>
      <c r="C3065">
        <v>0.95011900000000005</v>
      </c>
      <c r="D3065">
        <v>0.89634400000000003</v>
      </c>
      <c r="E3065">
        <v>0.69266899999999998</v>
      </c>
      <c r="F3065">
        <v>0.70192699999999997</v>
      </c>
      <c r="G3065">
        <v>1.2254</v>
      </c>
      <c r="H3065">
        <v>1.2254</v>
      </c>
      <c r="I3065">
        <v>1.225401</v>
      </c>
      <c r="J3065">
        <v>1.225401</v>
      </c>
      <c r="L3065">
        <v>0.27528200000000003</v>
      </c>
    </row>
    <row r="3066" spans="1:12" x14ac:dyDescent="0.2">
      <c r="A3066">
        <v>0.76111499999999999</v>
      </c>
      <c r="B3066">
        <v>0.77200800000000003</v>
      </c>
      <c r="C3066">
        <v>0.95204100000000003</v>
      </c>
      <c r="D3066">
        <v>0.89815699999999998</v>
      </c>
      <c r="E3066">
        <v>0.70271700000000004</v>
      </c>
      <c r="F3066">
        <v>0.71210899999999999</v>
      </c>
      <c r="G3066">
        <v>1.2318309999999999</v>
      </c>
      <c r="H3066">
        <v>1.2318309999999999</v>
      </c>
      <c r="I3066">
        <v>1.231832</v>
      </c>
      <c r="J3066">
        <v>1.231832</v>
      </c>
      <c r="L3066">
        <v>0.27979100000000001</v>
      </c>
    </row>
    <row r="3067" spans="1:12" x14ac:dyDescent="0.2">
      <c r="A3067">
        <v>0.73046900000000003</v>
      </c>
      <c r="B3067">
        <v>0.65705800000000003</v>
      </c>
      <c r="C3067">
        <v>0.91720900000000005</v>
      </c>
      <c r="D3067">
        <v>0.86415299999999995</v>
      </c>
      <c r="E3067">
        <v>0.64496900000000001</v>
      </c>
      <c r="F3067">
        <v>0.60607800000000001</v>
      </c>
      <c r="G3067">
        <v>1.189737</v>
      </c>
      <c r="H3067">
        <v>1.189737</v>
      </c>
      <c r="I3067">
        <v>1.189738</v>
      </c>
      <c r="J3067">
        <v>1.189738</v>
      </c>
      <c r="L3067">
        <v>0.27252900000000002</v>
      </c>
    </row>
    <row r="3068" spans="1:12" x14ac:dyDescent="0.2">
      <c r="A3068">
        <v>0.71997299999999997</v>
      </c>
      <c r="B3068">
        <v>0.63091799999999998</v>
      </c>
      <c r="C3068">
        <v>0.86816099999999996</v>
      </c>
      <c r="D3068">
        <v>0.84939600000000004</v>
      </c>
      <c r="E3068">
        <v>0.63026099999999996</v>
      </c>
      <c r="F3068">
        <v>0.60290299999999997</v>
      </c>
      <c r="G3068">
        <v>1.200617</v>
      </c>
      <c r="H3068">
        <v>1.200617</v>
      </c>
      <c r="I3068">
        <v>1.200617</v>
      </c>
      <c r="J3068">
        <v>1.200617</v>
      </c>
      <c r="L3068">
        <v>0.33245599999999997</v>
      </c>
    </row>
    <row r="3069" spans="1:12" x14ac:dyDescent="0.2">
      <c r="A3069">
        <v>0.73185900000000004</v>
      </c>
      <c r="B3069">
        <v>0.64927999999999997</v>
      </c>
      <c r="C3069">
        <v>0.90167399999999998</v>
      </c>
      <c r="D3069">
        <v>0.86602400000000002</v>
      </c>
      <c r="E3069">
        <v>0.62836199999999998</v>
      </c>
      <c r="F3069">
        <v>0.634996</v>
      </c>
      <c r="G3069">
        <v>1.2644010000000001</v>
      </c>
      <c r="H3069">
        <v>1.2644010000000001</v>
      </c>
      <c r="I3069">
        <v>1.2644010000000001</v>
      </c>
      <c r="J3069">
        <v>1.2644010000000001</v>
      </c>
      <c r="L3069">
        <v>0.36272700000000002</v>
      </c>
    </row>
    <row r="3070" spans="1:12" x14ac:dyDescent="0.2">
      <c r="A3070">
        <v>0.76491200000000004</v>
      </c>
      <c r="B3070">
        <v>0.67860299999999996</v>
      </c>
      <c r="C3070">
        <v>0.94239600000000001</v>
      </c>
      <c r="D3070">
        <v>0.90513600000000005</v>
      </c>
      <c r="E3070">
        <v>0.65673999999999999</v>
      </c>
      <c r="F3070">
        <v>0.66367399999999999</v>
      </c>
      <c r="G3070">
        <v>1.3141620000000001</v>
      </c>
      <c r="H3070">
        <v>1.3141620000000001</v>
      </c>
      <c r="I3070">
        <v>1.314163</v>
      </c>
      <c r="J3070">
        <v>1.314163</v>
      </c>
      <c r="L3070">
        <v>0.37176700000000001</v>
      </c>
    </row>
    <row r="3071" spans="1:12" x14ac:dyDescent="0.2">
      <c r="A3071">
        <v>0.76753499999999997</v>
      </c>
      <c r="B3071">
        <v>0.67996400000000001</v>
      </c>
      <c r="C3071">
        <v>0.94479299999999999</v>
      </c>
      <c r="D3071">
        <v>0.90817000000000003</v>
      </c>
      <c r="E3071">
        <v>0.65673300000000001</v>
      </c>
      <c r="F3071">
        <v>0.66608100000000003</v>
      </c>
      <c r="G3071">
        <v>1.317483</v>
      </c>
      <c r="H3071">
        <v>1.317483</v>
      </c>
      <c r="I3071">
        <v>1.317483</v>
      </c>
      <c r="J3071">
        <v>1.317483</v>
      </c>
      <c r="L3071">
        <v>0.37269000000000002</v>
      </c>
    </row>
    <row r="3072" spans="1:12" x14ac:dyDescent="0.2">
      <c r="A3072">
        <v>0.75456599999999996</v>
      </c>
      <c r="B3072">
        <v>0.669238</v>
      </c>
      <c r="C3072">
        <v>0.92878899999999998</v>
      </c>
      <c r="D3072">
        <v>0.891849</v>
      </c>
      <c r="E3072">
        <v>0.64507499999999995</v>
      </c>
      <c r="F3072">
        <v>0.656775</v>
      </c>
      <c r="G3072">
        <v>1.2979000000000001</v>
      </c>
      <c r="H3072">
        <v>1.2979000000000001</v>
      </c>
      <c r="I3072">
        <v>1.2979000000000001</v>
      </c>
      <c r="J3072">
        <v>1.2979000000000001</v>
      </c>
      <c r="L3072">
        <v>0.36911100000000002</v>
      </c>
    </row>
    <row r="3073" spans="1:12" x14ac:dyDescent="0.2">
      <c r="A3073">
        <v>0.737761</v>
      </c>
      <c r="B3073">
        <v>0.65312899999999996</v>
      </c>
      <c r="C3073">
        <v>0.88820399999999999</v>
      </c>
      <c r="D3073">
        <v>0.87485100000000005</v>
      </c>
      <c r="E3073">
        <v>0.62624999999999997</v>
      </c>
      <c r="F3073">
        <v>0.63520900000000002</v>
      </c>
      <c r="G3073">
        <v>1.2500089999999999</v>
      </c>
      <c r="H3073">
        <v>1.2500089999999999</v>
      </c>
      <c r="I3073">
        <v>1.2500100000000001</v>
      </c>
      <c r="J3073">
        <v>1.2500100000000001</v>
      </c>
      <c r="L3073">
        <v>0.36180600000000002</v>
      </c>
    </row>
    <row r="3074" spans="1:12" x14ac:dyDescent="0.2">
      <c r="A3074">
        <v>0.74553499999999995</v>
      </c>
      <c r="B3074">
        <v>0.60354300000000005</v>
      </c>
      <c r="C3074">
        <v>0.897563</v>
      </c>
      <c r="D3074">
        <v>0.86227100000000001</v>
      </c>
      <c r="E3074">
        <v>0.63284899999999999</v>
      </c>
      <c r="F3074">
        <v>0.64190199999999997</v>
      </c>
      <c r="G3074">
        <v>1.2415879999999999</v>
      </c>
      <c r="H3074">
        <v>1.2415879999999999</v>
      </c>
      <c r="I3074">
        <v>1.2415879999999999</v>
      </c>
      <c r="J3074">
        <v>1.2415879999999999</v>
      </c>
      <c r="L3074">
        <v>0.34402500000000003</v>
      </c>
    </row>
    <row r="3075" spans="1:12" x14ac:dyDescent="0.2">
      <c r="A3075">
        <v>0.74219599999999997</v>
      </c>
      <c r="B3075">
        <v>0.60084000000000004</v>
      </c>
      <c r="C3075">
        <v>0.893544</v>
      </c>
      <c r="D3075">
        <v>0.85841000000000001</v>
      </c>
      <c r="E3075">
        <v>0.63001499999999999</v>
      </c>
      <c r="F3075">
        <v>0.63902800000000004</v>
      </c>
      <c r="G3075">
        <v>1.1865289999999999</v>
      </c>
      <c r="H3075">
        <v>1.1865289999999999</v>
      </c>
      <c r="I3075">
        <v>1.1865300000000001</v>
      </c>
      <c r="J3075">
        <v>1.1865300000000001</v>
      </c>
      <c r="L3075">
        <v>0.29298600000000002</v>
      </c>
    </row>
    <row r="3076" spans="1:12" x14ac:dyDescent="0.2">
      <c r="A3076">
        <v>0.78745699999999996</v>
      </c>
      <c r="B3076">
        <v>0.64014300000000002</v>
      </c>
      <c r="C3076">
        <v>0.94913599999999998</v>
      </c>
      <c r="D3076">
        <v>0.91810499999999995</v>
      </c>
      <c r="E3076">
        <v>0.67380700000000004</v>
      </c>
      <c r="F3076">
        <v>0.681558</v>
      </c>
      <c r="G3076">
        <v>1.2713300000000001</v>
      </c>
      <c r="H3076">
        <v>1.2713300000000001</v>
      </c>
      <c r="I3076">
        <v>1.2713300000000001</v>
      </c>
      <c r="J3076">
        <v>1.2713300000000001</v>
      </c>
      <c r="L3076">
        <v>0.32219399999999998</v>
      </c>
    </row>
    <row r="3077" spans="1:12" x14ac:dyDescent="0.2">
      <c r="A3077">
        <v>0.78743700000000005</v>
      </c>
      <c r="B3077">
        <v>0.63460799999999995</v>
      </c>
      <c r="C3077">
        <v>0.95114299999999996</v>
      </c>
      <c r="D3077">
        <v>0.91462699999999997</v>
      </c>
      <c r="E3077">
        <v>0.67613699999999999</v>
      </c>
      <c r="F3077">
        <v>0.68365799999999999</v>
      </c>
      <c r="G3077">
        <v>1.2675069999999999</v>
      </c>
      <c r="H3077">
        <v>1.2675069999999999</v>
      </c>
      <c r="I3077">
        <v>1.2675080000000001</v>
      </c>
      <c r="J3077">
        <v>1.2675080000000001</v>
      </c>
      <c r="L3077">
        <v>0.31636500000000001</v>
      </c>
    </row>
    <row r="3078" spans="1:12" x14ac:dyDescent="0.2">
      <c r="A3078">
        <v>0.77354100000000003</v>
      </c>
      <c r="B3078">
        <v>0.592974</v>
      </c>
      <c r="C3078">
        <v>0.93728900000000004</v>
      </c>
      <c r="D3078">
        <v>0.86370100000000005</v>
      </c>
      <c r="E3078">
        <v>0.66762900000000003</v>
      </c>
      <c r="F3078">
        <v>0.67421399999999998</v>
      </c>
      <c r="G3078">
        <v>1.252518</v>
      </c>
      <c r="H3078">
        <v>1.252518</v>
      </c>
      <c r="I3078">
        <v>1.2525189999999999</v>
      </c>
      <c r="J3078">
        <v>1.2525189999999999</v>
      </c>
      <c r="L3078">
        <v>0.31523000000000001</v>
      </c>
    </row>
    <row r="3079" spans="1:12" x14ac:dyDescent="0.2">
      <c r="A3079">
        <v>0.79358600000000001</v>
      </c>
      <c r="B3079">
        <v>0.60864200000000002</v>
      </c>
      <c r="C3079">
        <v>0.96232300000000004</v>
      </c>
      <c r="D3079">
        <v>0.88389899999999999</v>
      </c>
      <c r="E3079">
        <v>0.68456799999999995</v>
      </c>
      <c r="F3079">
        <v>0.68937899999999996</v>
      </c>
      <c r="G3079">
        <v>1.288842</v>
      </c>
      <c r="H3079">
        <v>1.288842</v>
      </c>
      <c r="I3079">
        <v>1.288843</v>
      </c>
      <c r="J3079">
        <v>1.288843</v>
      </c>
      <c r="L3079">
        <v>0.32651999999999998</v>
      </c>
    </row>
    <row r="3080" spans="1:12" x14ac:dyDescent="0.2">
      <c r="A3080">
        <v>0.77296299999999996</v>
      </c>
      <c r="B3080">
        <v>0.54833200000000004</v>
      </c>
      <c r="C3080">
        <v>0.93510099999999996</v>
      </c>
      <c r="D3080">
        <v>0.86088600000000004</v>
      </c>
      <c r="E3080">
        <v>0.65490499999999996</v>
      </c>
      <c r="F3080">
        <v>0.66731499999999999</v>
      </c>
      <c r="G3080">
        <v>1.2533300000000001</v>
      </c>
      <c r="H3080">
        <v>1.2533300000000001</v>
      </c>
      <c r="I3080">
        <v>1.253331</v>
      </c>
      <c r="J3080">
        <v>1.253331</v>
      </c>
      <c r="L3080">
        <v>0.31823000000000001</v>
      </c>
    </row>
    <row r="3081" spans="1:12" x14ac:dyDescent="0.2">
      <c r="A3081">
        <v>0.80002700000000004</v>
      </c>
      <c r="B3081">
        <v>0.546269</v>
      </c>
      <c r="C3081">
        <v>0.97064899999999998</v>
      </c>
      <c r="D3081">
        <v>0.878305</v>
      </c>
      <c r="E3081">
        <v>0.67918599999999996</v>
      </c>
      <c r="F3081">
        <v>0.69096500000000005</v>
      </c>
      <c r="G3081">
        <v>1.3032159999999999</v>
      </c>
      <c r="H3081">
        <v>1.3032159999999999</v>
      </c>
      <c r="I3081">
        <v>1.3032170000000001</v>
      </c>
      <c r="J3081">
        <v>1.3032170000000001</v>
      </c>
      <c r="L3081">
        <v>0.33256799999999997</v>
      </c>
    </row>
    <row r="3082" spans="1:12" x14ac:dyDescent="0.2">
      <c r="A3082">
        <v>0.80124099999999998</v>
      </c>
      <c r="B3082">
        <v>0.54709700000000006</v>
      </c>
      <c r="C3082">
        <v>0.97212200000000004</v>
      </c>
      <c r="D3082">
        <v>0.87963800000000003</v>
      </c>
      <c r="E3082">
        <v>0.68021600000000004</v>
      </c>
      <c r="F3082">
        <v>0.69201400000000002</v>
      </c>
      <c r="G3082">
        <v>1.290395</v>
      </c>
      <c r="H3082">
        <v>1.290395</v>
      </c>
      <c r="I3082">
        <v>1.290395</v>
      </c>
      <c r="J3082">
        <v>1.290395</v>
      </c>
      <c r="L3082">
        <v>0.31827299999999997</v>
      </c>
    </row>
    <row r="3083" spans="1:12" x14ac:dyDescent="0.2">
      <c r="A3083">
        <v>0.77016300000000004</v>
      </c>
      <c r="B3083">
        <v>0.529555</v>
      </c>
      <c r="C3083">
        <v>0.928396</v>
      </c>
      <c r="D3083">
        <v>0.83517699999999995</v>
      </c>
      <c r="E3083">
        <v>0.65102099999999996</v>
      </c>
      <c r="F3083">
        <v>0.66303500000000004</v>
      </c>
      <c r="G3083">
        <v>1.253768</v>
      </c>
      <c r="H3083">
        <v>1.253768</v>
      </c>
      <c r="I3083">
        <v>1.2537670000000001</v>
      </c>
      <c r="J3083">
        <v>1.2537670000000001</v>
      </c>
      <c r="L3083">
        <v>0.32537100000000002</v>
      </c>
    </row>
    <row r="3084" spans="1:12" x14ac:dyDescent="0.2">
      <c r="A3084">
        <v>0.79869900000000005</v>
      </c>
      <c r="B3084">
        <v>0.54784100000000002</v>
      </c>
      <c r="C3084">
        <v>0.96515300000000004</v>
      </c>
      <c r="D3084">
        <v>0.86701899999999998</v>
      </c>
      <c r="E3084">
        <v>0.67404699999999995</v>
      </c>
      <c r="F3084">
        <v>0.68565299999999996</v>
      </c>
      <c r="G3084">
        <v>1.291526</v>
      </c>
      <c r="H3084">
        <v>1.291526</v>
      </c>
      <c r="I3084">
        <v>1.291526</v>
      </c>
      <c r="J3084">
        <v>1.291526</v>
      </c>
      <c r="L3084">
        <v>0.32637300000000002</v>
      </c>
    </row>
    <row r="3085" spans="1:12" x14ac:dyDescent="0.2">
      <c r="A3085">
        <v>0.80151099999999997</v>
      </c>
      <c r="B3085">
        <v>0.55176800000000004</v>
      </c>
      <c r="C3085">
        <v>0.97508499999999998</v>
      </c>
      <c r="D3085">
        <v>0.87207599999999996</v>
      </c>
      <c r="E3085">
        <v>0.67961099999999997</v>
      </c>
      <c r="F3085">
        <v>0.68921500000000002</v>
      </c>
      <c r="G3085">
        <v>1.3014349999999999</v>
      </c>
      <c r="H3085">
        <v>1.3014349999999999</v>
      </c>
      <c r="I3085">
        <v>1.3014349999999999</v>
      </c>
      <c r="J3085">
        <v>1.3014349999999999</v>
      </c>
      <c r="L3085">
        <v>0.32634999999999997</v>
      </c>
    </row>
    <row r="3086" spans="1:12" x14ac:dyDescent="0.2">
      <c r="A3086">
        <v>0.80139099999999996</v>
      </c>
      <c r="B3086">
        <v>0.550346</v>
      </c>
      <c r="C3086">
        <v>0.97514800000000001</v>
      </c>
      <c r="D3086">
        <v>0.87385800000000002</v>
      </c>
      <c r="E3086">
        <v>0.67817700000000003</v>
      </c>
      <c r="F3086">
        <v>0.68904299999999996</v>
      </c>
      <c r="G3086">
        <v>1.3111889999999999</v>
      </c>
      <c r="H3086">
        <v>1.3111889999999999</v>
      </c>
      <c r="I3086">
        <v>1.311188</v>
      </c>
      <c r="J3086">
        <v>1.311188</v>
      </c>
      <c r="L3086">
        <v>0.33604000000000001</v>
      </c>
    </row>
    <row r="3087" spans="1:12" x14ac:dyDescent="0.2">
      <c r="A3087">
        <v>0.80242599999999997</v>
      </c>
      <c r="B3087">
        <v>0.55384</v>
      </c>
      <c r="C3087">
        <v>0.97952099999999998</v>
      </c>
      <c r="D3087">
        <v>0.875444</v>
      </c>
      <c r="E3087">
        <v>0.68171199999999998</v>
      </c>
      <c r="F3087">
        <v>0.68987600000000004</v>
      </c>
      <c r="G3087">
        <v>1.319771</v>
      </c>
      <c r="H3087">
        <v>1.319771</v>
      </c>
      <c r="I3087">
        <v>1.319771</v>
      </c>
      <c r="J3087">
        <v>1.319771</v>
      </c>
      <c r="L3087">
        <v>0.34025</v>
      </c>
    </row>
    <row r="3088" spans="1:12" x14ac:dyDescent="0.2">
      <c r="A3088">
        <v>0.79645500000000002</v>
      </c>
      <c r="B3088">
        <v>0.54978300000000002</v>
      </c>
      <c r="C3088">
        <v>0.96686000000000005</v>
      </c>
      <c r="D3088">
        <v>0.87168999999999996</v>
      </c>
      <c r="E3088">
        <v>0.67397300000000004</v>
      </c>
      <c r="F3088">
        <v>0.68658600000000003</v>
      </c>
      <c r="G3088">
        <v>1.3159019999999999</v>
      </c>
      <c r="H3088">
        <v>1.3159019999999999</v>
      </c>
      <c r="I3088">
        <v>1.315901</v>
      </c>
      <c r="J3088">
        <v>1.315901</v>
      </c>
      <c r="L3088">
        <v>0.34904099999999999</v>
      </c>
    </row>
    <row r="3089" spans="1:12" x14ac:dyDescent="0.2">
      <c r="A3089">
        <v>0.75819999999999999</v>
      </c>
      <c r="B3089">
        <v>0.50764500000000001</v>
      </c>
      <c r="C3089">
        <v>0.90344899999999995</v>
      </c>
      <c r="D3089">
        <v>0.81109799999999999</v>
      </c>
      <c r="E3089">
        <v>0.63866400000000001</v>
      </c>
      <c r="F3089">
        <v>0.64932800000000002</v>
      </c>
      <c r="G3089">
        <v>1.26251</v>
      </c>
      <c r="H3089">
        <v>1.26251</v>
      </c>
      <c r="I3089">
        <v>1.2625090000000001</v>
      </c>
      <c r="J3089">
        <v>1.2625090000000001</v>
      </c>
      <c r="L3089">
        <v>0.35905999999999999</v>
      </c>
    </row>
    <row r="3090" spans="1:12" x14ac:dyDescent="0.2">
      <c r="A3090">
        <v>0.80617300000000003</v>
      </c>
      <c r="B3090">
        <v>0.54006399999999999</v>
      </c>
      <c r="C3090">
        <v>0.95821500000000004</v>
      </c>
      <c r="D3090">
        <v>0.86310100000000001</v>
      </c>
      <c r="E3090">
        <v>0.67925100000000005</v>
      </c>
      <c r="F3090">
        <v>0.69137599999999999</v>
      </c>
      <c r="G3090">
        <v>1.3469720000000001</v>
      </c>
      <c r="H3090">
        <v>1.3469720000000001</v>
      </c>
      <c r="I3090">
        <v>1.3469709999999999</v>
      </c>
      <c r="J3090">
        <v>1.3469709999999999</v>
      </c>
      <c r="L3090">
        <v>0.38875599999999999</v>
      </c>
    </row>
  </sheetData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62"/>
  <sheetViews>
    <sheetView workbookViewId="0">
      <selection activeCell="K15" sqref="K15"/>
    </sheetView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2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0.94507200000000002</v>
      </c>
      <c r="B3">
        <v>0.94541500000000001</v>
      </c>
      <c r="C3">
        <v>0.92110400000000003</v>
      </c>
      <c r="D3">
        <v>0.95110899999999998</v>
      </c>
      <c r="E3">
        <v>0.95223199999999997</v>
      </c>
      <c r="F3">
        <v>0.94467699999999999</v>
      </c>
      <c r="G3">
        <v>0.93741600000000003</v>
      </c>
      <c r="H3">
        <v>0.93741600000000003</v>
      </c>
      <c r="I3">
        <v>0.93741600000000003</v>
      </c>
      <c r="J3">
        <v>0.93741600000000003</v>
      </c>
      <c r="L3">
        <v>-1.4815999999999999E-2</v>
      </c>
      <c r="N3" s="4" t="s">
        <v>4</v>
      </c>
      <c r="O3" s="4">
        <v>60</v>
      </c>
    </row>
    <row r="4" spans="1:15" x14ac:dyDescent="0.2">
      <c r="A4">
        <v>0.97347799999999995</v>
      </c>
      <c r="B4">
        <v>0.97643400000000002</v>
      </c>
      <c r="C4">
        <v>0.94116500000000003</v>
      </c>
      <c r="D4">
        <v>0.98200399999999999</v>
      </c>
      <c r="E4">
        <v>0.98244500000000001</v>
      </c>
      <c r="F4">
        <v>0.97129500000000002</v>
      </c>
      <c r="G4">
        <v>0.96574599999999999</v>
      </c>
      <c r="H4">
        <v>0.96574599999999999</v>
      </c>
      <c r="I4">
        <v>0.96574599999999999</v>
      </c>
      <c r="J4">
        <v>0.96574599999999999</v>
      </c>
      <c r="L4">
        <v>-1.6698999999999999E-2</v>
      </c>
      <c r="N4" s="4" t="s">
        <v>5</v>
      </c>
      <c r="O4" s="4">
        <v>53</v>
      </c>
    </row>
    <row r="5" spans="1:15" x14ac:dyDescent="0.2">
      <c r="A5">
        <v>0.96632099999999999</v>
      </c>
      <c r="B5">
        <v>0.97963199999999995</v>
      </c>
      <c r="C5">
        <v>0.94781599999999999</v>
      </c>
      <c r="D5">
        <v>0.97796099999999997</v>
      </c>
      <c r="E5">
        <v>0.98541299999999998</v>
      </c>
      <c r="F5">
        <v>0.95891199999999999</v>
      </c>
      <c r="G5">
        <v>0.97069000000000005</v>
      </c>
      <c r="H5">
        <v>0.97069000000000005</v>
      </c>
      <c r="I5">
        <v>0.97069000000000005</v>
      </c>
      <c r="J5">
        <v>0.97069000000000005</v>
      </c>
      <c r="L5">
        <v>-1.4723E-2</v>
      </c>
      <c r="N5" s="4" t="s">
        <v>6</v>
      </c>
      <c r="O5" s="4">
        <v>0.11666700000000001</v>
      </c>
    </row>
    <row r="6" spans="1:15" x14ac:dyDescent="0.2">
      <c r="A6">
        <v>0.98326100000000005</v>
      </c>
      <c r="B6">
        <v>0.99258299999999999</v>
      </c>
      <c r="C6">
        <v>0.96686799999999995</v>
      </c>
      <c r="D6">
        <v>0.99565999999999999</v>
      </c>
      <c r="E6">
        <v>1.000853</v>
      </c>
      <c r="F6">
        <v>0.97601800000000005</v>
      </c>
      <c r="G6">
        <v>0.98912999999999995</v>
      </c>
      <c r="H6">
        <v>0.98912999999999995</v>
      </c>
      <c r="I6">
        <v>0.98912999999999995</v>
      </c>
      <c r="J6">
        <v>0.98912999999999995</v>
      </c>
      <c r="L6">
        <v>-1.1723000000000001E-2</v>
      </c>
      <c r="N6" s="4" t="s">
        <v>7</v>
      </c>
      <c r="O6" s="4">
        <v>0.208563</v>
      </c>
    </row>
    <row r="7" spans="1:15" x14ac:dyDescent="0.2">
      <c r="A7">
        <v>0.97566200000000003</v>
      </c>
      <c r="B7">
        <v>0.98461200000000004</v>
      </c>
      <c r="C7">
        <v>0.95832799999999996</v>
      </c>
      <c r="D7">
        <v>0.98743000000000003</v>
      </c>
      <c r="E7">
        <v>0.99085199999999996</v>
      </c>
      <c r="F7">
        <v>0.96761299999999995</v>
      </c>
      <c r="G7">
        <v>0.97993300000000005</v>
      </c>
      <c r="H7">
        <v>0.97993300000000005</v>
      </c>
      <c r="I7">
        <v>0.97993300000000005</v>
      </c>
      <c r="J7">
        <v>0.97993300000000005</v>
      </c>
      <c r="L7">
        <v>-1.0919E-2</v>
      </c>
    </row>
    <row r="8" spans="1:15" x14ac:dyDescent="0.2">
      <c r="A8">
        <v>0.98019000000000001</v>
      </c>
      <c r="B8">
        <v>0.98845400000000005</v>
      </c>
      <c r="C8">
        <v>0.96246900000000002</v>
      </c>
      <c r="D8">
        <v>0.99220200000000003</v>
      </c>
      <c r="E8">
        <v>0.99667700000000004</v>
      </c>
      <c r="F8">
        <v>0.97085699999999997</v>
      </c>
      <c r="G8">
        <v>0.98897199999999996</v>
      </c>
      <c r="H8">
        <v>0.98897199999999996</v>
      </c>
      <c r="I8">
        <v>0.98897199999999996</v>
      </c>
      <c r="J8">
        <v>0.98897199999999996</v>
      </c>
      <c r="L8">
        <v>-7.705E-3</v>
      </c>
    </row>
    <row r="9" spans="1:15" x14ac:dyDescent="0.2">
      <c r="A9">
        <v>0.98113899999999998</v>
      </c>
      <c r="B9">
        <v>0.98980000000000001</v>
      </c>
      <c r="C9">
        <v>0.96289999999999998</v>
      </c>
      <c r="D9">
        <v>0.99335300000000004</v>
      </c>
      <c r="E9">
        <v>1.0015050000000001</v>
      </c>
      <c r="F9">
        <v>0.972993</v>
      </c>
      <c r="G9">
        <v>0.99495999999999996</v>
      </c>
      <c r="H9">
        <v>0.99495999999999996</v>
      </c>
      <c r="I9">
        <v>0.99495999999999996</v>
      </c>
      <c r="J9">
        <v>0.99495999999999996</v>
      </c>
      <c r="L9">
        <v>-6.5449999999999996E-3</v>
      </c>
    </row>
    <row r="10" spans="1:15" x14ac:dyDescent="0.2">
      <c r="A10">
        <v>0.96587500000000004</v>
      </c>
      <c r="B10">
        <v>0.97328199999999998</v>
      </c>
      <c r="C10">
        <v>0.952851</v>
      </c>
      <c r="D10">
        <v>0.98186499999999999</v>
      </c>
      <c r="E10">
        <v>0.93242599999999998</v>
      </c>
      <c r="F10">
        <v>0.95678700000000005</v>
      </c>
      <c r="G10">
        <v>0.98477099999999995</v>
      </c>
      <c r="H10">
        <v>0.98477099999999995</v>
      </c>
      <c r="I10">
        <v>0.98477099999999995</v>
      </c>
      <c r="J10">
        <v>0.98477099999999995</v>
      </c>
      <c r="L10">
        <v>2.9060000000000002E-3</v>
      </c>
    </row>
    <row r="11" spans="1:15" x14ac:dyDescent="0.2">
      <c r="A11">
        <v>0.97921999999999998</v>
      </c>
      <c r="B11">
        <v>0.98677300000000001</v>
      </c>
      <c r="C11">
        <v>0.96854799999999996</v>
      </c>
      <c r="D11">
        <v>0.99475999999999998</v>
      </c>
      <c r="E11">
        <v>0.94713400000000003</v>
      </c>
      <c r="F11">
        <v>0.96894899999999995</v>
      </c>
      <c r="G11">
        <v>1.0012639999999999</v>
      </c>
      <c r="H11">
        <v>1.0012639999999999</v>
      </c>
      <c r="I11">
        <v>1.0012639999999999</v>
      </c>
      <c r="J11">
        <v>1.0012639999999999</v>
      </c>
      <c r="L11">
        <v>6.5040000000000002E-3</v>
      </c>
    </row>
    <row r="12" spans="1:15" x14ac:dyDescent="0.2">
      <c r="A12">
        <v>0.98083600000000004</v>
      </c>
      <c r="B12">
        <v>0.98828899999999997</v>
      </c>
      <c r="C12">
        <v>0.96366399999999997</v>
      </c>
      <c r="D12">
        <v>0.99643099999999996</v>
      </c>
      <c r="E12">
        <v>0.94046399999999997</v>
      </c>
      <c r="F12">
        <v>0.97361900000000001</v>
      </c>
      <c r="G12">
        <v>1.0060519999999999</v>
      </c>
      <c r="H12">
        <v>1.0060519999999999</v>
      </c>
      <c r="I12">
        <v>1.0060519999999999</v>
      </c>
      <c r="J12">
        <v>1.0060519999999999</v>
      </c>
      <c r="L12">
        <v>9.6209999999999993E-3</v>
      </c>
    </row>
    <row r="13" spans="1:15" x14ac:dyDescent="0.2">
      <c r="A13">
        <v>0.98009299999999999</v>
      </c>
      <c r="B13">
        <v>0.98613700000000004</v>
      </c>
      <c r="C13">
        <v>0.96449499999999999</v>
      </c>
      <c r="D13">
        <v>0.99517800000000001</v>
      </c>
      <c r="E13">
        <v>0.93980600000000003</v>
      </c>
      <c r="F13">
        <v>0.95876600000000001</v>
      </c>
      <c r="G13">
        <v>1.008011</v>
      </c>
      <c r="H13">
        <v>1.008011</v>
      </c>
      <c r="I13">
        <v>1.008011</v>
      </c>
      <c r="J13">
        <v>1.008011</v>
      </c>
      <c r="L13">
        <v>1.2833000000000001E-2</v>
      </c>
    </row>
    <row r="14" spans="1:15" x14ac:dyDescent="0.2">
      <c r="A14">
        <v>0.97787000000000002</v>
      </c>
      <c r="B14">
        <v>0.98208399999999996</v>
      </c>
      <c r="C14">
        <v>0.96103000000000005</v>
      </c>
      <c r="D14">
        <v>0.99278900000000003</v>
      </c>
      <c r="E14">
        <v>0.93194999999999995</v>
      </c>
      <c r="F14">
        <v>0.95649099999999998</v>
      </c>
      <c r="G14">
        <v>1.004637</v>
      </c>
      <c r="H14">
        <v>1.004637</v>
      </c>
      <c r="I14">
        <v>1.004637</v>
      </c>
      <c r="J14">
        <v>1.004637</v>
      </c>
      <c r="L14">
        <v>1.1847999999999999E-2</v>
      </c>
    </row>
    <row r="15" spans="1:15" x14ac:dyDescent="0.2">
      <c r="A15">
        <v>0.93785200000000002</v>
      </c>
      <c r="B15">
        <v>0.97694099999999995</v>
      </c>
      <c r="C15">
        <v>0.96028899999999995</v>
      </c>
      <c r="D15">
        <v>0.99224100000000004</v>
      </c>
      <c r="E15">
        <v>0.92972999999999995</v>
      </c>
      <c r="F15">
        <v>0.95546699999999996</v>
      </c>
      <c r="G15">
        <v>1.004427</v>
      </c>
      <c r="H15">
        <v>1.004427</v>
      </c>
      <c r="I15">
        <v>1.004427</v>
      </c>
      <c r="J15">
        <v>1.004427</v>
      </c>
      <c r="L15">
        <v>1.2186000000000001E-2</v>
      </c>
    </row>
    <row r="16" spans="1:15" x14ac:dyDescent="0.2">
      <c r="A16">
        <v>0.94092699999999996</v>
      </c>
      <c r="B16">
        <v>0.98115600000000003</v>
      </c>
      <c r="C16">
        <v>0.96369800000000005</v>
      </c>
      <c r="D16">
        <v>0.99768599999999996</v>
      </c>
      <c r="E16">
        <v>0.93306299999999998</v>
      </c>
      <c r="F16">
        <v>0.95832700000000004</v>
      </c>
      <c r="G16">
        <v>1.0089440000000001</v>
      </c>
      <c r="H16">
        <v>1.0089440000000001</v>
      </c>
      <c r="I16">
        <v>1.0089440000000001</v>
      </c>
      <c r="J16">
        <v>1.0089440000000001</v>
      </c>
      <c r="L16">
        <v>1.1258000000000001E-2</v>
      </c>
    </row>
    <row r="17" spans="1:12" x14ac:dyDescent="0.2">
      <c r="A17">
        <v>0.93684999999999996</v>
      </c>
      <c r="B17">
        <v>0.97720399999999996</v>
      </c>
      <c r="C17">
        <v>0.96415600000000001</v>
      </c>
      <c r="D17">
        <v>0.97073600000000004</v>
      </c>
      <c r="E17">
        <v>0.93186000000000002</v>
      </c>
      <c r="F17">
        <v>0.93812300000000004</v>
      </c>
      <c r="G17">
        <v>1.0066440000000001</v>
      </c>
      <c r="H17">
        <v>1.0066440000000001</v>
      </c>
      <c r="I17">
        <v>1.0066440000000001</v>
      </c>
      <c r="J17">
        <v>1.0066440000000001</v>
      </c>
      <c r="L17">
        <v>2.9440000000000001E-2</v>
      </c>
    </row>
    <row r="18" spans="1:12" x14ac:dyDescent="0.2">
      <c r="A18">
        <v>0.92040599999999995</v>
      </c>
      <c r="B18">
        <v>0.97218000000000004</v>
      </c>
      <c r="C18">
        <v>0.97021199999999996</v>
      </c>
      <c r="D18">
        <v>0.97544200000000003</v>
      </c>
      <c r="E18">
        <v>0.93695200000000001</v>
      </c>
      <c r="F18">
        <v>0.94097600000000003</v>
      </c>
      <c r="G18">
        <v>1.01468</v>
      </c>
      <c r="H18">
        <v>1.01468</v>
      </c>
      <c r="I18">
        <v>1.01468</v>
      </c>
      <c r="J18">
        <v>1.01468</v>
      </c>
      <c r="L18">
        <v>3.9238000000000002E-2</v>
      </c>
    </row>
    <row r="19" spans="1:12" x14ac:dyDescent="0.2">
      <c r="A19">
        <v>0.92144700000000002</v>
      </c>
      <c r="B19">
        <v>0.97358999999999996</v>
      </c>
      <c r="C19">
        <v>0.96769700000000003</v>
      </c>
      <c r="D19">
        <v>0.969306</v>
      </c>
      <c r="E19">
        <v>0.93340299999999998</v>
      </c>
      <c r="F19">
        <v>0.94116699999999998</v>
      </c>
      <c r="G19">
        <v>1.0186569999999999</v>
      </c>
      <c r="H19">
        <v>1.0186569999999999</v>
      </c>
      <c r="I19">
        <v>1.0186569999999999</v>
      </c>
      <c r="J19">
        <v>1.0186569999999999</v>
      </c>
      <c r="L19">
        <v>4.5067000000000003E-2</v>
      </c>
    </row>
    <row r="20" spans="1:12" x14ac:dyDescent="0.2">
      <c r="A20">
        <v>0.92355399999999999</v>
      </c>
      <c r="B20">
        <v>0.98144799999999999</v>
      </c>
      <c r="C20">
        <v>0.97426299999999999</v>
      </c>
      <c r="D20">
        <v>0.97677599999999998</v>
      </c>
      <c r="E20">
        <v>0.93970600000000004</v>
      </c>
      <c r="F20">
        <v>0.94454700000000003</v>
      </c>
      <c r="G20">
        <v>1.028618</v>
      </c>
      <c r="H20">
        <v>1.028618</v>
      </c>
      <c r="I20">
        <v>1.028618</v>
      </c>
      <c r="J20">
        <v>1.028618</v>
      </c>
      <c r="L20">
        <v>4.7169999999999997E-2</v>
      </c>
    </row>
    <row r="21" spans="1:12" x14ac:dyDescent="0.2">
      <c r="A21">
        <v>0.91847999999999996</v>
      </c>
      <c r="B21">
        <v>0.97692199999999996</v>
      </c>
      <c r="C21">
        <v>0.96494500000000005</v>
      </c>
      <c r="D21">
        <v>0.97138599999999997</v>
      </c>
      <c r="E21">
        <v>0.93296199999999996</v>
      </c>
      <c r="F21">
        <v>0.94115800000000005</v>
      </c>
      <c r="G21">
        <v>1.0241739999999999</v>
      </c>
      <c r="H21">
        <v>1.0241739999999999</v>
      </c>
      <c r="I21">
        <v>1.0241739999999999</v>
      </c>
      <c r="J21">
        <v>1.0241739999999999</v>
      </c>
      <c r="L21">
        <v>4.7252000000000002E-2</v>
      </c>
    </row>
    <row r="22" spans="1:12" x14ac:dyDescent="0.2">
      <c r="A22">
        <v>0.92965600000000004</v>
      </c>
      <c r="B22">
        <v>0.99012</v>
      </c>
      <c r="C22">
        <v>0.97181899999999999</v>
      </c>
      <c r="D22">
        <v>0.98464300000000005</v>
      </c>
      <c r="E22">
        <v>0.94540000000000002</v>
      </c>
      <c r="F22">
        <v>0.95336500000000002</v>
      </c>
      <c r="G22">
        <v>1.0398780000000001</v>
      </c>
      <c r="H22">
        <v>1.0398780000000001</v>
      </c>
      <c r="I22">
        <v>1.039879</v>
      </c>
      <c r="J22">
        <v>1.039879</v>
      </c>
      <c r="L22">
        <v>4.9758999999999998E-2</v>
      </c>
    </row>
    <row r="23" spans="1:12" x14ac:dyDescent="0.2">
      <c r="A23">
        <v>0.92081400000000002</v>
      </c>
      <c r="B23">
        <v>0.98285699999999998</v>
      </c>
      <c r="C23">
        <v>0.96575200000000005</v>
      </c>
      <c r="D23">
        <v>0.97906000000000004</v>
      </c>
      <c r="E23">
        <v>0.93615599999999999</v>
      </c>
      <c r="F23">
        <v>0.94226200000000004</v>
      </c>
      <c r="G23">
        <v>1.0351760000000001</v>
      </c>
      <c r="H23">
        <v>1.0351760000000001</v>
      </c>
      <c r="I23">
        <v>1.0351760000000001</v>
      </c>
      <c r="J23">
        <v>1.0351760000000001</v>
      </c>
      <c r="L23">
        <v>5.2318999999999997E-2</v>
      </c>
    </row>
    <row r="24" spans="1:12" x14ac:dyDescent="0.2">
      <c r="A24">
        <v>0.92329799999999995</v>
      </c>
      <c r="B24">
        <v>0.98751599999999995</v>
      </c>
      <c r="C24">
        <v>0.96986099999999997</v>
      </c>
      <c r="D24">
        <v>0.98386399999999996</v>
      </c>
      <c r="E24">
        <v>0.93803700000000001</v>
      </c>
      <c r="F24">
        <v>0.94475699999999996</v>
      </c>
      <c r="G24">
        <v>1.0402499999999999</v>
      </c>
      <c r="H24">
        <v>1.0402499999999999</v>
      </c>
      <c r="I24">
        <v>1.0402499999999999</v>
      </c>
      <c r="J24">
        <v>1.0402499999999999</v>
      </c>
      <c r="L24">
        <v>5.2734000000000003E-2</v>
      </c>
    </row>
    <row r="25" spans="1:12" x14ac:dyDescent="0.2">
      <c r="A25">
        <v>0.89506600000000003</v>
      </c>
      <c r="B25">
        <v>0.96874400000000005</v>
      </c>
      <c r="C25">
        <v>0.94522200000000001</v>
      </c>
      <c r="D25">
        <v>0.96909100000000004</v>
      </c>
      <c r="E25">
        <v>0.91175700000000004</v>
      </c>
      <c r="F25">
        <v>0.88854100000000003</v>
      </c>
      <c r="G25">
        <v>1.0254529999999999</v>
      </c>
      <c r="H25">
        <v>1.0254529999999999</v>
      </c>
      <c r="I25">
        <v>1.0254529999999999</v>
      </c>
      <c r="J25">
        <v>1.0254529999999999</v>
      </c>
      <c r="L25">
        <v>5.6362000000000002E-2</v>
      </c>
    </row>
    <row r="26" spans="1:12" x14ac:dyDescent="0.2">
      <c r="A26">
        <v>0.89859</v>
      </c>
      <c r="B26">
        <v>0.97671200000000002</v>
      </c>
      <c r="C26">
        <v>0.93176700000000001</v>
      </c>
      <c r="D26">
        <v>0.97791300000000003</v>
      </c>
      <c r="E26">
        <v>0.91942800000000002</v>
      </c>
      <c r="F26">
        <v>0.89634899999999995</v>
      </c>
      <c r="G26">
        <v>1.036815</v>
      </c>
      <c r="H26">
        <v>1.036815</v>
      </c>
      <c r="I26">
        <v>1.036815</v>
      </c>
      <c r="J26">
        <v>1.036815</v>
      </c>
      <c r="L26">
        <v>5.8902000000000003E-2</v>
      </c>
    </row>
    <row r="27" spans="1:12" x14ac:dyDescent="0.2">
      <c r="A27">
        <v>0.90399200000000002</v>
      </c>
      <c r="B27">
        <v>0.98664799999999997</v>
      </c>
      <c r="C27">
        <v>0.92169699999999999</v>
      </c>
      <c r="D27">
        <v>0.98607699999999998</v>
      </c>
      <c r="E27">
        <v>0.92194699999999996</v>
      </c>
      <c r="F27">
        <v>0.90200100000000005</v>
      </c>
      <c r="G27">
        <v>1.047498</v>
      </c>
      <c r="H27">
        <v>1.047498</v>
      </c>
      <c r="I27">
        <v>1.047498</v>
      </c>
      <c r="J27">
        <v>1.047498</v>
      </c>
      <c r="L27">
        <v>6.0850000000000001E-2</v>
      </c>
    </row>
    <row r="28" spans="1:12" x14ac:dyDescent="0.2">
      <c r="A28">
        <v>0.90401900000000002</v>
      </c>
      <c r="B28">
        <v>0.98590199999999995</v>
      </c>
      <c r="C28">
        <v>0.92704799999999998</v>
      </c>
      <c r="D28">
        <v>0.98382800000000004</v>
      </c>
      <c r="E28">
        <v>0.92217800000000005</v>
      </c>
      <c r="F28">
        <v>0.89894399999999997</v>
      </c>
      <c r="G28">
        <v>1.0543560000000001</v>
      </c>
      <c r="H28">
        <v>1.0543560000000001</v>
      </c>
      <c r="I28">
        <v>1.0543560000000001</v>
      </c>
      <c r="J28">
        <v>1.0543560000000001</v>
      </c>
      <c r="L28">
        <v>6.8454000000000001E-2</v>
      </c>
    </row>
    <row r="29" spans="1:12" x14ac:dyDescent="0.2">
      <c r="A29">
        <v>0.91167600000000004</v>
      </c>
      <c r="B29">
        <v>0.99404800000000004</v>
      </c>
      <c r="C29">
        <v>0.93414699999999995</v>
      </c>
      <c r="D29">
        <v>0.99157300000000004</v>
      </c>
      <c r="E29">
        <v>0.92967500000000003</v>
      </c>
      <c r="F29">
        <v>0.90736899999999998</v>
      </c>
      <c r="G29">
        <v>1.0647219999999999</v>
      </c>
      <c r="H29">
        <v>1.0647219999999999</v>
      </c>
      <c r="I29">
        <v>1.0647230000000001</v>
      </c>
      <c r="J29">
        <v>1.0647230000000001</v>
      </c>
      <c r="L29">
        <v>7.0675000000000002E-2</v>
      </c>
    </row>
    <row r="30" spans="1:12" x14ac:dyDescent="0.2">
      <c r="A30">
        <v>0.889239</v>
      </c>
      <c r="B30">
        <v>0.97101899999999997</v>
      </c>
      <c r="C30">
        <v>0.91451800000000005</v>
      </c>
      <c r="D30">
        <v>0.96612799999999999</v>
      </c>
      <c r="E30">
        <v>0.907582</v>
      </c>
      <c r="F30">
        <v>0.88698699999999997</v>
      </c>
      <c r="G30">
        <v>1.0348599999999999</v>
      </c>
      <c r="H30">
        <v>1.0348599999999999</v>
      </c>
      <c r="I30">
        <v>1.034861</v>
      </c>
      <c r="J30">
        <v>1.034861</v>
      </c>
      <c r="L30">
        <v>6.3841999999999996E-2</v>
      </c>
    </row>
    <row r="31" spans="1:12" x14ac:dyDescent="0.2">
      <c r="A31">
        <v>0.88984700000000005</v>
      </c>
      <c r="B31">
        <v>0.96824600000000005</v>
      </c>
      <c r="C31">
        <v>0.91803400000000002</v>
      </c>
      <c r="D31">
        <v>0.96806499999999995</v>
      </c>
      <c r="E31">
        <v>0.91212000000000004</v>
      </c>
      <c r="F31">
        <v>0.89015900000000003</v>
      </c>
      <c r="G31">
        <v>1.0303040000000001</v>
      </c>
      <c r="H31">
        <v>1.0303040000000001</v>
      </c>
      <c r="I31">
        <v>1.0303040000000001</v>
      </c>
      <c r="J31">
        <v>1.0303040000000001</v>
      </c>
      <c r="L31">
        <v>6.2058000000000002E-2</v>
      </c>
    </row>
    <row r="32" spans="1:12" x14ac:dyDescent="0.2">
      <c r="A32">
        <v>0.882942</v>
      </c>
      <c r="B32">
        <v>0.93613000000000002</v>
      </c>
      <c r="C32">
        <v>0.91739400000000004</v>
      </c>
      <c r="D32">
        <v>0.96069300000000002</v>
      </c>
      <c r="E32">
        <v>0.90107400000000004</v>
      </c>
      <c r="F32">
        <v>0.88381100000000001</v>
      </c>
      <c r="G32">
        <v>1.0163</v>
      </c>
      <c r="H32">
        <v>1.0163</v>
      </c>
      <c r="I32">
        <v>1.0163</v>
      </c>
      <c r="J32">
        <v>1.0163</v>
      </c>
      <c r="L32">
        <v>5.5606999999999997E-2</v>
      </c>
    </row>
    <row r="33" spans="1:12" x14ac:dyDescent="0.2">
      <c r="A33">
        <v>0.90213399999999999</v>
      </c>
      <c r="B33">
        <v>0.96240499999999995</v>
      </c>
      <c r="C33">
        <v>0.94304299999999996</v>
      </c>
      <c r="D33">
        <v>0.98768999999999996</v>
      </c>
      <c r="E33">
        <v>0.92533699999999997</v>
      </c>
      <c r="F33">
        <v>0.90631899999999999</v>
      </c>
      <c r="G33">
        <v>1.046451</v>
      </c>
      <c r="H33">
        <v>1.046451</v>
      </c>
      <c r="I33">
        <v>1.046451</v>
      </c>
      <c r="J33">
        <v>1.046451</v>
      </c>
      <c r="L33">
        <v>5.8761000000000001E-2</v>
      </c>
    </row>
    <row r="34" spans="1:12" x14ac:dyDescent="0.2">
      <c r="A34">
        <v>0.88074699999999995</v>
      </c>
      <c r="B34">
        <v>0.94103499999999995</v>
      </c>
      <c r="C34">
        <v>0.93122000000000005</v>
      </c>
      <c r="D34">
        <v>0.97511000000000003</v>
      </c>
      <c r="E34">
        <v>0.91239700000000001</v>
      </c>
      <c r="F34">
        <v>0.89038499999999998</v>
      </c>
      <c r="G34">
        <v>1.0405500000000001</v>
      </c>
      <c r="H34">
        <v>1.0405500000000001</v>
      </c>
      <c r="I34">
        <v>1.0405500000000001</v>
      </c>
      <c r="J34">
        <v>1.0405500000000001</v>
      </c>
      <c r="L34">
        <v>6.5439999999999998E-2</v>
      </c>
    </row>
    <row r="35" spans="1:12" x14ac:dyDescent="0.2">
      <c r="A35">
        <v>0.89414000000000005</v>
      </c>
      <c r="B35">
        <v>0.95024699999999995</v>
      </c>
      <c r="C35">
        <v>0.94157500000000005</v>
      </c>
      <c r="D35">
        <v>0.98537699999999995</v>
      </c>
      <c r="E35">
        <v>0.92212799999999995</v>
      </c>
      <c r="F35">
        <v>0.90153300000000003</v>
      </c>
      <c r="G35">
        <v>1.0577030000000001</v>
      </c>
      <c r="H35">
        <v>1.0577030000000001</v>
      </c>
      <c r="I35">
        <v>1.0577030000000001</v>
      </c>
      <c r="J35">
        <v>1.0577030000000001</v>
      </c>
      <c r="L35">
        <v>7.2326000000000001E-2</v>
      </c>
    </row>
    <row r="36" spans="1:12" x14ac:dyDescent="0.2">
      <c r="A36">
        <v>0.89030900000000002</v>
      </c>
      <c r="B36">
        <v>0.94463600000000003</v>
      </c>
      <c r="C36">
        <v>0.93806199999999995</v>
      </c>
      <c r="D36">
        <v>0.98377599999999998</v>
      </c>
      <c r="E36">
        <v>0.91305499999999995</v>
      </c>
      <c r="F36">
        <v>0.89201399999999997</v>
      </c>
      <c r="G36">
        <v>1.0506219999999999</v>
      </c>
      <c r="H36">
        <v>1.0506219999999999</v>
      </c>
      <c r="I36">
        <v>1.0506230000000001</v>
      </c>
      <c r="J36">
        <v>1.0506230000000001</v>
      </c>
      <c r="L36">
        <v>6.6847000000000004E-2</v>
      </c>
    </row>
    <row r="37" spans="1:12" x14ac:dyDescent="0.2">
      <c r="A37">
        <v>0.86383399999999999</v>
      </c>
      <c r="B37">
        <v>0.91474999999999995</v>
      </c>
      <c r="C37">
        <v>0.915655</v>
      </c>
      <c r="D37">
        <v>0.95536200000000004</v>
      </c>
      <c r="E37">
        <v>0.89092199999999999</v>
      </c>
      <c r="F37">
        <v>0.84283200000000003</v>
      </c>
      <c r="G37">
        <v>1.0028269999999999</v>
      </c>
      <c r="H37">
        <v>1.0028269999999999</v>
      </c>
      <c r="I37">
        <v>1.0028280000000001</v>
      </c>
      <c r="J37">
        <v>1.0028280000000001</v>
      </c>
      <c r="L37">
        <v>4.7466000000000001E-2</v>
      </c>
    </row>
    <row r="38" spans="1:12" x14ac:dyDescent="0.2">
      <c r="A38">
        <v>0.898169</v>
      </c>
      <c r="B38">
        <v>0.95084500000000005</v>
      </c>
      <c r="C38">
        <v>0.93899500000000002</v>
      </c>
      <c r="D38">
        <v>0.98029200000000005</v>
      </c>
      <c r="E38">
        <v>0.91982900000000001</v>
      </c>
      <c r="F38">
        <v>0.86662899999999998</v>
      </c>
      <c r="G38">
        <v>1.044667</v>
      </c>
      <c r="H38">
        <v>1.044667</v>
      </c>
      <c r="I38">
        <v>1.0446679999999999</v>
      </c>
      <c r="J38">
        <v>1.0446679999999999</v>
      </c>
      <c r="L38">
        <v>6.4376000000000003E-2</v>
      </c>
    </row>
    <row r="39" spans="1:12" x14ac:dyDescent="0.2">
      <c r="A39">
        <v>0.90984600000000004</v>
      </c>
      <c r="B39">
        <v>0.96277000000000001</v>
      </c>
      <c r="C39">
        <v>0.95001400000000003</v>
      </c>
      <c r="D39">
        <v>0.99333300000000002</v>
      </c>
      <c r="E39">
        <v>0.93277200000000005</v>
      </c>
      <c r="F39">
        <v>0.87810699999999997</v>
      </c>
      <c r="G39">
        <v>1.059202</v>
      </c>
      <c r="H39">
        <v>1.059202</v>
      </c>
      <c r="I39">
        <v>1.0592029999999999</v>
      </c>
      <c r="J39">
        <v>1.0592029999999999</v>
      </c>
      <c r="L39">
        <v>6.5869999999999998E-2</v>
      </c>
    </row>
    <row r="40" spans="1:12" x14ac:dyDescent="0.2">
      <c r="A40">
        <v>0.89067200000000002</v>
      </c>
      <c r="B40">
        <v>0.94444899999999998</v>
      </c>
      <c r="C40">
        <v>0.931674</v>
      </c>
      <c r="D40">
        <v>0.97163600000000006</v>
      </c>
      <c r="E40">
        <v>0.90764299999999998</v>
      </c>
      <c r="F40">
        <v>0.86084700000000003</v>
      </c>
      <c r="G40">
        <v>1.032929</v>
      </c>
      <c r="H40">
        <v>1.032929</v>
      </c>
      <c r="I40">
        <v>1.0329299999999999</v>
      </c>
      <c r="J40">
        <v>1.0329299999999999</v>
      </c>
      <c r="L40">
        <v>6.1294000000000001E-2</v>
      </c>
    </row>
    <row r="41" spans="1:12" x14ac:dyDescent="0.2">
      <c r="A41">
        <v>0.90723500000000001</v>
      </c>
      <c r="B41">
        <v>0.95422799999999997</v>
      </c>
      <c r="C41">
        <v>0.94889100000000004</v>
      </c>
      <c r="D41">
        <v>0.98707299999999998</v>
      </c>
      <c r="E41">
        <v>0.92137000000000002</v>
      </c>
      <c r="F41">
        <v>0.87272499999999997</v>
      </c>
      <c r="G41">
        <v>1.0527</v>
      </c>
      <c r="H41">
        <v>1.0527</v>
      </c>
      <c r="I41">
        <v>1.0527010000000001</v>
      </c>
      <c r="J41">
        <v>1.0527010000000001</v>
      </c>
      <c r="L41">
        <v>6.5628000000000006E-2</v>
      </c>
    </row>
    <row r="42" spans="1:12" x14ac:dyDescent="0.2">
      <c r="A42">
        <v>0.91437999999999997</v>
      </c>
      <c r="B42">
        <v>0.95715700000000004</v>
      </c>
      <c r="C42">
        <v>0.95237499999999997</v>
      </c>
      <c r="D42">
        <v>0.99341999999999997</v>
      </c>
      <c r="E42">
        <v>0.92954999999999999</v>
      </c>
      <c r="F42">
        <v>0.87939699999999998</v>
      </c>
      <c r="G42">
        <v>1.061952</v>
      </c>
      <c r="H42">
        <v>1.061952</v>
      </c>
      <c r="I42">
        <v>1.0619529999999999</v>
      </c>
      <c r="J42">
        <v>1.0619529999999999</v>
      </c>
      <c r="L42">
        <v>6.8532999999999997E-2</v>
      </c>
    </row>
    <row r="43" spans="1:12" x14ac:dyDescent="0.2">
      <c r="A43">
        <v>0.90931899999999999</v>
      </c>
      <c r="B43">
        <v>0.95573699999999995</v>
      </c>
      <c r="C43">
        <v>0.95011699999999999</v>
      </c>
      <c r="D43">
        <v>0.98660999999999999</v>
      </c>
      <c r="E43">
        <v>0.92724399999999996</v>
      </c>
      <c r="F43">
        <v>0.881023</v>
      </c>
      <c r="G43">
        <v>1.0661719999999999</v>
      </c>
      <c r="H43">
        <v>1.0661719999999999</v>
      </c>
      <c r="I43">
        <v>1.066173</v>
      </c>
      <c r="J43">
        <v>1.066173</v>
      </c>
      <c r="L43">
        <v>7.9562999999999995E-2</v>
      </c>
    </row>
    <row r="44" spans="1:12" x14ac:dyDescent="0.2">
      <c r="A44">
        <v>0.89147399999999999</v>
      </c>
      <c r="B44">
        <v>0.941639</v>
      </c>
      <c r="C44">
        <v>0.938245</v>
      </c>
      <c r="D44">
        <v>0.96550800000000003</v>
      </c>
      <c r="E44">
        <v>0.91573499999999997</v>
      </c>
      <c r="F44">
        <v>0.86880800000000002</v>
      </c>
      <c r="G44">
        <v>1.051437</v>
      </c>
      <c r="H44">
        <v>1.051437</v>
      </c>
      <c r="I44">
        <v>1.0514380000000001</v>
      </c>
      <c r="J44">
        <v>1.0514380000000001</v>
      </c>
      <c r="L44">
        <v>8.5930000000000006E-2</v>
      </c>
    </row>
    <row r="45" spans="1:12" x14ac:dyDescent="0.2">
      <c r="A45">
        <v>0.90362699999999996</v>
      </c>
      <c r="B45">
        <v>0.95276099999999997</v>
      </c>
      <c r="C45">
        <v>0.95063500000000001</v>
      </c>
      <c r="D45">
        <v>0.97794999999999999</v>
      </c>
      <c r="E45">
        <v>0.91944400000000004</v>
      </c>
      <c r="F45">
        <v>0.88209800000000005</v>
      </c>
      <c r="G45">
        <v>1.0689960000000001</v>
      </c>
      <c r="H45">
        <v>1.0689960000000001</v>
      </c>
      <c r="I45">
        <v>1.068997</v>
      </c>
      <c r="J45">
        <v>1.068997</v>
      </c>
      <c r="L45">
        <v>9.1047000000000003E-2</v>
      </c>
    </row>
    <row r="46" spans="1:12" x14ac:dyDescent="0.2">
      <c r="A46">
        <v>0.90187600000000001</v>
      </c>
      <c r="B46">
        <v>0.954816</v>
      </c>
      <c r="C46">
        <v>0.95034300000000005</v>
      </c>
      <c r="D46">
        <v>0.97955099999999995</v>
      </c>
      <c r="E46">
        <v>0.92134700000000003</v>
      </c>
      <c r="F46">
        <v>0.88245099999999999</v>
      </c>
      <c r="G46">
        <v>1.068174</v>
      </c>
      <c r="H46">
        <v>1.068174</v>
      </c>
      <c r="I46">
        <v>1.0681750000000001</v>
      </c>
      <c r="J46">
        <v>1.0681750000000001</v>
      </c>
      <c r="L46">
        <v>8.8623999999999994E-2</v>
      </c>
    </row>
    <row r="47" spans="1:12" x14ac:dyDescent="0.2">
      <c r="A47">
        <v>0.87379799999999996</v>
      </c>
      <c r="B47">
        <v>0.948241</v>
      </c>
      <c r="C47">
        <v>0.94622300000000004</v>
      </c>
      <c r="D47">
        <v>0.97547399999999995</v>
      </c>
      <c r="E47">
        <v>0.91269500000000003</v>
      </c>
      <c r="F47">
        <v>0.87828499999999998</v>
      </c>
      <c r="G47">
        <v>1.066546</v>
      </c>
      <c r="H47">
        <v>1.066546</v>
      </c>
      <c r="I47">
        <v>1.0665469999999999</v>
      </c>
      <c r="J47">
        <v>1.0665469999999999</v>
      </c>
      <c r="L47">
        <v>9.1073000000000001E-2</v>
      </c>
    </row>
    <row r="48" spans="1:12" x14ac:dyDescent="0.2">
      <c r="A48">
        <v>0.84407100000000002</v>
      </c>
      <c r="B48">
        <v>0.95314299999999996</v>
      </c>
      <c r="C48">
        <v>0.94961099999999998</v>
      </c>
      <c r="D48">
        <v>0.98102100000000003</v>
      </c>
      <c r="E48">
        <v>0.91893999999999998</v>
      </c>
      <c r="F48">
        <v>0.88263000000000003</v>
      </c>
      <c r="G48">
        <v>1.073685</v>
      </c>
      <c r="H48">
        <v>1.073685</v>
      </c>
      <c r="I48">
        <v>1.073685</v>
      </c>
      <c r="J48">
        <v>1.073685</v>
      </c>
      <c r="L48">
        <v>9.2663999999999996E-2</v>
      </c>
    </row>
    <row r="49" spans="1:12" x14ac:dyDescent="0.2">
      <c r="A49">
        <v>0.83741100000000002</v>
      </c>
      <c r="B49">
        <v>0.95821299999999998</v>
      </c>
      <c r="C49">
        <v>0.95377100000000004</v>
      </c>
      <c r="D49">
        <v>0.97482100000000005</v>
      </c>
      <c r="E49">
        <v>0.91693100000000005</v>
      </c>
      <c r="F49">
        <v>0.88323799999999997</v>
      </c>
      <c r="G49">
        <v>1.078854</v>
      </c>
      <c r="H49">
        <v>1.078854</v>
      </c>
      <c r="I49">
        <v>1.0788549999999999</v>
      </c>
      <c r="J49">
        <v>1.0788549999999999</v>
      </c>
      <c r="L49">
        <v>0.104034</v>
      </c>
    </row>
    <row r="50" spans="1:12" x14ac:dyDescent="0.2">
      <c r="A50">
        <v>0.82911599999999996</v>
      </c>
      <c r="B50">
        <v>0.95805200000000001</v>
      </c>
      <c r="C50">
        <v>0.95203300000000002</v>
      </c>
      <c r="D50">
        <v>0.97574899999999998</v>
      </c>
      <c r="E50">
        <v>0.918103</v>
      </c>
      <c r="F50">
        <v>0.87787999999999999</v>
      </c>
      <c r="G50">
        <v>1.0820179999999999</v>
      </c>
      <c r="H50">
        <v>1.0820179999999999</v>
      </c>
      <c r="I50">
        <v>1.0820190000000001</v>
      </c>
      <c r="J50">
        <v>1.0820190000000001</v>
      </c>
      <c r="L50">
        <v>0.10627</v>
      </c>
    </row>
    <row r="51" spans="1:12" x14ac:dyDescent="0.2">
      <c r="A51">
        <v>0.82909100000000002</v>
      </c>
      <c r="B51">
        <v>0.958094</v>
      </c>
      <c r="C51">
        <v>0.94683300000000004</v>
      </c>
      <c r="D51">
        <v>0.97453999999999996</v>
      </c>
      <c r="E51">
        <v>0.91645200000000004</v>
      </c>
      <c r="F51">
        <v>0.87531199999999998</v>
      </c>
      <c r="G51">
        <v>1.0860080000000001</v>
      </c>
      <c r="H51">
        <v>1.0860080000000001</v>
      </c>
      <c r="I51">
        <v>1.086009</v>
      </c>
      <c r="J51">
        <v>1.086009</v>
      </c>
      <c r="L51">
        <v>0.111469</v>
      </c>
    </row>
    <row r="52" spans="1:12" x14ac:dyDescent="0.2">
      <c r="A52">
        <v>0.81632099999999996</v>
      </c>
      <c r="B52">
        <v>0.95788700000000004</v>
      </c>
      <c r="C52">
        <v>0.93063700000000005</v>
      </c>
      <c r="D52">
        <v>0.97304599999999997</v>
      </c>
      <c r="E52">
        <v>0.91658099999999998</v>
      </c>
      <c r="F52">
        <v>0.86702199999999996</v>
      </c>
      <c r="G52">
        <v>1.08874</v>
      </c>
      <c r="H52">
        <v>1.08874</v>
      </c>
      <c r="I52">
        <v>1.088741</v>
      </c>
      <c r="J52">
        <v>1.088741</v>
      </c>
      <c r="L52">
        <v>0.11569500000000001</v>
      </c>
    </row>
    <row r="53" spans="1:12" x14ac:dyDescent="0.2">
      <c r="A53">
        <v>0.80838399999999999</v>
      </c>
      <c r="B53">
        <v>0.94851200000000002</v>
      </c>
      <c r="C53">
        <v>0.93315400000000004</v>
      </c>
      <c r="D53">
        <v>0.974576</v>
      </c>
      <c r="E53">
        <v>0.91667500000000002</v>
      </c>
      <c r="F53">
        <v>0.86758500000000005</v>
      </c>
      <c r="G53">
        <v>1.093162</v>
      </c>
      <c r="H53">
        <v>1.093162</v>
      </c>
      <c r="I53">
        <v>1.093162</v>
      </c>
      <c r="J53">
        <v>1.093162</v>
      </c>
      <c r="L53">
        <v>0.118586</v>
      </c>
    </row>
    <row r="54" spans="1:12" x14ac:dyDescent="0.2">
      <c r="A54">
        <v>0.80192699999999995</v>
      </c>
      <c r="B54">
        <v>0.93336600000000003</v>
      </c>
      <c r="C54">
        <v>0.92291599999999996</v>
      </c>
      <c r="D54">
        <v>0.96624200000000005</v>
      </c>
      <c r="E54">
        <v>0.915601</v>
      </c>
      <c r="F54">
        <v>0.86679499999999998</v>
      </c>
      <c r="G54">
        <v>1.095812</v>
      </c>
      <c r="H54">
        <v>1.095812</v>
      </c>
      <c r="I54">
        <v>1.0958129999999999</v>
      </c>
      <c r="J54">
        <v>1.0958129999999999</v>
      </c>
      <c r="L54">
        <v>0.12957099999999999</v>
      </c>
    </row>
    <row r="55" spans="1:12" x14ac:dyDescent="0.2">
      <c r="A55">
        <v>0.80732199999999998</v>
      </c>
      <c r="B55">
        <v>0.93584299999999998</v>
      </c>
      <c r="C55">
        <v>0.92341899999999999</v>
      </c>
      <c r="D55">
        <v>0.96743100000000004</v>
      </c>
      <c r="E55">
        <v>0.91725000000000001</v>
      </c>
      <c r="F55">
        <v>0.86902599999999997</v>
      </c>
      <c r="G55">
        <v>1.1042749999999999</v>
      </c>
      <c r="H55">
        <v>1.1042749999999999</v>
      </c>
      <c r="I55">
        <v>1.1042749999999999</v>
      </c>
      <c r="J55">
        <v>1.1042749999999999</v>
      </c>
      <c r="L55">
        <v>0.13684399999999999</v>
      </c>
    </row>
    <row r="56" spans="1:12" x14ac:dyDescent="0.2">
      <c r="A56">
        <v>0.80626900000000001</v>
      </c>
      <c r="B56">
        <v>0.92965900000000001</v>
      </c>
      <c r="C56">
        <v>0.91742999999999997</v>
      </c>
      <c r="D56">
        <v>0.95437000000000005</v>
      </c>
      <c r="E56">
        <v>0.899196</v>
      </c>
      <c r="F56">
        <v>0.86061100000000001</v>
      </c>
      <c r="G56">
        <v>1.101402</v>
      </c>
      <c r="H56">
        <v>1.101402</v>
      </c>
      <c r="I56">
        <v>1.1014029999999999</v>
      </c>
      <c r="J56">
        <v>1.1014029999999999</v>
      </c>
      <c r="L56">
        <v>0.147033</v>
      </c>
    </row>
    <row r="57" spans="1:12" x14ac:dyDescent="0.2">
      <c r="A57">
        <v>0.81287100000000001</v>
      </c>
      <c r="B57">
        <v>0.93841399999999997</v>
      </c>
      <c r="C57">
        <v>0.92129399999999995</v>
      </c>
      <c r="D57">
        <v>0.96071899999999999</v>
      </c>
      <c r="E57">
        <v>0.90411200000000003</v>
      </c>
      <c r="F57">
        <v>0.86925200000000002</v>
      </c>
      <c r="G57">
        <v>1.111124</v>
      </c>
      <c r="H57">
        <v>1.111124</v>
      </c>
      <c r="I57">
        <v>1.111124</v>
      </c>
      <c r="J57">
        <v>1.111124</v>
      </c>
      <c r="L57">
        <v>0.15040500000000001</v>
      </c>
    </row>
    <row r="58" spans="1:12" x14ac:dyDescent="0.2">
      <c r="A58">
        <v>0.816608</v>
      </c>
      <c r="B58">
        <v>0.94186999999999999</v>
      </c>
      <c r="C58">
        <v>0.92570799999999998</v>
      </c>
      <c r="D58">
        <v>0.96472100000000005</v>
      </c>
      <c r="E58">
        <v>0.90437299999999998</v>
      </c>
      <c r="F58">
        <v>0.87229500000000004</v>
      </c>
      <c r="G58">
        <v>1.117942</v>
      </c>
      <c r="H58">
        <v>1.117942</v>
      </c>
      <c r="I58">
        <v>1.117942</v>
      </c>
      <c r="J58">
        <v>1.117942</v>
      </c>
      <c r="L58">
        <v>0.153221</v>
      </c>
    </row>
    <row r="59" spans="1:12" x14ac:dyDescent="0.2">
      <c r="A59">
        <v>0.81133999999999995</v>
      </c>
      <c r="B59">
        <v>0.93676000000000004</v>
      </c>
      <c r="C59">
        <v>0.920234</v>
      </c>
      <c r="D59">
        <v>0.94312600000000002</v>
      </c>
      <c r="E59">
        <v>0.89381200000000005</v>
      </c>
      <c r="F59">
        <v>0.869672</v>
      </c>
      <c r="G59">
        <v>1.11585</v>
      </c>
      <c r="H59">
        <v>1.11585</v>
      </c>
      <c r="I59">
        <v>1.1158509999999999</v>
      </c>
      <c r="J59">
        <v>1.1158509999999999</v>
      </c>
      <c r="L59">
        <v>0.17272499999999999</v>
      </c>
    </row>
    <row r="60" spans="1:12" x14ac:dyDescent="0.2">
      <c r="A60">
        <v>0.81169199999999997</v>
      </c>
      <c r="B60">
        <v>0.93707600000000002</v>
      </c>
      <c r="C60">
        <v>0.91530500000000004</v>
      </c>
      <c r="D60">
        <v>0.94259400000000004</v>
      </c>
      <c r="E60">
        <v>0.89546400000000004</v>
      </c>
      <c r="F60">
        <v>0.87126899999999996</v>
      </c>
      <c r="G60">
        <v>1.1210819999999999</v>
      </c>
      <c r="H60">
        <v>1.1210819999999999</v>
      </c>
      <c r="I60">
        <v>1.1210819999999999</v>
      </c>
      <c r="J60">
        <v>1.1210819999999999</v>
      </c>
      <c r="L60">
        <v>0.17848800000000001</v>
      </c>
    </row>
    <row r="61" spans="1:12" x14ac:dyDescent="0.2">
      <c r="A61">
        <v>0.76309099999999996</v>
      </c>
      <c r="B61">
        <v>0.85207999999999995</v>
      </c>
      <c r="C61">
        <v>0.85742499999999999</v>
      </c>
      <c r="D61">
        <v>0.88097700000000001</v>
      </c>
      <c r="E61">
        <v>0.85008099999999998</v>
      </c>
      <c r="F61">
        <v>0.815523</v>
      </c>
      <c r="G61">
        <v>1.075094</v>
      </c>
      <c r="H61">
        <v>1.075094</v>
      </c>
      <c r="I61">
        <v>1.0750949999999999</v>
      </c>
      <c r="J61">
        <v>1.0750949999999999</v>
      </c>
      <c r="L61">
        <v>0.19411800000000001</v>
      </c>
    </row>
    <row r="62" spans="1:12" x14ac:dyDescent="0.2">
      <c r="A62">
        <v>0.79648399999999997</v>
      </c>
      <c r="B62">
        <v>0.86470400000000003</v>
      </c>
      <c r="C62">
        <v>0.89311499999999999</v>
      </c>
      <c r="D62">
        <v>0.91506100000000001</v>
      </c>
      <c r="E62">
        <v>0.88269799999999998</v>
      </c>
      <c r="F62">
        <v>0.85353999999999997</v>
      </c>
      <c r="G62">
        <v>1.123624</v>
      </c>
      <c r="H62">
        <v>1.123624</v>
      </c>
      <c r="I62">
        <v>1.123624</v>
      </c>
      <c r="J62">
        <v>1.123624</v>
      </c>
      <c r="L62">
        <v>0.208563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1260"/>
  <sheetViews>
    <sheetView topLeftCell="N1"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7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0.216667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0</v>
      </c>
      <c r="P3">
        <v>0.2</v>
      </c>
      <c r="Q3">
        <v>0</v>
      </c>
      <c r="R3">
        <v>0.1</v>
      </c>
      <c r="S3">
        <v>0</v>
      </c>
      <c r="T3">
        <v>3.3333000000000002E-2</v>
      </c>
      <c r="U3">
        <v>8.3333000000000004E-2</v>
      </c>
      <c r="V3">
        <v>0</v>
      </c>
      <c r="W3">
        <v>0.16666700000000001</v>
      </c>
      <c r="X3">
        <v>0</v>
      </c>
      <c r="Z3" s="4" t="s">
        <v>12</v>
      </c>
      <c r="AA3">
        <v>0</v>
      </c>
    </row>
    <row r="4" spans="1:34" x14ac:dyDescent="0.2">
      <c r="A4">
        <v>0.98611800000000005</v>
      </c>
      <c r="B4">
        <v>0.98434699999999997</v>
      </c>
      <c r="C4">
        <v>0.985703</v>
      </c>
      <c r="D4">
        <v>0.98539200000000005</v>
      </c>
      <c r="E4">
        <v>0.976796</v>
      </c>
      <c r="F4">
        <v>0.98773699999999998</v>
      </c>
      <c r="G4">
        <v>0.98910200000000004</v>
      </c>
      <c r="H4">
        <v>0.98910200000000004</v>
      </c>
      <c r="I4">
        <v>0.98910200000000004</v>
      </c>
      <c r="J4">
        <v>0.98910200000000004</v>
      </c>
      <c r="L4">
        <v>1.3649999999999999E-3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7.4999999999999997E-2</v>
      </c>
    </row>
    <row r="5" spans="1:34" x14ac:dyDescent="0.2">
      <c r="A5">
        <v>0.98394000000000004</v>
      </c>
      <c r="B5">
        <v>0.98224500000000003</v>
      </c>
      <c r="C5">
        <v>0.97818300000000002</v>
      </c>
      <c r="D5">
        <v>0.98202599999999995</v>
      </c>
      <c r="E5">
        <v>0.97291499999999997</v>
      </c>
      <c r="F5">
        <v>0.98270100000000005</v>
      </c>
      <c r="G5">
        <v>0.99058599999999997</v>
      </c>
      <c r="H5">
        <v>0.99058599999999997</v>
      </c>
      <c r="I5">
        <v>0.990587</v>
      </c>
      <c r="J5">
        <v>0.990587</v>
      </c>
      <c r="L5">
        <v>6.6470000000000001E-3</v>
      </c>
      <c r="O5">
        <v>0.15</v>
      </c>
      <c r="P5">
        <v>0.183333</v>
      </c>
      <c r="Q5">
        <v>6.6667000000000004E-2</v>
      </c>
      <c r="R5">
        <v>0</v>
      </c>
      <c r="S5">
        <v>6.6667000000000004E-2</v>
      </c>
      <c r="T5">
        <v>0.2</v>
      </c>
      <c r="U5">
        <v>1.6667000000000001E-2</v>
      </c>
      <c r="V5">
        <v>1.6667000000000001E-2</v>
      </c>
      <c r="W5">
        <v>0</v>
      </c>
      <c r="X5">
        <v>0.216667</v>
      </c>
    </row>
    <row r="6" spans="1:34" x14ac:dyDescent="0.2">
      <c r="A6">
        <v>0.97974600000000001</v>
      </c>
      <c r="B6">
        <v>0.97906800000000005</v>
      </c>
      <c r="C6">
        <v>0.97427699999999995</v>
      </c>
      <c r="D6">
        <v>0.979993</v>
      </c>
      <c r="E6">
        <v>0.96906400000000004</v>
      </c>
      <c r="F6">
        <v>0.97823400000000005</v>
      </c>
      <c r="G6">
        <v>0.98756299999999997</v>
      </c>
      <c r="H6">
        <v>0.98756299999999997</v>
      </c>
      <c r="I6">
        <v>0.98756299999999997</v>
      </c>
      <c r="J6">
        <v>0.98756299999999997</v>
      </c>
      <c r="L6">
        <v>7.5700000000000003E-3</v>
      </c>
    </row>
    <row r="7" spans="1:34" x14ac:dyDescent="0.2">
      <c r="A7">
        <v>0.98163900000000004</v>
      </c>
      <c r="B7">
        <v>0.98023800000000005</v>
      </c>
      <c r="C7">
        <v>0.97584899999999997</v>
      </c>
      <c r="D7">
        <v>0.98207299999999997</v>
      </c>
      <c r="E7">
        <v>0.972132</v>
      </c>
      <c r="F7">
        <v>0.97886799999999996</v>
      </c>
      <c r="G7">
        <v>0.99398399999999998</v>
      </c>
      <c r="H7">
        <v>0.99398399999999998</v>
      </c>
      <c r="I7">
        <v>0.99398399999999998</v>
      </c>
      <c r="J7">
        <v>0.99398399999999998</v>
      </c>
      <c r="L7">
        <v>1.1911E-2</v>
      </c>
    </row>
    <row r="8" spans="1:34" x14ac:dyDescent="0.2">
      <c r="A8">
        <v>0.96941699999999997</v>
      </c>
      <c r="B8">
        <v>0.96797100000000003</v>
      </c>
      <c r="C8">
        <v>0.97579199999999999</v>
      </c>
      <c r="D8">
        <v>0.980908</v>
      </c>
      <c r="E8">
        <v>0.969553</v>
      </c>
      <c r="F8">
        <v>0.97680400000000001</v>
      </c>
      <c r="G8">
        <v>0.99527200000000005</v>
      </c>
      <c r="H8">
        <v>0.99527200000000005</v>
      </c>
      <c r="I8">
        <v>0.99527200000000005</v>
      </c>
      <c r="J8">
        <v>0.99527200000000005</v>
      </c>
      <c r="L8">
        <v>1.4364E-2</v>
      </c>
    </row>
    <row r="9" spans="1:34" x14ac:dyDescent="0.2">
      <c r="A9">
        <v>0.94665600000000005</v>
      </c>
      <c r="B9">
        <v>0.92103699999999999</v>
      </c>
      <c r="C9">
        <v>0.95966300000000004</v>
      </c>
      <c r="D9">
        <v>0.95801599999999998</v>
      </c>
      <c r="E9">
        <v>0.94263600000000003</v>
      </c>
      <c r="F9">
        <v>0.95447400000000004</v>
      </c>
      <c r="G9">
        <v>0.96618999999999999</v>
      </c>
      <c r="H9">
        <v>0.96618999999999999</v>
      </c>
      <c r="I9">
        <v>0.96619100000000002</v>
      </c>
      <c r="J9">
        <v>0.96619100000000002</v>
      </c>
      <c r="L9">
        <v>6.5279999999999999E-3</v>
      </c>
    </row>
    <row r="10" spans="1:34" x14ac:dyDescent="0.2">
      <c r="A10">
        <v>0.96439399999999997</v>
      </c>
      <c r="B10">
        <v>0.93721699999999997</v>
      </c>
      <c r="C10">
        <v>0.98273100000000002</v>
      </c>
      <c r="D10">
        <v>0.97992500000000005</v>
      </c>
      <c r="E10">
        <v>0.90819099999999997</v>
      </c>
      <c r="F10">
        <v>0.97127300000000005</v>
      </c>
      <c r="G10">
        <v>0.98960999999999999</v>
      </c>
      <c r="H10">
        <v>0.98960999999999999</v>
      </c>
      <c r="I10">
        <v>0.98960999999999999</v>
      </c>
      <c r="J10">
        <v>0.98960999999999999</v>
      </c>
      <c r="L10">
        <v>6.8789999999999997E-3</v>
      </c>
      <c r="N10" s="10" t="s">
        <v>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0.979711</v>
      </c>
      <c r="B11">
        <v>0.95247599999999999</v>
      </c>
      <c r="C11">
        <v>0.99782000000000004</v>
      </c>
      <c r="D11">
        <v>0.99567899999999998</v>
      </c>
      <c r="E11">
        <v>0.92618699999999998</v>
      </c>
      <c r="F11">
        <v>0.98791300000000004</v>
      </c>
      <c r="G11">
        <v>1.0104359999999999</v>
      </c>
      <c r="H11">
        <v>1.0104359999999999</v>
      </c>
      <c r="I11">
        <v>1.010437</v>
      </c>
      <c r="J11">
        <v>1.010437</v>
      </c>
      <c r="L11">
        <v>1.2617E-2</v>
      </c>
      <c r="O11" cm="1">
        <f t="array" ref="O11:AH11">INDEX(L:L, _xlfn.SEQUENCE(1, 20, 63, 63))</f>
        <v>0.211065</v>
      </c>
      <c r="P11">
        <v>0.209539</v>
      </c>
      <c r="Q11">
        <v>0.21076600000000001</v>
      </c>
      <c r="R11">
        <v>0.208536</v>
      </c>
      <c r="S11">
        <v>0.209145</v>
      </c>
      <c r="T11">
        <v>0.21171599999999999</v>
      </c>
      <c r="U11">
        <v>0.21216299999999999</v>
      </c>
      <c r="V11">
        <v>0.21188899999999999</v>
      </c>
      <c r="W11">
        <v>0.21098500000000001</v>
      </c>
      <c r="X11">
        <v>0.211927</v>
      </c>
      <c r="Y11">
        <v>0.20199600000000001</v>
      </c>
      <c r="Z11">
        <v>0.200381</v>
      </c>
      <c r="AA11">
        <v>0.21151500000000001</v>
      </c>
      <c r="AB11">
        <v>0.21126600000000001</v>
      </c>
      <c r="AC11">
        <v>0.20527599999999999</v>
      </c>
      <c r="AD11">
        <v>0.21205499999999999</v>
      </c>
      <c r="AE11">
        <v>0.21280399999999999</v>
      </c>
      <c r="AF11">
        <v>0.20994399999999999</v>
      </c>
      <c r="AG11">
        <v>0.21231800000000001</v>
      </c>
      <c r="AH11">
        <v>0.211535</v>
      </c>
    </row>
    <row r="12" spans="1:34" x14ac:dyDescent="0.2">
      <c r="A12">
        <v>0.93380700000000005</v>
      </c>
      <c r="B12">
        <v>0.94162900000000005</v>
      </c>
      <c r="C12">
        <v>0.99088500000000002</v>
      </c>
      <c r="D12">
        <v>0.98897599999999997</v>
      </c>
      <c r="E12">
        <v>0.91826700000000006</v>
      </c>
      <c r="F12">
        <v>0.98075400000000001</v>
      </c>
      <c r="G12">
        <v>1.003978</v>
      </c>
      <c r="H12">
        <v>1.003978</v>
      </c>
      <c r="I12">
        <v>1.003978</v>
      </c>
      <c r="J12">
        <v>1.003978</v>
      </c>
      <c r="L12">
        <v>1.3093E-2</v>
      </c>
    </row>
    <row r="13" spans="1:34" x14ac:dyDescent="0.2">
      <c r="A13">
        <v>0.93703199999999998</v>
      </c>
      <c r="B13">
        <v>0.95033599999999996</v>
      </c>
      <c r="C13">
        <v>0.99877000000000005</v>
      </c>
      <c r="D13">
        <v>0.99775800000000003</v>
      </c>
      <c r="E13">
        <v>0.92554499999999995</v>
      </c>
      <c r="F13">
        <v>0.98542200000000002</v>
      </c>
      <c r="G13">
        <v>1.014975</v>
      </c>
      <c r="H13">
        <v>1.014975</v>
      </c>
      <c r="I13">
        <v>1.0149760000000001</v>
      </c>
      <c r="J13">
        <v>1.0149760000000001</v>
      </c>
      <c r="L13">
        <v>1.6206000000000002E-2</v>
      </c>
    </row>
    <row r="14" spans="1:34" x14ac:dyDescent="0.2">
      <c r="A14">
        <v>0.93941799999999998</v>
      </c>
      <c r="B14">
        <v>0.94821200000000005</v>
      </c>
      <c r="C14">
        <v>0.99713700000000005</v>
      </c>
      <c r="D14">
        <v>0.998865</v>
      </c>
      <c r="E14">
        <v>0.92882399999999998</v>
      </c>
      <c r="F14">
        <v>0.98770599999999997</v>
      </c>
      <c r="G14">
        <v>1.0184820000000001</v>
      </c>
      <c r="H14">
        <v>1.0184820000000001</v>
      </c>
      <c r="I14">
        <v>1.0184820000000001</v>
      </c>
      <c r="J14">
        <v>1.0184820000000001</v>
      </c>
      <c r="L14">
        <v>1.9616999999999999E-2</v>
      </c>
    </row>
    <row r="15" spans="1:34" x14ac:dyDescent="0.2">
      <c r="A15">
        <v>0.92214300000000005</v>
      </c>
      <c r="B15">
        <v>0.93326500000000001</v>
      </c>
      <c r="C15">
        <v>0.97093600000000002</v>
      </c>
      <c r="D15">
        <v>0.98280699999999999</v>
      </c>
      <c r="E15">
        <v>0.91322499999999995</v>
      </c>
      <c r="F15">
        <v>0.96777400000000002</v>
      </c>
      <c r="G15">
        <v>0.99991399999999997</v>
      </c>
      <c r="H15">
        <v>0.99991399999999997</v>
      </c>
      <c r="I15">
        <v>0.99991399999999997</v>
      </c>
      <c r="J15">
        <v>0.99991399999999997</v>
      </c>
      <c r="L15">
        <v>1.7107000000000001E-2</v>
      </c>
    </row>
    <row r="16" spans="1:34" x14ac:dyDescent="0.2">
      <c r="A16">
        <v>0.92974900000000005</v>
      </c>
      <c r="B16">
        <v>0.94070200000000004</v>
      </c>
      <c r="C16">
        <v>0.96552099999999996</v>
      </c>
      <c r="D16">
        <v>0.97790299999999997</v>
      </c>
      <c r="E16">
        <v>0.91429300000000002</v>
      </c>
      <c r="F16">
        <v>0.96495399999999998</v>
      </c>
      <c r="G16">
        <v>1.0100769999999999</v>
      </c>
      <c r="H16">
        <v>1.0100769999999999</v>
      </c>
      <c r="I16">
        <v>1.0100769999999999</v>
      </c>
      <c r="J16">
        <v>1.0100769999999999</v>
      </c>
      <c r="L16">
        <v>3.2174000000000001E-2</v>
      </c>
    </row>
    <row r="17" spans="1:12" x14ac:dyDescent="0.2">
      <c r="A17">
        <v>0.93936500000000001</v>
      </c>
      <c r="B17">
        <v>0.94867699999999999</v>
      </c>
      <c r="C17">
        <v>0.974213</v>
      </c>
      <c r="D17">
        <v>0.98788600000000004</v>
      </c>
      <c r="E17">
        <v>0.91810899999999995</v>
      </c>
      <c r="F17">
        <v>0.974831</v>
      </c>
      <c r="G17">
        <v>1.01942</v>
      </c>
      <c r="H17">
        <v>1.01942</v>
      </c>
      <c r="I17">
        <v>1.01942</v>
      </c>
      <c r="J17">
        <v>1.01942</v>
      </c>
      <c r="L17">
        <v>3.1534E-2</v>
      </c>
    </row>
    <row r="18" spans="1:12" x14ac:dyDescent="0.2">
      <c r="A18">
        <v>0.94313000000000002</v>
      </c>
      <c r="B18">
        <v>0.95204599999999995</v>
      </c>
      <c r="C18">
        <v>0.97689400000000004</v>
      </c>
      <c r="D18">
        <v>0.99214000000000002</v>
      </c>
      <c r="E18">
        <v>0.92276100000000005</v>
      </c>
      <c r="F18">
        <v>0.97897199999999995</v>
      </c>
      <c r="G18">
        <v>1.0244260000000001</v>
      </c>
      <c r="H18">
        <v>1.0244260000000001</v>
      </c>
      <c r="I18">
        <v>1.024427</v>
      </c>
      <c r="J18">
        <v>1.024427</v>
      </c>
      <c r="L18">
        <v>3.2287000000000003E-2</v>
      </c>
    </row>
    <row r="19" spans="1:12" x14ac:dyDescent="0.2">
      <c r="A19">
        <v>0.93710000000000004</v>
      </c>
      <c r="B19">
        <v>0.94679899999999995</v>
      </c>
      <c r="C19">
        <v>0.96667499999999995</v>
      </c>
      <c r="D19">
        <v>0.98577300000000001</v>
      </c>
      <c r="E19">
        <v>0.91530999999999996</v>
      </c>
      <c r="F19">
        <v>0.97457700000000003</v>
      </c>
      <c r="G19">
        <v>1.0190790000000001</v>
      </c>
      <c r="H19">
        <v>1.0190790000000001</v>
      </c>
      <c r="I19">
        <v>1.0190790000000001</v>
      </c>
      <c r="J19">
        <v>1.0190790000000001</v>
      </c>
      <c r="L19">
        <v>3.3306000000000002E-2</v>
      </c>
    </row>
    <row r="20" spans="1:12" x14ac:dyDescent="0.2">
      <c r="A20">
        <v>0.91941099999999998</v>
      </c>
      <c r="B20">
        <v>0.93887100000000001</v>
      </c>
      <c r="C20">
        <v>0.96220399999999995</v>
      </c>
      <c r="D20">
        <v>0.97031699999999999</v>
      </c>
      <c r="E20">
        <v>0.90741700000000003</v>
      </c>
      <c r="F20">
        <v>0.95098099999999997</v>
      </c>
      <c r="G20">
        <v>1.0124029999999999</v>
      </c>
      <c r="H20">
        <v>1.0124029999999999</v>
      </c>
      <c r="I20">
        <v>1.0124040000000001</v>
      </c>
      <c r="J20">
        <v>1.0124040000000001</v>
      </c>
      <c r="L20">
        <v>4.2086999999999999E-2</v>
      </c>
    </row>
    <row r="21" spans="1:12" x14ac:dyDescent="0.2">
      <c r="A21">
        <v>0.92746499999999998</v>
      </c>
      <c r="B21">
        <v>0.94555400000000001</v>
      </c>
      <c r="C21">
        <v>0.97117100000000001</v>
      </c>
      <c r="D21">
        <v>0.98143100000000005</v>
      </c>
      <c r="E21">
        <v>0.91025800000000001</v>
      </c>
      <c r="F21">
        <v>0.95326599999999995</v>
      </c>
      <c r="G21">
        <v>1.018799</v>
      </c>
      <c r="H21">
        <v>1.018799</v>
      </c>
      <c r="I21">
        <v>1.0187999999999999</v>
      </c>
      <c r="J21">
        <v>1.0187999999999999</v>
      </c>
      <c r="L21">
        <v>3.7368999999999999E-2</v>
      </c>
    </row>
    <row r="22" spans="1:12" x14ac:dyDescent="0.2">
      <c r="A22">
        <v>0.89950200000000002</v>
      </c>
      <c r="B22">
        <v>0.95425000000000004</v>
      </c>
      <c r="C22">
        <v>0.97855300000000001</v>
      </c>
      <c r="D22">
        <v>0.99096600000000001</v>
      </c>
      <c r="E22">
        <v>0.92015800000000003</v>
      </c>
      <c r="F22">
        <v>0.96182000000000001</v>
      </c>
      <c r="G22">
        <v>1.0297259999999999</v>
      </c>
      <c r="H22">
        <v>1.0297259999999999</v>
      </c>
      <c r="I22">
        <v>1.0297270000000001</v>
      </c>
      <c r="J22">
        <v>1.0297270000000001</v>
      </c>
      <c r="L22">
        <v>3.8760999999999997E-2</v>
      </c>
    </row>
    <row r="23" spans="1:12" x14ac:dyDescent="0.2">
      <c r="A23">
        <v>0.90274200000000004</v>
      </c>
      <c r="B23">
        <v>0.95632600000000001</v>
      </c>
      <c r="C23">
        <v>0.98367000000000004</v>
      </c>
      <c r="D23">
        <v>0.99403799999999998</v>
      </c>
      <c r="E23">
        <v>0.92352699999999999</v>
      </c>
      <c r="F23">
        <v>0.95128100000000004</v>
      </c>
      <c r="G23">
        <v>1.036233</v>
      </c>
      <c r="H23">
        <v>1.036233</v>
      </c>
      <c r="I23">
        <v>1.0362340000000001</v>
      </c>
      <c r="J23">
        <v>1.0362340000000001</v>
      </c>
      <c r="L23">
        <v>4.2195999999999997E-2</v>
      </c>
    </row>
    <row r="24" spans="1:12" x14ac:dyDescent="0.2">
      <c r="A24">
        <v>0.877467</v>
      </c>
      <c r="B24">
        <v>0.93098199999999998</v>
      </c>
      <c r="C24">
        <v>0.96706899999999996</v>
      </c>
      <c r="D24">
        <v>0.97706499999999996</v>
      </c>
      <c r="E24">
        <v>0.90661099999999994</v>
      </c>
      <c r="F24">
        <v>0.93045</v>
      </c>
      <c r="G24">
        <v>1.0258620000000001</v>
      </c>
      <c r="H24">
        <v>1.0258620000000001</v>
      </c>
      <c r="I24">
        <v>1.025863</v>
      </c>
      <c r="J24">
        <v>1.025863</v>
      </c>
      <c r="L24">
        <v>4.8798000000000001E-2</v>
      </c>
    </row>
    <row r="25" spans="1:12" x14ac:dyDescent="0.2">
      <c r="A25">
        <v>0.85761699999999996</v>
      </c>
      <c r="B25">
        <v>0.908138</v>
      </c>
      <c r="C25">
        <v>0.95089000000000001</v>
      </c>
      <c r="D25">
        <v>0.95580200000000004</v>
      </c>
      <c r="E25">
        <v>0.89112100000000005</v>
      </c>
      <c r="F25">
        <v>0.88559500000000002</v>
      </c>
      <c r="G25">
        <v>0.98637399999999997</v>
      </c>
      <c r="H25">
        <v>0.98637399999999997</v>
      </c>
      <c r="I25">
        <v>0.986375</v>
      </c>
      <c r="J25">
        <v>0.986375</v>
      </c>
      <c r="L25">
        <v>3.0572999999999999E-2</v>
      </c>
    </row>
    <row r="26" spans="1:12" x14ac:dyDescent="0.2">
      <c r="A26">
        <v>0.905833</v>
      </c>
      <c r="B26">
        <v>0.95899699999999999</v>
      </c>
      <c r="C26">
        <v>1.0035400000000001</v>
      </c>
      <c r="D26">
        <v>1.008939</v>
      </c>
      <c r="E26">
        <v>0.94090300000000004</v>
      </c>
      <c r="F26">
        <v>0.93622099999999997</v>
      </c>
      <c r="G26">
        <v>1.0432360000000001</v>
      </c>
      <c r="H26">
        <v>1.0432360000000001</v>
      </c>
      <c r="I26">
        <v>1.043237</v>
      </c>
      <c r="J26">
        <v>1.043237</v>
      </c>
      <c r="L26">
        <v>3.4298000000000002E-2</v>
      </c>
    </row>
    <row r="27" spans="1:12" x14ac:dyDescent="0.2">
      <c r="A27">
        <v>0.89586100000000002</v>
      </c>
      <c r="B27">
        <v>0.94076499999999996</v>
      </c>
      <c r="C27">
        <v>0.99238000000000004</v>
      </c>
      <c r="D27">
        <v>0.99517900000000004</v>
      </c>
      <c r="E27">
        <v>0.927373</v>
      </c>
      <c r="F27">
        <v>0.92155299999999996</v>
      </c>
      <c r="G27">
        <v>1.032303</v>
      </c>
      <c r="H27">
        <v>1.032303</v>
      </c>
      <c r="I27">
        <v>1.0323040000000001</v>
      </c>
      <c r="J27">
        <v>1.0323040000000001</v>
      </c>
      <c r="L27">
        <v>3.7124999999999998E-2</v>
      </c>
    </row>
    <row r="28" spans="1:12" x14ac:dyDescent="0.2">
      <c r="A28">
        <v>0.89050600000000002</v>
      </c>
      <c r="B28">
        <v>0.94433800000000001</v>
      </c>
      <c r="C28">
        <v>0.99450000000000005</v>
      </c>
      <c r="D28">
        <v>1.000078</v>
      </c>
      <c r="E28">
        <v>0.93224200000000002</v>
      </c>
      <c r="F28">
        <v>0.91959599999999997</v>
      </c>
      <c r="G28">
        <v>1.0394369999999999</v>
      </c>
      <c r="H28">
        <v>1.0394369999999999</v>
      </c>
      <c r="I28">
        <v>1.0394380000000001</v>
      </c>
      <c r="J28">
        <v>1.0394380000000001</v>
      </c>
      <c r="L28">
        <v>3.9359999999999999E-2</v>
      </c>
    </row>
    <row r="29" spans="1:12" x14ac:dyDescent="0.2">
      <c r="A29">
        <v>0.89056500000000005</v>
      </c>
      <c r="B29">
        <v>0.94647400000000004</v>
      </c>
      <c r="C29">
        <v>0.99784700000000004</v>
      </c>
      <c r="D29">
        <v>1.0040230000000001</v>
      </c>
      <c r="E29">
        <v>0.93205199999999999</v>
      </c>
      <c r="F29">
        <v>0.91767399999999999</v>
      </c>
      <c r="G29">
        <v>1.0447420000000001</v>
      </c>
      <c r="H29">
        <v>1.0447420000000001</v>
      </c>
      <c r="I29">
        <v>1.044743</v>
      </c>
      <c r="J29">
        <v>1.044743</v>
      </c>
      <c r="L29">
        <v>4.0719999999999999E-2</v>
      </c>
    </row>
    <row r="30" spans="1:12" x14ac:dyDescent="0.2">
      <c r="A30">
        <v>0.87387300000000001</v>
      </c>
      <c r="B30">
        <v>0.93010899999999996</v>
      </c>
      <c r="C30">
        <v>0.98275800000000002</v>
      </c>
      <c r="D30">
        <v>0.98414299999999999</v>
      </c>
      <c r="E30">
        <v>0.91537599999999997</v>
      </c>
      <c r="F30">
        <v>0.90245799999999998</v>
      </c>
      <c r="G30">
        <v>1.021549</v>
      </c>
      <c r="H30">
        <v>1.021549</v>
      </c>
      <c r="I30">
        <v>1.02155</v>
      </c>
      <c r="J30">
        <v>1.02155</v>
      </c>
      <c r="L30">
        <v>3.7407000000000003E-2</v>
      </c>
    </row>
    <row r="31" spans="1:12" x14ac:dyDescent="0.2">
      <c r="A31">
        <v>0.88907400000000003</v>
      </c>
      <c r="B31">
        <v>0.95017200000000002</v>
      </c>
      <c r="C31">
        <v>1.001487</v>
      </c>
      <c r="D31">
        <v>1.00485</v>
      </c>
      <c r="E31">
        <v>0.93503999999999998</v>
      </c>
      <c r="F31">
        <v>0.92030800000000001</v>
      </c>
      <c r="G31">
        <v>1.040537</v>
      </c>
      <c r="H31">
        <v>1.040537</v>
      </c>
      <c r="I31">
        <v>1.040538</v>
      </c>
      <c r="J31">
        <v>1.040538</v>
      </c>
      <c r="L31">
        <v>3.5687999999999998E-2</v>
      </c>
    </row>
    <row r="32" spans="1:12" x14ac:dyDescent="0.2">
      <c r="A32">
        <v>0.88409800000000005</v>
      </c>
      <c r="B32">
        <v>0.94876199999999999</v>
      </c>
      <c r="C32">
        <v>0.97923199999999999</v>
      </c>
      <c r="D32">
        <v>1.001546</v>
      </c>
      <c r="E32">
        <v>0.92678199999999999</v>
      </c>
      <c r="F32">
        <v>0.91542500000000004</v>
      </c>
      <c r="G32">
        <v>1.0391269999999999</v>
      </c>
      <c r="H32">
        <v>1.0391269999999999</v>
      </c>
      <c r="I32">
        <v>1.0391280000000001</v>
      </c>
      <c r="J32">
        <v>1.0391280000000001</v>
      </c>
      <c r="L32">
        <v>3.7581999999999997E-2</v>
      </c>
    </row>
    <row r="33" spans="1:12" x14ac:dyDescent="0.2">
      <c r="A33">
        <v>0.89146400000000003</v>
      </c>
      <c r="B33">
        <v>0.95861499999999999</v>
      </c>
      <c r="C33">
        <v>0.988923</v>
      </c>
      <c r="D33">
        <v>1.0121150000000001</v>
      </c>
      <c r="E33">
        <v>0.93386199999999997</v>
      </c>
      <c r="F33">
        <v>0.92300599999999999</v>
      </c>
      <c r="G33">
        <v>1.050087</v>
      </c>
      <c r="H33">
        <v>1.050087</v>
      </c>
      <c r="I33">
        <v>1.0500879999999999</v>
      </c>
      <c r="J33">
        <v>1.0500879999999999</v>
      </c>
      <c r="L33">
        <v>3.7973E-2</v>
      </c>
    </row>
    <row r="34" spans="1:12" x14ac:dyDescent="0.2">
      <c r="A34">
        <v>0.87100699999999998</v>
      </c>
      <c r="B34">
        <v>0.93330500000000005</v>
      </c>
      <c r="C34">
        <v>0.96928199999999998</v>
      </c>
      <c r="D34">
        <v>0.99019500000000005</v>
      </c>
      <c r="E34">
        <v>0.91636799999999996</v>
      </c>
      <c r="F34">
        <v>0.90443200000000001</v>
      </c>
      <c r="G34">
        <v>1.0207740000000001</v>
      </c>
      <c r="H34">
        <v>1.0207740000000001</v>
      </c>
      <c r="I34">
        <v>1.020775</v>
      </c>
      <c r="J34">
        <v>1.020775</v>
      </c>
      <c r="L34">
        <v>3.058E-2</v>
      </c>
    </row>
    <row r="35" spans="1:12" x14ac:dyDescent="0.2">
      <c r="A35">
        <v>0.88775899999999996</v>
      </c>
      <c r="B35">
        <v>0.95241500000000001</v>
      </c>
      <c r="C35">
        <v>0.98402800000000001</v>
      </c>
      <c r="D35">
        <v>1.0077020000000001</v>
      </c>
      <c r="E35">
        <v>0.93147199999999997</v>
      </c>
      <c r="F35">
        <v>0.92352000000000001</v>
      </c>
      <c r="G35">
        <v>1.0410649999999999</v>
      </c>
      <c r="H35">
        <v>1.0410649999999999</v>
      </c>
      <c r="I35">
        <v>1.041066</v>
      </c>
      <c r="J35">
        <v>1.041066</v>
      </c>
      <c r="L35">
        <v>3.3363999999999998E-2</v>
      </c>
    </row>
    <row r="36" spans="1:12" x14ac:dyDescent="0.2">
      <c r="A36">
        <v>0.88492400000000004</v>
      </c>
      <c r="B36">
        <v>0.95324200000000003</v>
      </c>
      <c r="C36">
        <v>0.98400699999999997</v>
      </c>
      <c r="D36">
        <v>1.0031509999999999</v>
      </c>
      <c r="E36">
        <v>0.93135100000000004</v>
      </c>
      <c r="F36">
        <v>0.92740699999999998</v>
      </c>
      <c r="G36">
        <v>1.0476639999999999</v>
      </c>
      <c r="H36">
        <v>1.0476639999999999</v>
      </c>
      <c r="I36">
        <v>1.0476650000000001</v>
      </c>
      <c r="J36">
        <v>1.0476650000000001</v>
      </c>
      <c r="L36">
        <v>4.4513999999999998E-2</v>
      </c>
    </row>
    <row r="37" spans="1:12" x14ac:dyDescent="0.2">
      <c r="A37">
        <v>0.88913399999999998</v>
      </c>
      <c r="B37">
        <v>0.95904699999999998</v>
      </c>
      <c r="C37">
        <v>0.983761</v>
      </c>
      <c r="D37">
        <v>1.0093970000000001</v>
      </c>
      <c r="E37">
        <v>0.93685799999999997</v>
      </c>
      <c r="F37">
        <v>0.93255699999999997</v>
      </c>
      <c r="G37">
        <v>1.0559400000000001</v>
      </c>
      <c r="H37">
        <v>1.0559400000000001</v>
      </c>
      <c r="I37">
        <v>1.055941</v>
      </c>
      <c r="J37">
        <v>1.055941</v>
      </c>
      <c r="L37">
        <v>4.6544000000000002E-2</v>
      </c>
    </row>
    <row r="38" spans="1:12" x14ac:dyDescent="0.2">
      <c r="A38">
        <v>0.87821700000000003</v>
      </c>
      <c r="B38">
        <v>0.94652700000000001</v>
      </c>
      <c r="C38">
        <v>0.977294</v>
      </c>
      <c r="D38">
        <v>0.99470000000000003</v>
      </c>
      <c r="E38">
        <v>0.92555799999999999</v>
      </c>
      <c r="F38">
        <v>0.91795700000000002</v>
      </c>
      <c r="G38">
        <v>1.0497719999999999</v>
      </c>
      <c r="H38">
        <v>1.0497719999999999</v>
      </c>
      <c r="I38">
        <v>1.049774</v>
      </c>
      <c r="J38">
        <v>1.049774</v>
      </c>
      <c r="L38">
        <v>5.5073999999999998E-2</v>
      </c>
    </row>
    <row r="39" spans="1:12" x14ac:dyDescent="0.2">
      <c r="A39">
        <v>0.87978000000000001</v>
      </c>
      <c r="B39">
        <v>0.94437499999999996</v>
      </c>
      <c r="C39">
        <v>0.97302100000000002</v>
      </c>
      <c r="D39">
        <v>0.99102900000000005</v>
      </c>
      <c r="E39">
        <v>0.92266700000000001</v>
      </c>
      <c r="F39">
        <v>0.91579699999999997</v>
      </c>
      <c r="G39">
        <v>1.0526800000000001</v>
      </c>
      <c r="H39">
        <v>1.0526800000000001</v>
      </c>
      <c r="I39">
        <v>1.052681</v>
      </c>
      <c r="J39">
        <v>1.052681</v>
      </c>
      <c r="L39">
        <v>6.1651999999999998E-2</v>
      </c>
    </row>
    <row r="40" spans="1:12" x14ac:dyDescent="0.2">
      <c r="A40">
        <v>0.85458299999999998</v>
      </c>
      <c r="B40">
        <v>0.94028400000000001</v>
      </c>
      <c r="C40">
        <v>0.97129500000000002</v>
      </c>
      <c r="D40">
        <v>0.98944399999999999</v>
      </c>
      <c r="E40">
        <v>0.916354</v>
      </c>
      <c r="F40">
        <v>0.91381900000000005</v>
      </c>
      <c r="G40">
        <v>1.0537799999999999</v>
      </c>
      <c r="H40">
        <v>1.0537799999999999</v>
      </c>
      <c r="I40">
        <v>1.0537810000000001</v>
      </c>
      <c r="J40">
        <v>1.0537810000000001</v>
      </c>
      <c r="L40">
        <v>6.4337000000000005E-2</v>
      </c>
    </row>
    <row r="41" spans="1:12" x14ac:dyDescent="0.2">
      <c r="A41">
        <v>0.862954</v>
      </c>
      <c r="B41">
        <v>0.94862999999999997</v>
      </c>
      <c r="C41">
        <v>0.98099899999999995</v>
      </c>
      <c r="D41">
        <v>0.99870499999999995</v>
      </c>
      <c r="E41">
        <v>0.92136099999999999</v>
      </c>
      <c r="F41">
        <v>0.921763</v>
      </c>
      <c r="G41">
        <v>1.0657319999999999</v>
      </c>
      <c r="H41">
        <v>1.0657319999999999</v>
      </c>
      <c r="I41">
        <v>1.065733</v>
      </c>
      <c r="J41">
        <v>1.065733</v>
      </c>
      <c r="L41">
        <v>6.7028000000000004E-2</v>
      </c>
    </row>
    <row r="42" spans="1:12" x14ac:dyDescent="0.2">
      <c r="A42">
        <v>0.85750700000000002</v>
      </c>
      <c r="B42">
        <v>0.94361600000000001</v>
      </c>
      <c r="C42">
        <v>0.97533400000000003</v>
      </c>
      <c r="D42">
        <v>0.97648699999999999</v>
      </c>
      <c r="E42">
        <v>0.91072900000000001</v>
      </c>
      <c r="F42">
        <v>0.91912000000000005</v>
      </c>
      <c r="G42">
        <v>1.063887</v>
      </c>
      <c r="H42">
        <v>1.063887</v>
      </c>
      <c r="I42">
        <v>1.0638879999999999</v>
      </c>
      <c r="J42">
        <v>1.0638879999999999</v>
      </c>
      <c r="L42">
        <v>8.7401000000000006E-2</v>
      </c>
    </row>
    <row r="43" spans="1:12" x14ac:dyDescent="0.2">
      <c r="A43">
        <v>0.84158699999999997</v>
      </c>
      <c r="B43">
        <v>0.92803199999999997</v>
      </c>
      <c r="C43">
        <v>0.95895600000000003</v>
      </c>
      <c r="D43">
        <v>0.95760599999999996</v>
      </c>
      <c r="E43">
        <v>0.88846499999999995</v>
      </c>
      <c r="F43">
        <v>0.90336300000000003</v>
      </c>
      <c r="G43">
        <v>1.040157</v>
      </c>
      <c r="H43">
        <v>1.040157</v>
      </c>
      <c r="I43">
        <v>1.0401579999999999</v>
      </c>
      <c r="J43">
        <v>1.0401579999999999</v>
      </c>
      <c r="L43">
        <v>8.1201999999999996E-2</v>
      </c>
    </row>
    <row r="44" spans="1:12" x14ac:dyDescent="0.2">
      <c r="A44">
        <v>0.85275800000000002</v>
      </c>
      <c r="B44">
        <v>0.94063799999999997</v>
      </c>
      <c r="C44">
        <v>0.97637799999999997</v>
      </c>
      <c r="D44">
        <v>0.94821500000000003</v>
      </c>
      <c r="E44">
        <v>0.90300999999999998</v>
      </c>
      <c r="F44">
        <v>0.89995599999999998</v>
      </c>
      <c r="G44">
        <v>1.0561370000000001</v>
      </c>
      <c r="H44">
        <v>1.0561370000000001</v>
      </c>
      <c r="I44">
        <v>1.056138</v>
      </c>
      <c r="J44">
        <v>1.056138</v>
      </c>
      <c r="L44">
        <v>7.9759999999999998E-2</v>
      </c>
    </row>
    <row r="45" spans="1:12" x14ac:dyDescent="0.2">
      <c r="A45">
        <v>0.86347600000000002</v>
      </c>
      <c r="B45">
        <v>0.94842700000000002</v>
      </c>
      <c r="C45">
        <v>0.99114800000000003</v>
      </c>
      <c r="D45">
        <v>0.96066799999999997</v>
      </c>
      <c r="E45">
        <v>0.91268700000000003</v>
      </c>
      <c r="F45">
        <v>0.91154400000000002</v>
      </c>
      <c r="G45">
        <v>1.070953</v>
      </c>
      <c r="H45">
        <v>1.070953</v>
      </c>
      <c r="I45">
        <v>1.070954</v>
      </c>
      <c r="J45">
        <v>1.070954</v>
      </c>
      <c r="L45">
        <v>7.9806000000000002E-2</v>
      </c>
    </row>
    <row r="46" spans="1:12" x14ac:dyDescent="0.2">
      <c r="A46">
        <v>0.84674300000000002</v>
      </c>
      <c r="B46">
        <v>0.93467100000000003</v>
      </c>
      <c r="C46">
        <v>0.97900799999999999</v>
      </c>
      <c r="D46">
        <v>0.94035599999999997</v>
      </c>
      <c r="E46">
        <v>0.90158400000000005</v>
      </c>
      <c r="F46">
        <v>0.89912999999999998</v>
      </c>
      <c r="G46">
        <v>1.056416</v>
      </c>
      <c r="H46">
        <v>1.056416</v>
      </c>
      <c r="I46">
        <v>1.0564169999999999</v>
      </c>
      <c r="J46">
        <v>1.0564169999999999</v>
      </c>
      <c r="L46">
        <v>7.7409000000000006E-2</v>
      </c>
    </row>
    <row r="47" spans="1:12" x14ac:dyDescent="0.2">
      <c r="A47">
        <v>0.85615799999999997</v>
      </c>
      <c r="B47">
        <v>0.94510499999999997</v>
      </c>
      <c r="C47">
        <v>0.99248899999999995</v>
      </c>
      <c r="D47">
        <v>0.95017200000000002</v>
      </c>
      <c r="E47">
        <v>0.91336899999999999</v>
      </c>
      <c r="F47">
        <v>0.90813699999999997</v>
      </c>
      <c r="G47">
        <v>1.0712520000000001</v>
      </c>
      <c r="H47">
        <v>1.0712520000000001</v>
      </c>
      <c r="I47">
        <v>1.071253</v>
      </c>
      <c r="J47">
        <v>1.071253</v>
      </c>
      <c r="L47">
        <v>7.8764000000000001E-2</v>
      </c>
    </row>
    <row r="48" spans="1:12" x14ac:dyDescent="0.2">
      <c r="A48">
        <v>0.82172900000000004</v>
      </c>
      <c r="B48">
        <v>0.90742800000000001</v>
      </c>
      <c r="C48">
        <v>0.92841899999999999</v>
      </c>
      <c r="D48">
        <v>0.91778700000000002</v>
      </c>
      <c r="E48">
        <v>0.88328099999999998</v>
      </c>
      <c r="F48">
        <v>0.87125300000000006</v>
      </c>
      <c r="G48">
        <v>1.019844</v>
      </c>
      <c r="H48">
        <v>1.019844</v>
      </c>
      <c r="I48">
        <v>1.0198449999999999</v>
      </c>
      <c r="J48">
        <v>1.0198449999999999</v>
      </c>
      <c r="L48">
        <v>9.1425999999999993E-2</v>
      </c>
    </row>
    <row r="49" spans="1:12" x14ac:dyDescent="0.2">
      <c r="A49">
        <v>0.85937799999999998</v>
      </c>
      <c r="B49">
        <v>0.94393899999999997</v>
      </c>
      <c r="C49">
        <v>0.96704800000000002</v>
      </c>
      <c r="D49">
        <v>0.95541500000000001</v>
      </c>
      <c r="E49">
        <v>0.91961800000000005</v>
      </c>
      <c r="F49">
        <v>0.90875899999999998</v>
      </c>
      <c r="G49">
        <v>1.0679129999999999</v>
      </c>
      <c r="H49">
        <v>1.0679129999999999</v>
      </c>
      <c r="I49">
        <v>1.067914</v>
      </c>
      <c r="J49">
        <v>1.067914</v>
      </c>
      <c r="L49">
        <v>0.100866</v>
      </c>
    </row>
    <row r="50" spans="1:12" x14ac:dyDescent="0.2">
      <c r="A50">
        <v>0.85312500000000002</v>
      </c>
      <c r="B50">
        <v>0.94287799999999999</v>
      </c>
      <c r="C50">
        <v>0.96585900000000002</v>
      </c>
      <c r="D50">
        <v>0.95437300000000003</v>
      </c>
      <c r="E50">
        <v>0.91756499999999996</v>
      </c>
      <c r="F50">
        <v>0.90544100000000005</v>
      </c>
      <c r="G50">
        <v>1.0683720000000001</v>
      </c>
      <c r="H50">
        <v>1.0683720000000001</v>
      </c>
      <c r="I50">
        <v>1.068373</v>
      </c>
      <c r="J50">
        <v>1.068373</v>
      </c>
      <c r="L50">
        <v>0.10251399999999999</v>
      </c>
    </row>
    <row r="51" spans="1:12" x14ac:dyDescent="0.2">
      <c r="A51">
        <v>0.84737499999999999</v>
      </c>
      <c r="B51">
        <v>0.94899299999999998</v>
      </c>
      <c r="C51">
        <v>0.97121500000000005</v>
      </c>
      <c r="D51">
        <v>0.94944099999999998</v>
      </c>
      <c r="E51">
        <v>0.91662100000000002</v>
      </c>
      <c r="F51">
        <v>0.90711600000000003</v>
      </c>
      <c r="G51">
        <v>1.0747610000000001</v>
      </c>
      <c r="H51">
        <v>1.0747610000000001</v>
      </c>
      <c r="I51">
        <v>1.0747610000000001</v>
      </c>
      <c r="J51">
        <v>1.0747610000000001</v>
      </c>
      <c r="L51">
        <v>0.103546</v>
      </c>
    </row>
    <row r="52" spans="1:12" x14ac:dyDescent="0.2">
      <c r="A52">
        <v>0.798427</v>
      </c>
      <c r="B52">
        <v>0.86485400000000001</v>
      </c>
      <c r="C52">
        <v>0.91184399999999999</v>
      </c>
      <c r="D52">
        <v>0.88936999999999999</v>
      </c>
      <c r="E52">
        <v>0.87212000000000001</v>
      </c>
      <c r="F52">
        <v>0.85098399999999996</v>
      </c>
      <c r="G52">
        <v>1.0329889999999999</v>
      </c>
      <c r="H52">
        <v>1.0329889999999999</v>
      </c>
      <c r="I52">
        <v>1.0329900000000001</v>
      </c>
      <c r="J52">
        <v>1.0329900000000001</v>
      </c>
      <c r="L52">
        <v>0.121146</v>
      </c>
    </row>
    <row r="53" spans="1:12" x14ac:dyDescent="0.2">
      <c r="A53">
        <v>0.84328999999999998</v>
      </c>
      <c r="B53">
        <v>0.91335999999999995</v>
      </c>
      <c r="C53">
        <v>0.95750500000000005</v>
      </c>
      <c r="D53">
        <v>0.93840500000000004</v>
      </c>
      <c r="E53">
        <v>0.92242500000000005</v>
      </c>
      <c r="F53">
        <v>0.90005900000000005</v>
      </c>
      <c r="G53">
        <v>1.0956710000000001</v>
      </c>
      <c r="H53">
        <v>1.0956710000000001</v>
      </c>
      <c r="I53">
        <v>1.0956710000000001</v>
      </c>
      <c r="J53">
        <v>1.0956710000000001</v>
      </c>
      <c r="L53">
        <v>0.13816600000000001</v>
      </c>
    </row>
    <row r="54" spans="1:12" x14ac:dyDescent="0.2">
      <c r="A54">
        <v>0.83128599999999997</v>
      </c>
      <c r="B54">
        <v>0.90420500000000004</v>
      </c>
      <c r="C54">
        <v>0.92679100000000003</v>
      </c>
      <c r="D54">
        <v>0.929809</v>
      </c>
      <c r="E54">
        <v>0.91335</v>
      </c>
      <c r="F54">
        <v>0.89153499999999997</v>
      </c>
      <c r="G54">
        <v>1.0877600000000001</v>
      </c>
      <c r="H54">
        <v>1.0877600000000001</v>
      </c>
      <c r="I54">
        <v>1.087761</v>
      </c>
      <c r="J54">
        <v>1.087761</v>
      </c>
      <c r="L54">
        <v>0.15795200000000001</v>
      </c>
    </row>
    <row r="55" spans="1:12" x14ac:dyDescent="0.2">
      <c r="A55">
        <v>0.81613899999999995</v>
      </c>
      <c r="B55">
        <v>0.89894499999999999</v>
      </c>
      <c r="C55">
        <v>0.93197799999999997</v>
      </c>
      <c r="D55">
        <v>0.93368099999999998</v>
      </c>
      <c r="E55">
        <v>0.91771599999999998</v>
      </c>
      <c r="F55">
        <v>0.89363700000000001</v>
      </c>
      <c r="G55">
        <v>1.0956969999999999</v>
      </c>
      <c r="H55">
        <v>1.0956969999999999</v>
      </c>
      <c r="I55">
        <v>1.0956980000000001</v>
      </c>
      <c r="J55">
        <v>1.0956980000000001</v>
      </c>
      <c r="L55">
        <v>0.16201699999999999</v>
      </c>
    </row>
    <row r="56" spans="1:12" x14ac:dyDescent="0.2">
      <c r="A56">
        <v>0.81340500000000004</v>
      </c>
      <c r="B56">
        <v>0.88872600000000002</v>
      </c>
      <c r="C56">
        <v>0.92606200000000005</v>
      </c>
      <c r="D56">
        <v>0.93002399999999996</v>
      </c>
      <c r="E56">
        <v>0.92092700000000005</v>
      </c>
      <c r="F56">
        <v>0.89699700000000004</v>
      </c>
      <c r="G56">
        <v>1.1034889999999999</v>
      </c>
      <c r="H56">
        <v>1.1034889999999999</v>
      </c>
      <c r="I56">
        <v>1.1034889999999999</v>
      </c>
      <c r="J56">
        <v>1.1034889999999999</v>
      </c>
      <c r="L56">
        <v>0.17346500000000001</v>
      </c>
    </row>
    <row r="57" spans="1:12" x14ac:dyDescent="0.2">
      <c r="A57">
        <v>0.81388899999999997</v>
      </c>
      <c r="B57">
        <v>0.888984</v>
      </c>
      <c r="C57">
        <v>0.92558200000000002</v>
      </c>
      <c r="D57">
        <v>0.93007399999999996</v>
      </c>
      <c r="E57">
        <v>0.919373</v>
      </c>
      <c r="F57">
        <v>0.89673099999999994</v>
      </c>
      <c r="G57">
        <v>1.1023989999999999</v>
      </c>
      <c r="H57">
        <v>1.1023989999999999</v>
      </c>
      <c r="I57">
        <v>1.1023989999999999</v>
      </c>
      <c r="J57">
        <v>1.1023989999999999</v>
      </c>
      <c r="L57">
        <v>0.17232500000000001</v>
      </c>
    </row>
    <row r="58" spans="1:12" x14ac:dyDescent="0.2">
      <c r="A58">
        <v>0.81723100000000004</v>
      </c>
      <c r="B58">
        <v>0.88789399999999996</v>
      </c>
      <c r="C58">
        <v>0.92456000000000005</v>
      </c>
      <c r="D58">
        <v>0.92248799999999997</v>
      </c>
      <c r="E58">
        <v>0.90615999999999997</v>
      </c>
      <c r="F58">
        <v>0.89285899999999996</v>
      </c>
      <c r="G58">
        <v>1.105488</v>
      </c>
      <c r="H58">
        <v>1.105488</v>
      </c>
      <c r="I58">
        <v>1.1054889999999999</v>
      </c>
      <c r="J58">
        <v>1.1054889999999999</v>
      </c>
      <c r="L58">
        <v>0.18092900000000001</v>
      </c>
    </row>
    <row r="59" spans="1:12" x14ac:dyDescent="0.2">
      <c r="A59">
        <v>0.81815599999999999</v>
      </c>
      <c r="B59">
        <v>0.88917999999999997</v>
      </c>
      <c r="C59">
        <v>0.92216399999999998</v>
      </c>
      <c r="D59">
        <v>0.91668499999999997</v>
      </c>
      <c r="E59">
        <v>0.90272699999999995</v>
      </c>
      <c r="F59">
        <v>0.89303999999999994</v>
      </c>
      <c r="G59">
        <v>1.1098220000000001</v>
      </c>
      <c r="H59">
        <v>1.1098220000000001</v>
      </c>
      <c r="I59">
        <v>1.1098220000000001</v>
      </c>
      <c r="J59">
        <v>1.1098220000000001</v>
      </c>
      <c r="L59">
        <v>0.18765799999999999</v>
      </c>
    </row>
    <row r="60" spans="1:12" x14ac:dyDescent="0.2">
      <c r="A60">
        <v>0.81364400000000003</v>
      </c>
      <c r="B60">
        <v>0.85975500000000005</v>
      </c>
      <c r="C60">
        <v>0.91520100000000004</v>
      </c>
      <c r="D60">
        <v>0.90720000000000001</v>
      </c>
      <c r="E60">
        <v>0.89311200000000002</v>
      </c>
      <c r="F60">
        <v>0.89054599999999995</v>
      </c>
      <c r="G60">
        <v>1.1051599999999999</v>
      </c>
      <c r="H60">
        <v>1.1051599999999999</v>
      </c>
      <c r="I60">
        <v>1.1051610000000001</v>
      </c>
      <c r="J60">
        <v>1.1051610000000001</v>
      </c>
      <c r="L60">
        <v>0.18995999999999999</v>
      </c>
    </row>
    <row r="61" spans="1:12" x14ac:dyDescent="0.2">
      <c r="A61">
        <v>0.80533100000000002</v>
      </c>
      <c r="B61">
        <v>0.861124</v>
      </c>
      <c r="C61">
        <v>0.91068400000000005</v>
      </c>
      <c r="D61">
        <v>0.91234499999999996</v>
      </c>
      <c r="E61">
        <v>0.88632200000000005</v>
      </c>
      <c r="F61">
        <v>0.85514599999999996</v>
      </c>
      <c r="G61">
        <v>1.11232</v>
      </c>
      <c r="H61">
        <v>1.11232</v>
      </c>
      <c r="I61">
        <v>1.1123209999999999</v>
      </c>
      <c r="J61">
        <v>1.1123209999999999</v>
      </c>
      <c r="L61">
        <v>0.19997599999999999</v>
      </c>
    </row>
    <row r="62" spans="1:12" x14ac:dyDescent="0.2">
      <c r="A62">
        <v>0.82067599999999996</v>
      </c>
      <c r="B62">
        <v>0.87743400000000005</v>
      </c>
      <c r="C62">
        <v>0.92183599999999999</v>
      </c>
      <c r="D62">
        <v>0.92975699999999994</v>
      </c>
      <c r="E62">
        <v>0.89537199999999995</v>
      </c>
      <c r="F62">
        <v>0.874197</v>
      </c>
      <c r="G62">
        <v>1.137059</v>
      </c>
      <c r="H62">
        <v>1.137059</v>
      </c>
      <c r="I62">
        <v>1.13706</v>
      </c>
      <c r="J62">
        <v>1.13706</v>
      </c>
      <c r="L62">
        <v>0.20730299999999999</v>
      </c>
    </row>
    <row r="63" spans="1:12" x14ac:dyDescent="0.2">
      <c r="A63">
        <v>0.80603899999999995</v>
      </c>
      <c r="B63">
        <v>0.87507599999999996</v>
      </c>
      <c r="C63">
        <v>0.90382799999999996</v>
      </c>
      <c r="D63">
        <v>0.92603800000000003</v>
      </c>
      <c r="E63">
        <v>0.89328600000000002</v>
      </c>
      <c r="F63">
        <v>0.86377899999999996</v>
      </c>
      <c r="G63">
        <v>1.1371020000000001</v>
      </c>
      <c r="H63">
        <v>1.1371020000000001</v>
      </c>
      <c r="I63">
        <v>1.137103</v>
      </c>
      <c r="J63">
        <v>1.137103</v>
      </c>
      <c r="L63">
        <v>0.211065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7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0.94507200000000002</v>
      </c>
      <c r="B67">
        <v>0.94541500000000001</v>
      </c>
      <c r="C67">
        <v>0.92110400000000003</v>
      </c>
      <c r="D67">
        <v>0.95110899999999998</v>
      </c>
      <c r="E67">
        <v>0.95223199999999997</v>
      </c>
      <c r="F67">
        <v>0.94467699999999999</v>
      </c>
      <c r="G67">
        <v>0.93741600000000003</v>
      </c>
      <c r="H67">
        <v>0.93741600000000003</v>
      </c>
      <c r="I67">
        <v>0.93741600000000003</v>
      </c>
      <c r="J67">
        <v>0.93741600000000003</v>
      </c>
      <c r="L67">
        <v>-1.4815999999999999E-2</v>
      </c>
    </row>
    <row r="68" spans="1:12" x14ac:dyDescent="0.2">
      <c r="A68">
        <v>0.98476900000000001</v>
      </c>
      <c r="B68">
        <v>0.99081300000000005</v>
      </c>
      <c r="C68">
        <v>0.96410300000000004</v>
      </c>
      <c r="D68">
        <v>0.99641900000000005</v>
      </c>
      <c r="E68">
        <v>0.99665199999999998</v>
      </c>
      <c r="F68">
        <v>0.98563900000000004</v>
      </c>
      <c r="G68">
        <v>0.984093</v>
      </c>
      <c r="H68">
        <v>0.984093</v>
      </c>
      <c r="I68">
        <v>0.984093</v>
      </c>
      <c r="J68">
        <v>0.984093</v>
      </c>
      <c r="L68">
        <v>-1.2559000000000001E-2</v>
      </c>
    </row>
    <row r="69" spans="1:12" x14ac:dyDescent="0.2">
      <c r="A69">
        <v>0.98359099999999999</v>
      </c>
      <c r="B69">
        <v>0.99368699999999999</v>
      </c>
      <c r="C69">
        <v>0.96452300000000002</v>
      </c>
      <c r="D69">
        <v>0.99879099999999998</v>
      </c>
      <c r="E69">
        <v>0.99945600000000001</v>
      </c>
      <c r="F69">
        <v>0.98676600000000003</v>
      </c>
      <c r="G69">
        <v>0.984066</v>
      </c>
      <c r="H69">
        <v>0.984066</v>
      </c>
      <c r="I69">
        <v>0.984066</v>
      </c>
      <c r="J69">
        <v>0.984066</v>
      </c>
      <c r="L69">
        <v>-1.5389999999999999E-2</v>
      </c>
    </row>
    <row r="70" spans="1:12" x14ac:dyDescent="0.2">
      <c r="A70">
        <v>0.98957300000000004</v>
      </c>
      <c r="B70">
        <v>0.999525</v>
      </c>
      <c r="C70">
        <v>0.96960599999999997</v>
      </c>
      <c r="D70">
        <v>1.00427</v>
      </c>
      <c r="E70">
        <v>1.005196</v>
      </c>
      <c r="F70">
        <v>0.99365599999999998</v>
      </c>
      <c r="G70">
        <v>0.99138800000000005</v>
      </c>
      <c r="H70">
        <v>0.99138800000000005</v>
      </c>
      <c r="I70">
        <v>0.99138800000000005</v>
      </c>
      <c r="J70">
        <v>0.99138800000000005</v>
      </c>
      <c r="L70">
        <v>-1.3808000000000001E-2</v>
      </c>
    </row>
    <row r="71" spans="1:12" x14ac:dyDescent="0.2">
      <c r="A71">
        <v>0.97695399999999999</v>
      </c>
      <c r="B71">
        <v>0.98765499999999995</v>
      </c>
      <c r="C71">
        <v>0.95332499999999998</v>
      </c>
      <c r="D71">
        <v>0.99143999999999999</v>
      </c>
      <c r="E71">
        <v>0.990699</v>
      </c>
      <c r="F71">
        <v>0.98286600000000002</v>
      </c>
      <c r="G71">
        <v>0.97990200000000005</v>
      </c>
      <c r="H71">
        <v>0.97990200000000005</v>
      </c>
      <c r="I71">
        <v>0.97990299999999997</v>
      </c>
      <c r="J71">
        <v>0.97990299999999997</v>
      </c>
      <c r="L71">
        <v>-1.1537E-2</v>
      </c>
    </row>
    <row r="72" spans="1:12" x14ac:dyDescent="0.2">
      <c r="A72">
        <v>0.98012999999999995</v>
      </c>
      <c r="B72">
        <v>0.98903700000000005</v>
      </c>
      <c r="C72">
        <v>0.95515499999999998</v>
      </c>
      <c r="D72">
        <v>0.99453100000000005</v>
      </c>
      <c r="E72">
        <v>0.98785199999999995</v>
      </c>
      <c r="F72">
        <v>0.98595699999999997</v>
      </c>
      <c r="G72">
        <v>0.98202500000000004</v>
      </c>
      <c r="H72">
        <v>0.98202500000000004</v>
      </c>
      <c r="I72">
        <v>0.98202500000000004</v>
      </c>
      <c r="J72">
        <v>0.98202500000000004</v>
      </c>
      <c r="L72">
        <v>-1.2506E-2</v>
      </c>
    </row>
    <row r="73" spans="1:12" x14ac:dyDescent="0.2">
      <c r="A73">
        <v>0.96356799999999998</v>
      </c>
      <c r="B73">
        <v>0.97435499999999997</v>
      </c>
      <c r="C73">
        <v>0.94071199999999999</v>
      </c>
      <c r="D73">
        <v>0.97695799999999999</v>
      </c>
      <c r="E73">
        <v>0.96533999999999998</v>
      </c>
      <c r="F73">
        <v>0.97070100000000004</v>
      </c>
      <c r="G73">
        <v>0.96175200000000005</v>
      </c>
      <c r="H73">
        <v>0.96175200000000005</v>
      </c>
      <c r="I73">
        <v>0.96175200000000005</v>
      </c>
      <c r="J73">
        <v>0.96175200000000005</v>
      </c>
      <c r="L73">
        <v>-1.5206000000000001E-2</v>
      </c>
    </row>
    <row r="74" spans="1:12" x14ac:dyDescent="0.2">
      <c r="A74">
        <v>0.97836699999999999</v>
      </c>
      <c r="B74">
        <v>0.98963400000000001</v>
      </c>
      <c r="C74">
        <v>0.95160800000000001</v>
      </c>
      <c r="D74">
        <v>0.98460999999999999</v>
      </c>
      <c r="E74">
        <v>0.97535000000000005</v>
      </c>
      <c r="F74">
        <v>0.98469600000000002</v>
      </c>
      <c r="G74">
        <v>0.979244</v>
      </c>
      <c r="H74">
        <v>0.979244</v>
      </c>
      <c r="I74">
        <v>0.979244</v>
      </c>
      <c r="J74">
        <v>0.979244</v>
      </c>
      <c r="L74">
        <v>-1.039E-2</v>
      </c>
    </row>
    <row r="75" spans="1:12" x14ac:dyDescent="0.2">
      <c r="A75">
        <v>0.96997900000000004</v>
      </c>
      <c r="B75">
        <v>0.99628300000000003</v>
      </c>
      <c r="C75">
        <v>0.94181800000000004</v>
      </c>
      <c r="D75">
        <v>0.98992000000000002</v>
      </c>
      <c r="E75">
        <v>0.98225399999999996</v>
      </c>
      <c r="F75">
        <v>0.98213700000000004</v>
      </c>
      <c r="G75">
        <v>0.98851599999999995</v>
      </c>
      <c r="H75">
        <v>0.98851599999999995</v>
      </c>
      <c r="I75">
        <v>0.98851599999999995</v>
      </c>
      <c r="J75">
        <v>0.98851599999999995</v>
      </c>
      <c r="L75">
        <v>-7.7669999999999996E-3</v>
      </c>
    </row>
    <row r="76" spans="1:12" x14ac:dyDescent="0.2">
      <c r="A76">
        <v>0.97769899999999998</v>
      </c>
      <c r="B76">
        <v>1.0062580000000001</v>
      </c>
      <c r="C76">
        <v>0.95078799999999997</v>
      </c>
      <c r="D76">
        <v>0.999996</v>
      </c>
      <c r="E76">
        <v>0.98939299999999997</v>
      </c>
      <c r="F76">
        <v>0.98990500000000003</v>
      </c>
      <c r="G76">
        <v>0.99857399999999996</v>
      </c>
      <c r="H76">
        <v>0.99857399999999996</v>
      </c>
      <c r="I76">
        <v>0.99857399999999996</v>
      </c>
      <c r="J76">
        <v>0.99857399999999996</v>
      </c>
      <c r="L76">
        <v>-7.6839999999999999E-3</v>
      </c>
    </row>
    <row r="77" spans="1:12" x14ac:dyDescent="0.2">
      <c r="A77">
        <v>0.96992500000000004</v>
      </c>
      <c r="B77">
        <v>0.99752399999999997</v>
      </c>
      <c r="C77">
        <v>0.94292799999999999</v>
      </c>
      <c r="D77">
        <v>0.99223499999999998</v>
      </c>
      <c r="E77">
        <v>0.98273500000000003</v>
      </c>
      <c r="F77">
        <v>0.98077499999999995</v>
      </c>
      <c r="G77">
        <v>0.99515299999999995</v>
      </c>
      <c r="H77">
        <v>0.99515299999999995</v>
      </c>
      <c r="I77">
        <v>0.99515299999999995</v>
      </c>
      <c r="J77">
        <v>0.99515299999999995</v>
      </c>
      <c r="L77">
        <v>-2.3709999999999998E-3</v>
      </c>
    </row>
    <row r="78" spans="1:12" x14ac:dyDescent="0.2">
      <c r="A78">
        <v>0.96672599999999997</v>
      </c>
      <c r="B78">
        <v>0.99345099999999997</v>
      </c>
      <c r="C78">
        <v>0.945245</v>
      </c>
      <c r="D78">
        <v>0.98667700000000003</v>
      </c>
      <c r="E78">
        <v>0.97970900000000005</v>
      </c>
      <c r="F78">
        <v>0.97419699999999998</v>
      </c>
      <c r="G78">
        <v>0.99833499999999997</v>
      </c>
      <c r="H78">
        <v>0.99833499999999997</v>
      </c>
      <c r="I78">
        <v>0.99833499999999997</v>
      </c>
      <c r="J78">
        <v>0.99833499999999997</v>
      </c>
      <c r="L78">
        <v>4.8840000000000003E-3</v>
      </c>
    </row>
    <row r="79" spans="1:12" x14ac:dyDescent="0.2">
      <c r="A79">
        <v>0.93917600000000001</v>
      </c>
      <c r="B79">
        <v>0.98929299999999998</v>
      </c>
      <c r="C79">
        <v>0.94370699999999996</v>
      </c>
      <c r="D79">
        <v>0.98524299999999998</v>
      </c>
      <c r="E79">
        <v>0.97314800000000001</v>
      </c>
      <c r="F79">
        <v>0.97223499999999996</v>
      </c>
      <c r="G79">
        <v>0.999525</v>
      </c>
      <c r="H79">
        <v>0.999525</v>
      </c>
      <c r="I79">
        <v>0.999525</v>
      </c>
      <c r="J79">
        <v>0.999525</v>
      </c>
      <c r="L79">
        <v>1.0232E-2</v>
      </c>
    </row>
    <row r="80" spans="1:12" x14ac:dyDescent="0.2">
      <c r="A80">
        <v>0.90768000000000004</v>
      </c>
      <c r="B80">
        <v>0.95424299999999995</v>
      </c>
      <c r="C80">
        <v>0.91755699999999996</v>
      </c>
      <c r="D80">
        <v>0.95303899999999997</v>
      </c>
      <c r="E80">
        <v>0.94583899999999999</v>
      </c>
      <c r="F80">
        <v>0.91503199999999996</v>
      </c>
      <c r="G80">
        <v>0.95031900000000002</v>
      </c>
      <c r="H80">
        <v>0.95031900000000002</v>
      </c>
      <c r="I80">
        <v>0.950318</v>
      </c>
      <c r="J80">
        <v>0.950318</v>
      </c>
      <c r="L80">
        <v>-3.9249999999999997E-3</v>
      </c>
    </row>
    <row r="81" spans="1:12" x14ac:dyDescent="0.2">
      <c r="A81">
        <v>0.94885299999999995</v>
      </c>
      <c r="B81">
        <v>1.001592</v>
      </c>
      <c r="C81">
        <v>0.96223000000000003</v>
      </c>
      <c r="D81">
        <v>0.99494700000000003</v>
      </c>
      <c r="E81">
        <v>0.99178100000000002</v>
      </c>
      <c r="F81">
        <v>0.96364099999999997</v>
      </c>
      <c r="G81">
        <v>1.0029250000000001</v>
      </c>
      <c r="H81">
        <v>1.0029250000000001</v>
      </c>
      <c r="I81">
        <v>1.0029239999999999</v>
      </c>
      <c r="J81">
        <v>1.0029239999999999</v>
      </c>
      <c r="L81">
        <v>1.3320000000000001E-3</v>
      </c>
    </row>
    <row r="82" spans="1:12" x14ac:dyDescent="0.2">
      <c r="A82">
        <v>0.937392</v>
      </c>
      <c r="B82">
        <v>0.99562600000000001</v>
      </c>
      <c r="C82">
        <v>0.95639700000000005</v>
      </c>
      <c r="D82">
        <v>0.98905399999999999</v>
      </c>
      <c r="E82">
        <v>0.98477899999999996</v>
      </c>
      <c r="F82">
        <v>0.95547700000000002</v>
      </c>
      <c r="G82">
        <v>0.998502</v>
      </c>
      <c r="H82">
        <v>0.998502</v>
      </c>
      <c r="I82">
        <v>0.99850099999999997</v>
      </c>
      <c r="J82">
        <v>0.99850099999999997</v>
      </c>
      <c r="L82">
        <v>2.875E-3</v>
      </c>
    </row>
    <row r="83" spans="1:12" x14ac:dyDescent="0.2">
      <c r="A83">
        <v>0.93088400000000004</v>
      </c>
      <c r="B83">
        <v>0.99843700000000002</v>
      </c>
      <c r="C83">
        <v>0.95750999999999997</v>
      </c>
      <c r="D83">
        <v>0.99295800000000001</v>
      </c>
      <c r="E83">
        <v>0.98898900000000001</v>
      </c>
      <c r="F83">
        <v>0.95252300000000001</v>
      </c>
      <c r="G83">
        <v>1.004427</v>
      </c>
      <c r="H83">
        <v>1.004427</v>
      </c>
      <c r="I83">
        <v>1.004426</v>
      </c>
      <c r="J83">
        <v>1.004426</v>
      </c>
      <c r="L83">
        <v>5.9890000000000004E-3</v>
      </c>
    </row>
    <row r="84" spans="1:12" x14ac:dyDescent="0.2">
      <c r="A84">
        <v>0.93284900000000004</v>
      </c>
      <c r="B84">
        <v>0.99912199999999995</v>
      </c>
      <c r="C84">
        <v>0.961086</v>
      </c>
      <c r="D84">
        <v>0.99455700000000002</v>
      </c>
      <c r="E84">
        <v>0.99113399999999996</v>
      </c>
      <c r="F84">
        <v>0.94068600000000002</v>
      </c>
      <c r="G84">
        <v>1.0092719999999999</v>
      </c>
      <c r="H84">
        <v>1.0092719999999999</v>
      </c>
      <c r="I84">
        <v>1.009271</v>
      </c>
      <c r="J84">
        <v>1.009271</v>
      </c>
      <c r="L84">
        <v>1.0149E-2</v>
      </c>
    </row>
    <row r="85" spans="1:12" x14ac:dyDescent="0.2">
      <c r="A85">
        <v>0.87805999999999995</v>
      </c>
      <c r="B85">
        <v>0.90960300000000005</v>
      </c>
      <c r="C85">
        <v>0.90140699999999996</v>
      </c>
      <c r="D85">
        <v>0.93067500000000003</v>
      </c>
      <c r="E85">
        <v>0.94204699999999997</v>
      </c>
      <c r="F85">
        <v>0.88156999999999996</v>
      </c>
      <c r="G85">
        <v>0.96904900000000005</v>
      </c>
      <c r="H85">
        <v>0.96904900000000005</v>
      </c>
      <c r="I85">
        <v>0.96904800000000002</v>
      </c>
      <c r="J85">
        <v>0.96904800000000002</v>
      </c>
      <c r="L85">
        <v>2.7001000000000001E-2</v>
      </c>
    </row>
    <row r="86" spans="1:12" x14ac:dyDescent="0.2">
      <c r="A86">
        <v>0.90200199999999997</v>
      </c>
      <c r="B86">
        <v>0.94621</v>
      </c>
      <c r="C86">
        <v>0.94844899999999999</v>
      </c>
      <c r="D86">
        <v>0.97785</v>
      </c>
      <c r="E86">
        <v>0.99040499999999998</v>
      </c>
      <c r="F86">
        <v>0.92459000000000002</v>
      </c>
      <c r="G86">
        <v>1.0213449999999999</v>
      </c>
      <c r="H86">
        <v>1.0213449999999999</v>
      </c>
      <c r="I86">
        <v>1.0213449999999999</v>
      </c>
      <c r="J86">
        <v>1.0213449999999999</v>
      </c>
      <c r="L86">
        <v>3.0939999999999999E-2</v>
      </c>
    </row>
    <row r="87" spans="1:12" x14ac:dyDescent="0.2">
      <c r="A87">
        <v>0.907995</v>
      </c>
      <c r="B87">
        <v>0.95256700000000005</v>
      </c>
      <c r="C87">
        <v>0.94956499999999999</v>
      </c>
      <c r="D87">
        <v>0.98315600000000003</v>
      </c>
      <c r="E87">
        <v>0.99522299999999997</v>
      </c>
      <c r="F87">
        <v>0.928037</v>
      </c>
      <c r="G87">
        <v>1.0319529999999999</v>
      </c>
      <c r="H87">
        <v>1.0319529999999999</v>
      </c>
      <c r="I87">
        <v>1.0319529999999999</v>
      </c>
      <c r="J87">
        <v>1.0319529999999999</v>
      </c>
      <c r="L87">
        <v>3.6729999999999999E-2</v>
      </c>
    </row>
    <row r="88" spans="1:12" x14ac:dyDescent="0.2">
      <c r="A88">
        <v>0.88367499999999999</v>
      </c>
      <c r="B88">
        <v>0.92847999999999997</v>
      </c>
      <c r="C88">
        <v>0.93470399999999998</v>
      </c>
      <c r="D88">
        <v>0.96757400000000005</v>
      </c>
      <c r="E88">
        <v>0.978213</v>
      </c>
      <c r="F88">
        <v>0.90884799999999999</v>
      </c>
      <c r="G88">
        <v>1.0228999999999999</v>
      </c>
      <c r="H88">
        <v>1.0228999999999999</v>
      </c>
      <c r="I88">
        <v>1.0228999999999999</v>
      </c>
      <c r="J88">
        <v>1.0228999999999999</v>
      </c>
      <c r="L88">
        <v>4.4686999999999998E-2</v>
      </c>
    </row>
    <row r="89" spans="1:12" x14ac:dyDescent="0.2">
      <c r="A89">
        <v>0.89582799999999996</v>
      </c>
      <c r="B89">
        <v>0.93625100000000006</v>
      </c>
      <c r="C89">
        <v>0.94264300000000001</v>
      </c>
      <c r="D89">
        <v>0.96890299999999996</v>
      </c>
      <c r="E89">
        <v>0.97341699999999998</v>
      </c>
      <c r="F89">
        <v>0.91361800000000004</v>
      </c>
      <c r="G89">
        <v>1.0356209999999999</v>
      </c>
      <c r="H89">
        <v>1.0356209999999999</v>
      </c>
      <c r="I89">
        <v>1.0356209999999999</v>
      </c>
      <c r="J89">
        <v>1.0356209999999999</v>
      </c>
      <c r="L89">
        <v>6.2204000000000002E-2</v>
      </c>
    </row>
    <row r="90" spans="1:12" x14ac:dyDescent="0.2">
      <c r="A90">
        <v>0.90194300000000005</v>
      </c>
      <c r="B90">
        <v>0.94471300000000002</v>
      </c>
      <c r="C90">
        <v>0.95220899999999997</v>
      </c>
      <c r="D90">
        <v>0.97929999999999995</v>
      </c>
      <c r="E90">
        <v>0.97979700000000003</v>
      </c>
      <c r="F90">
        <v>0.91787099999999999</v>
      </c>
      <c r="G90">
        <v>1.0479430000000001</v>
      </c>
      <c r="H90">
        <v>1.0479430000000001</v>
      </c>
      <c r="I90">
        <v>1.0479430000000001</v>
      </c>
      <c r="J90">
        <v>1.0479430000000001</v>
      </c>
      <c r="L90">
        <v>6.8145999999999998E-2</v>
      </c>
    </row>
    <row r="91" spans="1:12" x14ac:dyDescent="0.2">
      <c r="A91">
        <v>0.88866000000000001</v>
      </c>
      <c r="B91">
        <v>0.93073899999999998</v>
      </c>
      <c r="C91">
        <v>0.94995799999999997</v>
      </c>
      <c r="D91">
        <v>0.97588299999999994</v>
      </c>
      <c r="E91">
        <v>0.97494499999999995</v>
      </c>
      <c r="F91">
        <v>0.913825</v>
      </c>
      <c r="G91">
        <v>1.046881</v>
      </c>
      <c r="H91">
        <v>1.046881</v>
      </c>
      <c r="I91">
        <v>1.046881</v>
      </c>
      <c r="J91">
        <v>1.046881</v>
      </c>
      <c r="L91">
        <v>7.0998000000000006E-2</v>
      </c>
    </row>
    <row r="92" spans="1:12" x14ac:dyDescent="0.2">
      <c r="A92">
        <v>0.88166199999999995</v>
      </c>
      <c r="B92">
        <v>0.91598100000000005</v>
      </c>
      <c r="C92">
        <v>0.93964300000000001</v>
      </c>
      <c r="D92">
        <v>0.96764700000000003</v>
      </c>
      <c r="E92">
        <v>0.97391399999999995</v>
      </c>
      <c r="F92">
        <v>0.91309600000000002</v>
      </c>
      <c r="G92">
        <v>1.049539</v>
      </c>
      <c r="H92">
        <v>1.049539</v>
      </c>
      <c r="I92">
        <v>1.0495380000000001</v>
      </c>
      <c r="J92">
        <v>1.0495380000000001</v>
      </c>
      <c r="L92">
        <v>7.5623999999999997E-2</v>
      </c>
    </row>
    <row r="93" spans="1:12" x14ac:dyDescent="0.2">
      <c r="A93">
        <v>0.86491099999999999</v>
      </c>
      <c r="B93">
        <v>0.9093</v>
      </c>
      <c r="C93">
        <v>0.92670799999999998</v>
      </c>
      <c r="D93">
        <v>0.96450100000000005</v>
      </c>
      <c r="E93">
        <v>0.95793399999999995</v>
      </c>
      <c r="F93">
        <v>0.86901899999999999</v>
      </c>
      <c r="G93">
        <v>1.0469649999999999</v>
      </c>
      <c r="H93">
        <v>1.0469649999999999</v>
      </c>
      <c r="I93">
        <v>1.0469649999999999</v>
      </c>
      <c r="J93">
        <v>1.0469649999999999</v>
      </c>
      <c r="L93">
        <v>8.2463999999999996E-2</v>
      </c>
    </row>
    <row r="94" spans="1:12" x14ac:dyDescent="0.2">
      <c r="A94">
        <v>0.877193</v>
      </c>
      <c r="B94">
        <v>0.91474900000000003</v>
      </c>
      <c r="C94">
        <v>0.93976000000000004</v>
      </c>
      <c r="D94">
        <v>0.97559499999999999</v>
      </c>
      <c r="E94">
        <v>0.968225</v>
      </c>
      <c r="F94">
        <v>0.87720699999999996</v>
      </c>
      <c r="G94">
        <v>1.0623990000000001</v>
      </c>
      <c r="H94">
        <v>1.0623990000000001</v>
      </c>
      <c r="I94">
        <v>1.0623990000000001</v>
      </c>
      <c r="J94">
        <v>1.0623990000000001</v>
      </c>
      <c r="L94">
        <v>8.6804000000000006E-2</v>
      </c>
    </row>
    <row r="95" spans="1:12" x14ac:dyDescent="0.2">
      <c r="A95">
        <v>0.88203600000000004</v>
      </c>
      <c r="B95">
        <v>0.91607899999999998</v>
      </c>
      <c r="C95">
        <v>0.93914699999999995</v>
      </c>
      <c r="D95">
        <v>0.97562499999999996</v>
      </c>
      <c r="E95">
        <v>0.96880699999999997</v>
      </c>
      <c r="F95">
        <v>0.87841199999999997</v>
      </c>
      <c r="G95">
        <v>1.0693220000000001</v>
      </c>
      <c r="H95">
        <v>1.0693220000000001</v>
      </c>
      <c r="I95">
        <v>1.0693220000000001</v>
      </c>
      <c r="J95">
        <v>1.0693220000000001</v>
      </c>
      <c r="L95">
        <v>9.3697000000000003E-2</v>
      </c>
    </row>
    <row r="96" spans="1:12" x14ac:dyDescent="0.2">
      <c r="A96">
        <v>0.88955600000000001</v>
      </c>
      <c r="B96">
        <v>0.92511299999999996</v>
      </c>
      <c r="C96">
        <v>0.94243299999999997</v>
      </c>
      <c r="D96">
        <v>0.98538099999999995</v>
      </c>
      <c r="E96">
        <v>0.97819</v>
      </c>
      <c r="F96">
        <v>0.88660300000000003</v>
      </c>
      <c r="G96">
        <v>1.0818099999999999</v>
      </c>
      <c r="H96">
        <v>1.0818099999999999</v>
      </c>
      <c r="I96">
        <v>1.0818099999999999</v>
      </c>
      <c r="J96">
        <v>1.0818099999999999</v>
      </c>
      <c r="L96">
        <v>9.6429000000000001E-2</v>
      </c>
    </row>
    <row r="97" spans="1:12" x14ac:dyDescent="0.2">
      <c r="A97">
        <v>0.88063100000000005</v>
      </c>
      <c r="B97">
        <v>0.91677699999999995</v>
      </c>
      <c r="C97">
        <v>0.93348200000000003</v>
      </c>
      <c r="D97">
        <v>0.95985100000000001</v>
      </c>
      <c r="E97">
        <v>0.96328199999999997</v>
      </c>
      <c r="F97">
        <v>0.88075000000000003</v>
      </c>
      <c r="G97">
        <v>1.075893</v>
      </c>
      <c r="H97">
        <v>1.075893</v>
      </c>
      <c r="I97">
        <v>1.075893</v>
      </c>
      <c r="J97">
        <v>1.075893</v>
      </c>
      <c r="L97">
        <v>0.112611</v>
      </c>
    </row>
    <row r="98" spans="1:12" x14ac:dyDescent="0.2">
      <c r="A98">
        <v>0.84743500000000005</v>
      </c>
      <c r="B98">
        <v>0.91800999999999999</v>
      </c>
      <c r="C98">
        <v>0.93325999999999998</v>
      </c>
      <c r="D98">
        <v>0.96163600000000005</v>
      </c>
      <c r="E98">
        <v>0.96618300000000001</v>
      </c>
      <c r="F98">
        <v>0.88173900000000005</v>
      </c>
      <c r="G98">
        <v>1.078973</v>
      </c>
      <c r="H98">
        <v>1.078973</v>
      </c>
      <c r="I98">
        <v>1.078973</v>
      </c>
      <c r="J98">
        <v>1.078973</v>
      </c>
      <c r="L98">
        <v>0.11279</v>
      </c>
    </row>
    <row r="99" spans="1:12" x14ac:dyDescent="0.2">
      <c r="A99">
        <v>0.83920300000000003</v>
      </c>
      <c r="B99">
        <v>0.88388299999999997</v>
      </c>
      <c r="C99">
        <v>0.92230400000000001</v>
      </c>
      <c r="D99">
        <v>0.94766799999999995</v>
      </c>
      <c r="E99">
        <v>0.95185600000000004</v>
      </c>
      <c r="F99">
        <v>0.87556400000000001</v>
      </c>
      <c r="G99">
        <v>1.0699050000000001</v>
      </c>
      <c r="H99">
        <v>1.0699050000000001</v>
      </c>
      <c r="I99">
        <v>1.0699050000000001</v>
      </c>
      <c r="J99">
        <v>1.0699050000000001</v>
      </c>
      <c r="L99">
        <v>0.118049</v>
      </c>
    </row>
    <row r="100" spans="1:12" x14ac:dyDescent="0.2">
      <c r="A100">
        <v>0.848024</v>
      </c>
      <c r="B100">
        <v>0.89409499999999997</v>
      </c>
      <c r="C100">
        <v>0.93225000000000002</v>
      </c>
      <c r="D100">
        <v>0.95973699999999995</v>
      </c>
      <c r="E100">
        <v>0.96215499999999998</v>
      </c>
      <c r="F100">
        <v>0.88451500000000005</v>
      </c>
      <c r="G100">
        <v>1.0824640000000001</v>
      </c>
      <c r="H100">
        <v>1.0824640000000001</v>
      </c>
      <c r="I100">
        <v>1.0824640000000001</v>
      </c>
      <c r="J100">
        <v>1.0824640000000001</v>
      </c>
      <c r="L100">
        <v>0.120309</v>
      </c>
    </row>
    <row r="101" spans="1:12" x14ac:dyDescent="0.2">
      <c r="A101">
        <v>0.84250899999999995</v>
      </c>
      <c r="B101">
        <v>0.90010699999999999</v>
      </c>
      <c r="C101">
        <v>0.937643</v>
      </c>
      <c r="D101">
        <v>0.95500399999999996</v>
      </c>
      <c r="E101">
        <v>0.96139300000000005</v>
      </c>
      <c r="F101">
        <v>0.88636199999999998</v>
      </c>
      <c r="G101">
        <v>1.0891960000000001</v>
      </c>
      <c r="H101">
        <v>1.0891960000000001</v>
      </c>
      <c r="I101">
        <v>1.089197</v>
      </c>
      <c r="J101">
        <v>1.089197</v>
      </c>
      <c r="L101">
        <v>0.127804</v>
      </c>
    </row>
    <row r="102" spans="1:12" x14ac:dyDescent="0.2">
      <c r="A102">
        <v>0.80596900000000005</v>
      </c>
      <c r="B102">
        <v>0.89310999999999996</v>
      </c>
      <c r="C102">
        <v>0.93452999999999997</v>
      </c>
      <c r="D102">
        <v>0.95204299999999997</v>
      </c>
      <c r="E102">
        <v>0.95665699999999998</v>
      </c>
      <c r="F102">
        <v>0.88315600000000005</v>
      </c>
      <c r="G102">
        <v>1.0861909999999999</v>
      </c>
      <c r="H102">
        <v>1.0861909999999999</v>
      </c>
      <c r="I102">
        <v>1.0861909999999999</v>
      </c>
      <c r="J102">
        <v>1.0861909999999999</v>
      </c>
      <c r="L102">
        <v>0.12953400000000001</v>
      </c>
    </row>
    <row r="103" spans="1:12" x14ac:dyDescent="0.2">
      <c r="A103">
        <v>0.81640999999999997</v>
      </c>
      <c r="B103">
        <v>0.90385599999999999</v>
      </c>
      <c r="C103">
        <v>0.94681899999999997</v>
      </c>
      <c r="D103">
        <v>0.96396000000000004</v>
      </c>
      <c r="E103">
        <v>0.96489199999999997</v>
      </c>
      <c r="F103">
        <v>0.89361999999999997</v>
      </c>
      <c r="G103">
        <v>1.101947</v>
      </c>
      <c r="H103">
        <v>1.101947</v>
      </c>
      <c r="I103">
        <v>1.101947</v>
      </c>
      <c r="J103">
        <v>1.101947</v>
      </c>
      <c r="L103">
        <v>0.13705500000000001</v>
      </c>
    </row>
    <row r="104" spans="1:12" x14ac:dyDescent="0.2">
      <c r="A104">
        <v>0.81167400000000001</v>
      </c>
      <c r="B104">
        <v>0.893818</v>
      </c>
      <c r="C104">
        <v>0.93753799999999998</v>
      </c>
      <c r="D104">
        <v>0.95395300000000005</v>
      </c>
      <c r="E104">
        <v>0.95500399999999996</v>
      </c>
      <c r="F104">
        <v>0.88608500000000001</v>
      </c>
      <c r="G104">
        <v>1.0969340000000001</v>
      </c>
      <c r="H104">
        <v>1.0969340000000001</v>
      </c>
      <c r="I104">
        <v>1.0969340000000001</v>
      </c>
      <c r="J104">
        <v>1.0969340000000001</v>
      </c>
      <c r="L104">
        <v>0.14193</v>
      </c>
    </row>
    <row r="105" spans="1:12" x14ac:dyDescent="0.2">
      <c r="A105">
        <v>0.81514200000000003</v>
      </c>
      <c r="B105">
        <v>0.89383500000000005</v>
      </c>
      <c r="C105">
        <v>0.94392200000000004</v>
      </c>
      <c r="D105">
        <v>0.95856200000000003</v>
      </c>
      <c r="E105">
        <v>0.95733000000000001</v>
      </c>
      <c r="F105">
        <v>0.89014099999999996</v>
      </c>
      <c r="G105">
        <v>1.103208</v>
      </c>
      <c r="H105">
        <v>1.103208</v>
      </c>
      <c r="I105">
        <v>1.103208</v>
      </c>
      <c r="J105">
        <v>1.103208</v>
      </c>
      <c r="L105">
        <v>0.144646</v>
      </c>
    </row>
    <row r="106" spans="1:12" x14ac:dyDescent="0.2">
      <c r="A106">
        <v>0.81415000000000004</v>
      </c>
      <c r="B106">
        <v>0.89234199999999997</v>
      </c>
      <c r="C106">
        <v>0.94159599999999999</v>
      </c>
      <c r="D106">
        <v>0.95768200000000003</v>
      </c>
      <c r="E106">
        <v>0.95717399999999997</v>
      </c>
      <c r="F106">
        <v>0.88927199999999995</v>
      </c>
      <c r="G106">
        <v>1.1028579999999999</v>
      </c>
      <c r="H106">
        <v>1.1028579999999999</v>
      </c>
      <c r="I106">
        <v>1.102859</v>
      </c>
      <c r="J106">
        <v>1.102859</v>
      </c>
      <c r="L106">
        <v>0.145177</v>
      </c>
    </row>
    <row r="107" spans="1:12" x14ac:dyDescent="0.2">
      <c r="A107">
        <v>0.80255900000000002</v>
      </c>
      <c r="B107">
        <v>0.87862700000000005</v>
      </c>
      <c r="C107">
        <v>0.93301800000000001</v>
      </c>
      <c r="D107">
        <v>0.94787600000000005</v>
      </c>
      <c r="E107">
        <v>0.892347</v>
      </c>
      <c r="F107">
        <v>0.87563199999999997</v>
      </c>
      <c r="G107">
        <v>1.0930280000000001</v>
      </c>
      <c r="H107">
        <v>1.0930280000000001</v>
      </c>
      <c r="I107">
        <v>1.0930280000000001</v>
      </c>
      <c r="J107">
        <v>1.0930280000000001</v>
      </c>
      <c r="L107">
        <v>0.145152</v>
      </c>
    </row>
    <row r="108" spans="1:12" x14ac:dyDescent="0.2">
      <c r="A108">
        <v>0.81514500000000001</v>
      </c>
      <c r="B108">
        <v>0.89275599999999999</v>
      </c>
      <c r="C108">
        <v>0.94715700000000003</v>
      </c>
      <c r="D108">
        <v>0.962924</v>
      </c>
      <c r="E108">
        <v>0.90985000000000005</v>
      </c>
      <c r="F108">
        <v>0.89045799999999997</v>
      </c>
      <c r="G108">
        <v>1.11581</v>
      </c>
      <c r="H108">
        <v>1.11581</v>
      </c>
      <c r="I108">
        <v>1.1158110000000001</v>
      </c>
      <c r="J108">
        <v>1.1158110000000001</v>
      </c>
      <c r="L108">
        <v>0.152887</v>
      </c>
    </row>
    <row r="109" spans="1:12" x14ac:dyDescent="0.2">
      <c r="A109">
        <v>0.79872399999999999</v>
      </c>
      <c r="B109">
        <v>0.87167700000000004</v>
      </c>
      <c r="C109">
        <v>0.93100799999999995</v>
      </c>
      <c r="D109">
        <v>0.94477100000000003</v>
      </c>
      <c r="E109">
        <v>0.89536700000000002</v>
      </c>
      <c r="F109">
        <v>0.87504199999999999</v>
      </c>
      <c r="G109">
        <v>1.087774</v>
      </c>
      <c r="H109">
        <v>1.087774</v>
      </c>
      <c r="I109">
        <v>1.0877749999999999</v>
      </c>
      <c r="J109">
        <v>1.0877749999999999</v>
      </c>
      <c r="L109">
        <v>0.14300399999999999</v>
      </c>
    </row>
    <row r="110" spans="1:12" x14ac:dyDescent="0.2">
      <c r="A110">
        <v>0.81319900000000001</v>
      </c>
      <c r="B110">
        <v>0.88738799999999995</v>
      </c>
      <c r="C110">
        <v>0.94239300000000004</v>
      </c>
      <c r="D110">
        <v>0.96093200000000001</v>
      </c>
      <c r="E110">
        <v>0.91288199999999997</v>
      </c>
      <c r="F110">
        <v>0.89214800000000005</v>
      </c>
      <c r="G110">
        <v>1.112196</v>
      </c>
      <c r="H110">
        <v>1.112196</v>
      </c>
      <c r="I110">
        <v>1.1121970000000001</v>
      </c>
      <c r="J110">
        <v>1.1121970000000001</v>
      </c>
      <c r="L110">
        <v>0.15126500000000001</v>
      </c>
    </row>
    <row r="111" spans="1:12" x14ac:dyDescent="0.2">
      <c r="A111">
        <v>0.81132000000000004</v>
      </c>
      <c r="B111">
        <v>0.88537699999999997</v>
      </c>
      <c r="C111">
        <v>0.94268099999999999</v>
      </c>
      <c r="D111">
        <v>0.95806599999999997</v>
      </c>
      <c r="E111">
        <v>0.91253300000000004</v>
      </c>
      <c r="F111">
        <v>0.88911700000000005</v>
      </c>
      <c r="G111">
        <v>1.1128359999999999</v>
      </c>
      <c r="H111">
        <v>1.1128359999999999</v>
      </c>
      <c r="I111">
        <v>1.1128359999999999</v>
      </c>
      <c r="J111">
        <v>1.1128359999999999</v>
      </c>
      <c r="L111">
        <v>0.15476999999999999</v>
      </c>
    </row>
    <row r="112" spans="1:12" x14ac:dyDescent="0.2">
      <c r="A112">
        <v>0.81155299999999997</v>
      </c>
      <c r="B112">
        <v>0.88671100000000003</v>
      </c>
      <c r="C112">
        <v>0.93923199999999996</v>
      </c>
      <c r="D112">
        <v>0.95688200000000001</v>
      </c>
      <c r="E112">
        <v>0.91033200000000003</v>
      </c>
      <c r="F112">
        <v>0.89100599999999996</v>
      </c>
      <c r="G112">
        <v>1.1138600000000001</v>
      </c>
      <c r="H112">
        <v>1.1138600000000001</v>
      </c>
      <c r="I112">
        <v>1.1138600000000001</v>
      </c>
      <c r="J112">
        <v>1.1138600000000001</v>
      </c>
      <c r="L112">
        <v>0.15697800000000001</v>
      </c>
    </row>
    <row r="113" spans="1:12" x14ac:dyDescent="0.2">
      <c r="A113">
        <v>0.80782399999999999</v>
      </c>
      <c r="B113">
        <v>0.88628799999999996</v>
      </c>
      <c r="C113">
        <v>0.91928600000000005</v>
      </c>
      <c r="D113">
        <v>0.95469800000000005</v>
      </c>
      <c r="E113">
        <v>0.90320100000000003</v>
      </c>
      <c r="F113">
        <v>0.88717100000000004</v>
      </c>
      <c r="G113">
        <v>1.113472</v>
      </c>
      <c r="H113">
        <v>1.113472</v>
      </c>
      <c r="I113">
        <v>1.113472</v>
      </c>
      <c r="J113">
        <v>1.113472</v>
      </c>
      <c r="L113">
        <v>0.158774</v>
      </c>
    </row>
    <row r="114" spans="1:12" x14ac:dyDescent="0.2">
      <c r="A114">
        <v>0.79694399999999999</v>
      </c>
      <c r="B114">
        <v>0.87869799999999998</v>
      </c>
      <c r="C114">
        <v>0.91349999999999998</v>
      </c>
      <c r="D114">
        <v>0.94014500000000001</v>
      </c>
      <c r="E114">
        <v>0.89759199999999995</v>
      </c>
      <c r="F114">
        <v>0.88036400000000004</v>
      </c>
      <c r="G114">
        <v>1.1049789999999999</v>
      </c>
      <c r="H114">
        <v>1.1049789999999999</v>
      </c>
      <c r="I114">
        <v>1.1049789999999999</v>
      </c>
      <c r="J114">
        <v>1.1049789999999999</v>
      </c>
      <c r="L114">
        <v>0.16483400000000001</v>
      </c>
    </row>
    <row r="115" spans="1:12" x14ac:dyDescent="0.2">
      <c r="A115">
        <v>0.80936900000000001</v>
      </c>
      <c r="B115">
        <v>0.88814199999999999</v>
      </c>
      <c r="C115">
        <v>0.92387300000000006</v>
      </c>
      <c r="D115">
        <v>0.95343500000000003</v>
      </c>
      <c r="E115">
        <v>0.91249199999999997</v>
      </c>
      <c r="F115">
        <v>0.89388599999999996</v>
      </c>
      <c r="G115">
        <v>1.1232230000000001</v>
      </c>
      <c r="H115">
        <v>1.1232230000000001</v>
      </c>
      <c r="I115">
        <v>1.1232230000000001</v>
      </c>
      <c r="J115">
        <v>1.1232230000000001</v>
      </c>
      <c r="L115">
        <v>0.16978799999999999</v>
      </c>
    </row>
    <row r="116" spans="1:12" x14ac:dyDescent="0.2">
      <c r="A116">
        <v>0.80296299999999998</v>
      </c>
      <c r="B116">
        <v>0.88084399999999996</v>
      </c>
      <c r="C116">
        <v>0.91554100000000005</v>
      </c>
      <c r="D116">
        <v>0.94537599999999999</v>
      </c>
      <c r="E116">
        <v>0.90320400000000001</v>
      </c>
      <c r="F116">
        <v>0.88602099999999995</v>
      </c>
      <c r="G116">
        <v>1.1125700000000001</v>
      </c>
      <c r="H116">
        <v>1.1125700000000001</v>
      </c>
      <c r="I116">
        <v>1.1125700000000001</v>
      </c>
      <c r="J116">
        <v>1.1125700000000001</v>
      </c>
      <c r="L116">
        <v>0.16719400000000001</v>
      </c>
    </row>
    <row r="117" spans="1:12" x14ac:dyDescent="0.2">
      <c r="A117">
        <v>0.80957500000000004</v>
      </c>
      <c r="B117">
        <v>0.88799700000000004</v>
      </c>
      <c r="C117">
        <v>0.91691299999999998</v>
      </c>
      <c r="D117">
        <v>0.95318899999999995</v>
      </c>
      <c r="E117">
        <v>0.90273800000000004</v>
      </c>
      <c r="F117">
        <v>0.89614400000000005</v>
      </c>
      <c r="G117">
        <v>1.1252390000000001</v>
      </c>
      <c r="H117">
        <v>1.1252390000000001</v>
      </c>
      <c r="I117">
        <v>1.1252390000000001</v>
      </c>
      <c r="J117">
        <v>1.1252390000000001</v>
      </c>
      <c r="L117">
        <v>0.17205000000000001</v>
      </c>
    </row>
    <row r="118" spans="1:12" x14ac:dyDescent="0.2">
      <c r="A118">
        <v>0.80884699999999998</v>
      </c>
      <c r="B118">
        <v>0.88560399999999995</v>
      </c>
      <c r="C118">
        <v>0.91570099999999999</v>
      </c>
      <c r="D118">
        <v>0.95162999999999998</v>
      </c>
      <c r="E118">
        <v>0.89339999999999997</v>
      </c>
      <c r="F118">
        <v>0.89680700000000002</v>
      </c>
      <c r="G118">
        <v>1.1276280000000001</v>
      </c>
      <c r="H118">
        <v>1.1276280000000001</v>
      </c>
      <c r="I118">
        <v>1.1276280000000001</v>
      </c>
      <c r="J118">
        <v>1.1276280000000001</v>
      </c>
      <c r="L118">
        <v>0.17599799999999999</v>
      </c>
    </row>
    <row r="119" spans="1:12" x14ac:dyDescent="0.2">
      <c r="A119">
        <v>0.78665099999999999</v>
      </c>
      <c r="B119">
        <v>0.83924600000000005</v>
      </c>
      <c r="C119">
        <v>0.89691299999999996</v>
      </c>
      <c r="D119">
        <v>0.925651</v>
      </c>
      <c r="E119">
        <v>0.86507400000000001</v>
      </c>
      <c r="F119">
        <v>0.87275100000000005</v>
      </c>
      <c r="G119">
        <v>1.090239</v>
      </c>
      <c r="H119">
        <v>1.090239</v>
      </c>
      <c r="I119">
        <v>1.090239</v>
      </c>
      <c r="J119">
        <v>1.090239</v>
      </c>
      <c r="L119">
        <v>0.16458800000000001</v>
      </c>
    </row>
    <row r="120" spans="1:12" x14ac:dyDescent="0.2">
      <c r="A120">
        <v>0.79858799999999996</v>
      </c>
      <c r="B120">
        <v>0.85425899999999999</v>
      </c>
      <c r="C120">
        <v>0.90320500000000004</v>
      </c>
      <c r="D120">
        <v>0.94191100000000005</v>
      </c>
      <c r="E120">
        <v>0.87962600000000002</v>
      </c>
      <c r="F120">
        <v>0.88437699999999997</v>
      </c>
      <c r="G120">
        <v>1.1069599999999999</v>
      </c>
      <c r="H120">
        <v>1.1069599999999999</v>
      </c>
      <c r="I120">
        <v>1.1069599999999999</v>
      </c>
      <c r="J120">
        <v>1.1069599999999999</v>
      </c>
      <c r="L120">
        <v>0.165049</v>
      </c>
    </row>
    <row r="121" spans="1:12" x14ac:dyDescent="0.2">
      <c r="A121">
        <v>0.79812700000000003</v>
      </c>
      <c r="B121">
        <v>0.85502900000000004</v>
      </c>
      <c r="C121">
        <v>0.90601500000000001</v>
      </c>
      <c r="D121">
        <v>0.94035299999999999</v>
      </c>
      <c r="E121">
        <v>0.87988200000000005</v>
      </c>
      <c r="F121">
        <v>0.88581399999999999</v>
      </c>
      <c r="G121">
        <v>1.1024240000000001</v>
      </c>
      <c r="H121">
        <v>1.1024240000000001</v>
      </c>
      <c r="I121">
        <v>1.1024240000000001</v>
      </c>
      <c r="J121">
        <v>1.1024240000000001</v>
      </c>
      <c r="L121">
        <v>0.16207099999999999</v>
      </c>
    </row>
    <row r="122" spans="1:12" x14ac:dyDescent="0.2">
      <c r="A122">
        <v>0.79311799999999999</v>
      </c>
      <c r="B122">
        <v>0.85875900000000005</v>
      </c>
      <c r="C122">
        <v>0.91340600000000005</v>
      </c>
      <c r="D122">
        <v>0.93749700000000002</v>
      </c>
      <c r="E122">
        <v>0.88349599999999995</v>
      </c>
      <c r="F122">
        <v>0.87546800000000002</v>
      </c>
      <c r="G122">
        <v>1.1092679999999999</v>
      </c>
      <c r="H122">
        <v>1.1092679999999999</v>
      </c>
      <c r="I122">
        <v>1.1092679999999999</v>
      </c>
      <c r="J122">
        <v>1.1092679999999999</v>
      </c>
      <c r="L122">
        <v>0.17177100000000001</v>
      </c>
    </row>
    <row r="123" spans="1:12" x14ac:dyDescent="0.2">
      <c r="A123">
        <v>0.800091</v>
      </c>
      <c r="B123">
        <v>0.86489899999999997</v>
      </c>
      <c r="C123">
        <v>0.92194799999999999</v>
      </c>
      <c r="D123">
        <v>0.94826500000000002</v>
      </c>
      <c r="E123">
        <v>0.88629100000000005</v>
      </c>
      <c r="F123">
        <v>0.87760000000000005</v>
      </c>
      <c r="G123">
        <v>1.1163110000000001</v>
      </c>
      <c r="H123">
        <v>1.1163110000000001</v>
      </c>
      <c r="I123">
        <v>1.116312</v>
      </c>
      <c r="J123">
        <v>1.116312</v>
      </c>
      <c r="L123">
        <v>0.168047</v>
      </c>
    </row>
    <row r="124" spans="1:12" x14ac:dyDescent="0.2">
      <c r="A124">
        <v>0.796157</v>
      </c>
      <c r="B124">
        <v>0.86432200000000003</v>
      </c>
      <c r="C124">
        <v>0.90080899999999997</v>
      </c>
      <c r="D124">
        <v>0.94845800000000002</v>
      </c>
      <c r="E124">
        <v>0.88586500000000001</v>
      </c>
      <c r="F124">
        <v>0.87750300000000003</v>
      </c>
      <c r="G124">
        <v>1.1187260000000001</v>
      </c>
      <c r="H124">
        <v>1.1187260000000001</v>
      </c>
      <c r="I124">
        <v>1.1187260000000001</v>
      </c>
      <c r="J124">
        <v>1.1187260000000001</v>
      </c>
      <c r="L124">
        <v>0.170268</v>
      </c>
    </row>
    <row r="125" spans="1:12" x14ac:dyDescent="0.2">
      <c r="A125">
        <v>0.79762200000000005</v>
      </c>
      <c r="B125">
        <v>0.86567400000000005</v>
      </c>
      <c r="C125">
        <v>0.89009300000000002</v>
      </c>
      <c r="D125">
        <v>0.93772900000000003</v>
      </c>
      <c r="E125">
        <v>0.88126599999999999</v>
      </c>
      <c r="F125">
        <v>0.86938599999999999</v>
      </c>
      <c r="G125">
        <v>1.1229150000000001</v>
      </c>
      <c r="H125">
        <v>1.1229150000000001</v>
      </c>
      <c r="I125">
        <v>1.1229150000000001</v>
      </c>
      <c r="J125">
        <v>1.1229150000000001</v>
      </c>
      <c r="L125">
        <v>0.18518599999999999</v>
      </c>
    </row>
    <row r="126" spans="1:12" x14ac:dyDescent="0.2">
      <c r="A126">
        <v>0.80021299999999995</v>
      </c>
      <c r="B126">
        <v>0.86875100000000005</v>
      </c>
      <c r="C126">
        <v>0.89729599999999998</v>
      </c>
      <c r="D126">
        <v>0.91934499999999997</v>
      </c>
      <c r="E126">
        <v>0.88682899999999998</v>
      </c>
      <c r="F126">
        <v>0.85753599999999996</v>
      </c>
      <c r="G126">
        <v>1.1288830000000001</v>
      </c>
      <c r="H126">
        <v>1.1288830000000001</v>
      </c>
      <c r="I126">
        <v>1.128884</v>
      </c>
      <c r="J126">
        <v>1.128884</v>
      </c>
      <c r="L126">
        <v>0.209539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7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0.97197599999999995</v>
      </c>
      <c r="B130">
        <v>0.976128</v>
      </c>
      <c r="C130">
        <v>0.95438299999999998</v>
      </c>
      <c r="D130">
        <v>0.97697900000000004</v>
      </c>
      <c r="E130">
        <v>0.97631100000000004</v>
      </c>
      <c r="F130">
        <v>0.97667199999999998</v>
      </c>
      <c r="G130">
        <v>0.97889199999999998</v>
      </c>
      <c r="H130">
        <v>0.97889199999999998</v>
      </c>
      <c r="I130">
        <v>0.97889199999999998</v>
      </c>
      <c r="J130">
        <v>0.97889199999999998</v>
      </c>
      <c r="L130">
        <v>1.913E-3</v>
      </c>
    </row>
    <row r="131" spans="1:12" x14ac:dyDescent="0.2">
      <c r="A131">
        <v>0.979043</v>
      </c>
      <c r="B131">
        <v>0.97526800000000002</v>
      </c>
      <c r="C131">
        <v>0.96121199999999996</v>
      </c>
      <c r="D131">
        <v>0.981464</v>
      </c>
      <c r="E131">
        <v>0.98005600000000004</v>
      </c>
      <c r="F131">
        <v>0.97913799999999995</v>
      </c>
      <c r="G131">
        <v>0.98653599999999997</v>
      </c>
      <c r="H131">
        <v>0.98653599999999997</v>
      </c>
      <c r="I131">
        <v>0.98653599999999997</v>
      </c>
      <c r="J131">
        <v>0.98653599999999997</v>
      </c>
      <c r="L131">
        <v>5.0720000000000001E-3</v>
      </c>
    </row>
    <row r="132" spans="1:12" x14ac:dyDescent="0.2">
      <c r="A132">
        <v>0.92673000000000005</v>
      </c>
      <c r="B132">
        <v>0.89288599999999996</v>
      </c>
      <c r="C132">
        <v>0.90660099999999999</v>
      </c>
      <c r="D132">
        <v>0.92359400000000003</v>
      </c>
      <c r="E132">
        <v>0.93676300000000001</v>
      </c>
      <c r="F132">
        <v>0.92277200000000004</v>
      </c>
      <c r="G132">
        <v>0.95255199999999995</v>
      </c>
      <c r="H132">
        <v>0.95255199999999995</v>
      </c>
      <c r="I132">
        <v>0.95255199999999995</v>
      </c>
      <c r="J132">
        <v>0.95255199999999995</v>
      </c>
      <c r="L132">
        <v>1.5789000000000001E-2</v>
      </c>
    </row>
    <row r="133" spans="1:12" x14ac:dyDescent="0.2">
      <c r="A133">
        <v>0.95285699999999995</v>
      </c>
      <c r="B133">
        <v>0.91947100000000004</v>
      </c>
      <c r="C133">
        <v>0.94282500000000002</v>
      </c>
      <c r="D133">
        <v>0.96030300000000002</v>
      </c>
      <c r="E133">
        <v>0.97276499999999999</v>
      </c>
      <c r="F133">
        <v>0.95474199999999998</v>
      </c>
      <c r="G133">
        <v>0.99753199999999997</v>
      </c>
      <c r="H133">
        <v>0.99753199999999997</v>
      </c>
      <c r="I133">
        <v>0.997533</v>
      </c>
      <c r="J133">
        <v>0.997533</v>
      </c>
      <c r="L133">
        <v>2.4767999999999998E-2</v>
      </c>
    </row>
    <row r="134" spans="1:12" x14ac:dyDescent="0.2">
      <c r="A134">
        <v>0.96035000000000004</v>
      </c>
      <c r="B134">
        <v>0.92644599999999999</v>
      </c>
      <c r="C134">
        <v>0.93720999999999999</v>
      </c>
      <c r="D134">
        <v>0.955148</v>
      </c>
      <c r="E134">
        <v>0.97353199999999995</v>
      </c>
      <c r="F134">
        <v>0.951596</v>
      </c>
      <c r="G134">
        <v>1.007287</v>
      </c>
      <c r="H134">
        <v>1.007287</v>
      </c>
      <c r="I134">
        <v>1.007287</v>
      </c>
      <c r="J134">
        <v>1.007287</v>
      </c>
      <c r="L134">
        <v>3.3755E-2</v>
      </c>
    </row>
    <row r="135" spans="1:12" x14ac:dyDescent="0.2">
      <c r="A135">
        <v>0.95995600000000003</v>
      </c>
      <c r="B135">
        <v>0.90038399999999996</v>
      </c>
      <c r="C135">
        <v>0.93490799999999996</v>
      </c>
      <c r="D135">
        <v>0.95011699999999999</v>
      </c>
      <c r="E135">
        <v>0.96810600000000002</v>
      </c>
      <c r="F135">
        <v>0.95380900000000002</v>
      </c>
      <c r="G135">
        <v>1.008205</v>
      </c>
      <c r="H135">
        <v>1.008205</v>
      </c>
      <c r="I135">
        <v>1.008205</v>
      </c>
      <c r="J135">
        <v>1.008205</v>
      </c>
      <c r="L135">
        <v>4.0099000000000003E-2</v>
      </c>
    </row>
    <row r="136" spans="1:12" x14ac:dyDescent="0.2">
      <c r="A136">
        <v>0.97413000000000005</v>
      </c>
      <c r="B136">
        <v>0.91742699999999999</v>
      </c>
      <c r="C136">
        <v>0.95026299999999997</v>
      </c>
      <c r="D136">
        <v>0.96759899999999999</v>
      </c>
      <c r="E136">
        <v>0.98634500000000003</v>
      </c>
      <c r="F136">
        <v>0.97016000000000002</v>
      </c>
      <c r="G136">
        <v>1.024289</v>
      </c>
      <c r="H136">
        <v>1.024289</v>
      </c>
      <c r="I136">
        <v>1.0242899999999999</v>
      </c>
      <c r="J136">
        <v>1.0242899999999999</v>
      </c>
      <c r="L136">
        <v>3.7945E-2</v>
      </c>
    </row>
    <row r="137" spans="1:12" x14ac:dyDescent="0.2">
      <c r="A137">
        <v>0.96063900000000002</v>
      </c>
      <c r="B137">
        <v>0.90368300000000001</v>
      </c>
      <c r="C137">
        <v>0.94197799999999998</v>
      </c>
      <c r="D137">
        <v>0.95806899999999995</v>
      </c>
      <c r="E137">
        <v>0.91990499999999997</v>
      </c>
      <c r="F137">
        <v>0.95565699999999998</v>
      </c>
      <c r="G137">
        <v>1.01556</v>
      </c>
      <c r="H137">
        <v>1.01556</v>
      </c>
      <c r="I137">
        <v>1.01556</v>
      </c>
      <c r="J137">
        <v>1.01556</v>
      </c>
      <c r="L137">
        <v>5.4920999999999998E-2</v>
      </c>
    </row>
    <row r="138" spans="1:12" x14ac:dyDescent="0.2">
      <c r="A138">
        <v>0.93253399999999997</v>
      </c>
      <c r="B138">
        <v>0.90988599999999997</v>
      </c>
      <c r="C138">
        <v>0.95270100000000002</v>
      </c>
      <c r="D138">
        <v>0.96918899999999997</v>
      </c>
      <c r="E138">
        <v>0.92887699999999995</v>
      </c>
      <c r="F138">
        <v>0.96624699999999997</v>
      </c>
      <c r="G138">
        <v>1.027698</v>
      </c>
      <c r="H138">
        <v>1.027698</v>
      </c>
      <c r="I138">
        <v>1.0276989999999999</v>
      </c>
      <c r="J138">
        <v>1.0276989999999999</v>
      </c>
      <c r="L138">
        <v>5.851E-2</v>
      </c>
    </row>
    <row r="139" spans="1:12" x14ac:dyDescent="0.2">
      <c r="A139">
        <v>0.92545299999999997</v>
      </c>
      <c r="B139">
        <v>0.91690499999999997</v>
      </c>
      <c r="C139">
        <v>0.943832</v>
      </c>
      <c r="D139">
        <v>0.975379</v>
      </c>
      <c r="E139">
        <v>0.93637700000000001</v>
      </c>
      <c r="F139">
        <v>0.96468799999999999</v>
      </c>
      <c r="G139">
        <v>1.0384549999999999</v>
      </c>
      <c r="H139">
        <v>1.0384549999999999</v>
      </c>
      <c r="I139">
        <v>1.038456</v>
      </c>
      <c r="J139">
        <v>1.038456</v>
      </c>
      <c r="L139">
        <v>6.3076999999999994E-2</v>
      </c>
    </row>
    <row r="140" spans="1:12" x14ac:dyDescent="0.2">
      <c r="A140">
        <v>0.89109000000000005</v>
      </c>
      <c r="B140">
        <v>0.88317900000000005</v>
      </c>
      <c r="C140">
        <v>0.88573900000000005</v>
      </c>
      <c r="D140">
        <v>0.94516100000000003</v>
      </c>
      <c r="E140">
        <v>0.908439</v>
      </c>
      <c r="F140">
        <v>0.92847999999999997</v>
      </c>
      <c r="G140">
        <v>0.99179600000000001</v>
      </c>
      <c r="H140">
        <v>0.99179600000000001</v>
      </c>
      <c r="I140">
        <v>0.99179600000000001</v>
      </c>
      <c r="J140">
        <v>0.99179600000000001</v>
      </c>
      <c r="L140">
        <v>4.6635000000000003E-2</v>
      </c>
    </row>
    <row r="141" spans="1:12" x14ac:dyDescent="0.2">
      <c r="A141">
        <v>0.92075799999999997</v>
      </c>
      <c r="B141">
        <v>0.91252500000000003</v>
      </c>
      <c r="C141">
        <v>0.92671499999999996</v>
      </c>
      <c r="D141">
        <v>0.98776900000000001</v>
      </c>
      <c r="E141">
        <v>0.94799800000000001</v>
      </c>
      <c r="F141">
        <v>0.969441</v>
      </c>
      <c r="G141">
        <v>1.0390820000000001</v>
      </c>
      <c r="H141">
        <v>1.0390820000000001</v>
      </c>
      <c r="I141">
        <v>1.0390820000000001</v>
      </c>
      <c r="J141">
        <v>1.0390820000000001</v>
      </c>
      <c r="L141">
        <v>5.1312999999999998E-2</v>
      </c>
    </row>
    <row r="142" spans="1:12" x14ac:dyDescent="0.2">
      <c r="A142">
        <v>0.92284299999999997</v>
      </c>
      <c r="B142">
        <v>0.91450100000000001</v>
      </c>
      <c r="C142">
        <v>0.92343600000000003</v>
      </c>
      <c r="D142">
        <v>0.98901600000000001</v>
      </c>
      <c r="E142">
        <v>0.95148699999999997</v>
      </c>
      <c r="F142">
        <v>0.972997</v>
      </c>
      <c r="G142">
        <v>1.0458620000000001</v>
      </c>
      <c r="H142">
        <v>1.0458620000000001</v>
      </c>
      <c r="I142">
        <v>1.0458620000000001</v>
      </c>
      <c r="J142">
        <v>1.0458620000000001</v>
      </c>
      <c r="L142">
        <v>5.6846000000000001E-2</v>
      </c>
    </row>
    <row r="143" spans="1:12" x14ac:dyDescent="0.2">
      <c r="A143">
        <v>0.91443600000000003</v>
      </c>
      <c r="B143">
        <v>0.906447</v>
      </c>
      <c r="C143">
        <v>0.91944199999999998</v>
      </c>
      <c r="D143">
        <v>0.95768299999999995</v>
      </c>
      <c r="E143">
        <v>0.94569999999999999</v>
      </c>
      <c r="F143">
        <v>0.94791300000000001</v>
      </c>
      <c r="G143">
        <v>1.03847</v>
      </c>
      <c r="H143">
        <v>1.03847</v>
      </c>
      <c r="I143">
        <v>1.0384709999999999</v>
      </c>
      <c r="J143">
        <v>1.0384709999999999</v>
      </c>
      <c r="L143">
        <v>8.0787999999999999E-2</v>
      </c>
    </row>
    <row r="144" spans="1:12" x14ac:dyDescent="0.2">
      <c r="A144">
        <v>0.92276499999999995</v>
      </c>
      <c r="B144">
        <v>0.91301500000000002</v>
      </c>
      <c r="C144">
        <v>0.92658600000000002</v>
      </c>
      <c r="D144">
        <v>0.96627799999999997</v>
      </c>
      <c r="E144">
        <v>0.948488</v>
      </c>
      <c r="F144">
        <v>0.95644600000000002</v>
      </c>
      <c r="G144">
        <v>1.0467960000000001</v>
      </c>
      <c r="H144">
        <v>1.0467960000000001</v>
      </c>
      <c r="I144">
        <v>1.0467960000000001</v>
      </c>
      <c r="J144">
        <v>1.0467960000000001</v>
      </c>
      <c r="L144">
        <v>8.0518000000000006E-2</v>
      </c>
    </row>
    <row r="145" spans="1:12" x14ac:dyDescent="0.2">
      <c r="A145">
        <v>0.92613000000000001</v>
      </c>
      <c r="B145">
        <v>0.91263700000000003</v>
      </c>
      <c r="C145">
        <v>0.92425400000000002</v>
      </c>
      <c r="D145">
        <v>0.96450599999999997</v>
      </c>
      <c r="E145">
        <v>0.94728699999999999</v>
      </c>
      <c r="F145">
        <v>0.95597399999999999</v>
      </c>
      <c r="G145">
        <v>1.0516509999999999</v>
      </c>
      <c r="H145">
        <v>1.0516509999999999</v>
      </c>
      <c r="I145">
        <v>1.0516509999999999</v>
      </c>
      <c r="J145">
        <v>1.0516509999999999</v>
      </c>
      <c r="L145">
        <v>8.7145E-2</v>
      </c>
    </row>
    <row r="146" spans="1:12" x14ac:dyDescent="0.2">
      <c r="A146">
        <v>0.92111500000000002</v>
      </c>
      <c r="B146">
        <v>0.90621799999999997</v>
      </c>
      <c r="C146">
        <v>0.91975899999999999</v>
      </c>
      <c r="D146">
        <v>0.96184499999999995</v>
      </c>
      <c r="E146">
        <v>0.93690099999999998</v>
      </c>
      <c r="F146">
        <v>0.94480600000000003</v>
      </c>
      <c r="G146">
        <v>1.0434239999999999</v>
      </c>
      <c r="H146">
        <v>1.0434239999999999</v>
      </c>
      <c r="I146">
        <v>1.043425</v>
      </c>
      <c r="J146">
        <v>1.043425</v>
      </c>
      <c r="L146">
        <v>8.158E-2</v>
      </c>
    </row>
    <row r="147" spans="1:12" x14ac:dyDescent="0.2">
      <c r="A147">
        <v>0.92510999999999999</v>
      </c>
      <c r="B147">
        <v>0.91391299999999998</v>
      </c>
      <c r="C147">
        <v>0.90830500000000003</v>
      </c>
      <c r="D147">
        <v>0.96826100000000004</v>
      </c>
      <c r="E147">
        <v>0.93790399999999996</v>
      </c>
      <c r="F147">
        <v>0.94918100000000005</v>
      </c>
      <c r="G147">
        <v>1.0524199999999999</v>
      </c>
      <c r="H147">
        <v>1.0524199999999999</v>
      </c>
      <c r="I147">
        <v>1.0524199999999999</v>
      </c>
      <c r="J147">
        <v>1.0524199999999999</v>
      </c>
      <c r="L147">
        <v>8.4158999999999998E-2</v>
      </c>
    </row>
    <row r="148" spans="1:12" x14ac:dyDescent="0.2">
      <c r="A148">
        <v>0.92896299999999998</v>
      </c>
      <c r="B148">
        <v>0.91883899999999996</v>
      </c>
      <c r="C148">
        <v>0.90849199999999997</v>
      </c>
      <c r="D148">
        <v>0.97081399999999995</v>
      </c>
      <c r="E148">
        <v>0.93927000000000005</v>
      </c>
      <c r="F148">
        <v>0.95488600000000001</v>
      </c>
      <c r="G148">
        <v>1.0574730000000001</v>
      </c>
      <c r="H148">
        <v>1.0574730000000001</v>
      </c>
      <c r="I148">
        <v>1.057474</v>
      </c>
      <c r="J148">
        <v>1.057474</v>
      </c>
      <c r="L148">
        <v>8.6660000000000001E-2</v>
      </c>
    </row>
    <row r="149" spans="1:12" x14ac:dyDescent="0.2">
      <c r="A149">
        <v>0.93328800000000001</v>
      </c>
      <c r="B149">
        <v>0.92227599999999998</v>
      </c>
      <c r="C149">
        <v>0.91289699999999996</v>
      </c>
      <c r="D149">
        <v>0.97491300000000003</v>
      </c>
      <c r="E149">
        <v>0.93959400000000004</v>
      </c>
      <c r="F149">
        <v>0.95828400000000002</v>
      </c>
      <c r="G149">
        <v>1.0640229999999999</v>
      </c>
      <c r="H149">
        <v>1.0640229999999999</v>
      </c>
      <c r="I149">
        <v>1.0640229999999999</v>
      </c>
      <c r="J149">
        <v>1.0640229999999999</v>
      </c>
      <c r="L149">
        <v>8.9109999999999995E-2</v>
      </c>
    </row>
    <row r="150" spans="1:12" x14ac:dyDescent="0.2">
      <c r="A150">
        <v>0.93554099999999996</v>
      </c>
      <c r="B150">
        <v>0.925728</v>
      </c>
      <c r="C150">
        <v>0.91054000000000002</v>
      </c>
      <c r="D150">
        <v>0.97869499999999998</v>
      </c>
      <c r="E150">
        <v>0.94294500000000003</v>
      </c>
      <c r="F150">
        <v>0.96135899999999996</v>
      </c>
      <c r="G150">
        <v>1.0699270000000001</v>
      </c>
      <c r="H150">
        <v>1.0699270000000001</v>
      </c>
      <c r="I150">
        <v>1.069928</v>
      </c>
      <c r="J150">
        <v>1.069928</v>
      </c>
      <c r="L150">
        <v>9.1232999999999995E-2</v>
      </c>
    </row>
    <row r="151" spans="1:12" x14ac:dyDescent="0.2">
      <c r="A151">
        <v>0.912686</v>
      </c>
      <c r="B151">
        <v>0.90552900000000003</v>
      </c>
      <c r="C151">
        <v>0.881158</v>
      </c>
      <c r="D151">
        <v>0.957036</v>
      </c>
      <c r="E151">
        <v>0.921404</v>
      </c>
      <c r="F151">
        <v>0.93616200000000005</v>
      </c>
      <c r="G151">
        <v>1.043957</v>
      </c>
      <c r="H151">
        <v>1.043957</v>
      </c>
      <c r="I151">
        <v>1.0439579999999999</v>
      </c>
      <c r="J151">
        <v>1.0439579999999999</v>
      </c>
      <c r="L151">
        <v>8.6921999999999999E-2</v>
      </c>
    </row>
    <row r="152" spans="1:12" x14ac:dyDescent="0.2">
      <c r="A152">
        <v>0.91206299999999996</v>
      </c>
      <c r="B152">
        <v>0.90625</v>
      </c>
      <c r="C152">
        <v>0.88380599999999998</v>
      </c>
      <c r="D152">
        <v>0.95535300000000001</v>
      </c>
      <c r="E152">
        <v>0.92157500000000003</v>
      </c>
      <c r="F152">
        <v>0.93758399999999997</v>
      </c>
      <c r="G152">
        <v>1.0395700000000001</v>
      </c>
      <c r="H152">
        <v>1.0395700000000001</v>
      </c>
      <c r="I152">
        <v>1.039571</v>
      </c>
      <c r="J152">
        <v>1.039571</v>
      </c>
      <c r="L152">
        <v>8.4218000000000001E-2</v>
      </c>
    </row>
    <row r="153" spans="1:12" x14ac:dyDescent="0.2">
      <c r="A153">
        <v>0.89325600000000005</v>
      </c>
      <c r="B153">
        <v>0.88582399999999994</v>
      </c>
      <c r="C153">
        <v>0.87080100000000005</v>
      </c>
      <c r="D153">
        <v>0.93647599999999998</v>
      </c>
      <c r="E153">
        <v>0.90768400000000005</v>
      </c>
      <c r="F153">
        <v>0.89421300000000004</v>
      </c>
      <c r="G153">
        <v>1.0016020000000001</v>
      </c>
      <c r="H153">
        <v>1.0016020000000001</v>
      </c>
      <c r="I153">
        <v>1.001603</v>
      </c>
      <c r="J153">
        <v>1.001603</v>
      </c>
      <c r="L153">
        <v>6.5127000000000004E-2</v>
      </c>
    </row>
    <row r="154" spans="1:12" x14ac:dyDescent="0.2">
      <c r="A154">
        <v>0.93552599999999997</v>
      </c>
      <c r="B154">
        <v>0.92781100000000005</v>
      </c>
      <c r="C154">
        <v>0.907053</v>
      </c>
      <c r="D154">
        <v>0.97960400000000003</v>
      </c>
      <c r="E154">
        <v>0.94895499999999999</v>
      </c>
      <c r="F154">
        <v>0.93381499999999995</v>
      </c>
      <c r="G154">
        <v>1.0528979999999999</v>
      </c>
      <c r="H154">
        <v>1.0528979999999999</v>
      </c>
      <c r="I154">
        <v>1.0528979999999999</v>
      </c>
      <c r="J154">
        <v>1.0528979999999999</v>
      </c>
      <c r="L154">
        <v>7.3293999999999998E-2</v>
      </c>
    </row>
    <row r="155" spans="1:12" x14ac:dyDescent="0.2">
      <c r="A155">
        <v>0.93463099999999999</v>
      </c>
      <c r="B155">
        <v>0.92788099999999996</v>
      </c>
      <c r="C155">
        <v>0.90667699999999996</v>
      </c>
      <c r="D155">
        <v>0.962974</v>
      </c>
      <c r="E155">
        <v>0.94306100000000004</v>
      </c>
      <c r="F155">
        <v>0.93615700000000002</v>
      </c>
      <c r="G155">
        <v>1.0567409999999999</v>
      </c>
      <c r="H155">
        <v>1.0567409999999999</v>
      </c>
      <c r="I155">
        <v>1.0567409999999999</v>
      </c>
      <c r="J155">
        <v>1.0567409999999999</v>
      </c>
      <c r="L155">
        <v>9.3767000000000003E-2</v>
      </c>
    </row>
    <row r="156" spans="1:12" x14ac:dyDescent="0.2">
      <c r="A156">
        <v>0.93481000000000003</v>
      </c>
      <c r="B156">
        <v>0.92310599999999998</v>
      </c>
      <c r="C156">
        <v>0.9032</v>
      </c>
      <c r="D156">
        <v>0.95872000000000002</v>
      </c>
      <c r="E156">
        <v>0.93902200000000002</v>
      </c>
      <c r="F156">
        <v>0.93385799999999997</v>
      </c>
      <c r="G156">
        <v>1.058273</v>
      </c>
      <c r="H156">
        <v>1.058273</v>
      </c>
      <c r="I156">
        <v>1.0582739999999999</v>
      </c>
      <c r="J156">
        <v>1.0582739999999999</v>
      </c>
      <c r="L156">
        <v>9.9554000000000004E-2</v>
      </c>
    </row>
    <row r="157" spans="1:12" x14ac:dyDescent="0.2">
      <c r="A157">
        <v>0.93795700000000004</v>
      </c>
      <c r="B157">
        <v>0.92489699999999997</v>
      </c>
      <c r="C157">
        <v>0.90770899999999999</v>
      </c>
      <c r="D157">
        <v>0.96146600000000004</v>
      </c>
      <c r="E157">
        <v>0.94223800000000002</v>
      </c>
      <c r="F157">
        <v>0.92340800000000001</v>
      </c>
      <c r="G157">
        <v>1.06471</v>
      </c>
      <c r="H157">
        <v>1.06471</v>
      </c>
      <c r="I157">
        <v>1.064711</v>
      </c>
      <c r="J157">
        <v>1.064711</v>
      </c>
      <c r="L157">
        <v>0.103245</v>
      </c>
    </row>
    <row r="158" spans="1:12" x14ac:dyDescent="0.2">
      <c r="A158">
        <v>0.93881999999999999</v>
      </c>
      <c r="B158">
        <v>0.92564400000000002</v>
      </c>
      <c r="C158">
        <v>0.902474</v>
      </c>
      <c r="D158">
        <v>0.96238000000000001</v>
      </c>
      <c r="E158">
        <v>0.934921</v>
      </c>
      <c r="F158">
        <v>0.92718199999999995</v>
      </c>
      <c r="G158">
        <v>1.0690219999999999</v>
      </c>
      <c r="H158">
        <v>1.0690219999999999</v>
      </c>
      <c r="I158">
        <v>1.0690230000000001</v>
      </c>
      <c r="J158">
        <v>1.0690230000000001</v>
      </c>
      <c r="L158">
        <v>0.106643</v>
      </c>
    </row>
    <row r="159" spans="1:12" x14ac:dyDescent="0.2">
      <c r="A159">
        <v>0.93198599999999998</v>
      </c>
      <c r="B159">
        <v>0.91862500000000002</v>
      </c>
      <c r="C159">
        <v>0.89490700000000001</v>
      </c>
      <c r="D159">
        <v>0.95485699999999996</v>
      </c>
      <c r="E159">
        <v>0.92599699999999996</v>
      </c>
      <c r="F159">
        <v>0.91961199999999999</v>
      </c>
      <c r="G159">
        <v>1.059561</v>
      </c>
      <c r="H159">
        <v>1.059561</v>
      </c>
      <c r="I159">
        <v>1.0595619999999999</v>
      </c>
      <c r="J159">
        <v>1.0595619999999999</v>
      </c>
      <c r="L159">
        <v>0.10470500000000001</v>
      </c>
    </row>
    <row r="160" spans="1:12" x14ac:dyDescent="0.2">
      <c r="A160">
        <v>0.92851399999999995</v>
      </c>
      <c r="B160">
        <v>0.92738900000000002</v>
      </c>
      <c r="C160">
        <v>0.90260200000000002</v>
      </c>
      <c r="D160">
        <v>0.95280500000000001</v>
      </c>
      <c r="E160">
        <v>0.92785099999999998</v>
      </c>
      <c r="F160">
        <v>0.92410999999999999</v>
      </c>
      <c r="G160">
        <v>1.0691329999999999</v>
      </c>
      <c r="H160">
        <v>1.0691329999999999</v>
      </c>
      <c r="I160">
        <v>1.0691329999999999</v>
      </c>
      <c r="J160">
        <v>1.0691329999999999</v>
      </c>
      <c r="L160">
        <v>0.116328</v>
      </c>
    </row>
    <row r="161" spans="1:12" x14ac:dyDescent="0.2">
      <c r="A161">
        <v>0.93222000000000005</v>
      </c>
      <c r="B161">
        <v>0.926651</v>
      </c>
      <c r="C161">
        <v>0.90242500000000003</v>
      </c>
      <c r="D161">
        <v>0.955237</v>
      </c>
      <c r="E161">
        <v>0.932481</v>
      </c>
      <c r="F161">
        <v>0.92758700000000005</v>
      </c>
      <c r="G161">
        <v>1.074373</v>
      </c>
      <c r="H161">
        <v>1.074373</v>
      </c>
      <c r="I161">
        <v>1.074373</v>
      </c>
      <c r="J161">
        <v>1.074373</v>
      </c>
      <c r="L161">
        <v>0.11913600000000001</v>
      </c>
    </row>
    <row r="162" spans="1:12" x14ac:dyDescent="0.2">
      <c r="A162">
        <v>0.92755500000000002</v>
      </c>
      <c r="B162">
        <v>0.91711699999999996</v>
      </c>
      <c r="C162">
        <v>0.89324899999999996</v>
      </c>
      <c r="D162">
        <v>0.93884900000000004</v>
      </c>
      <c r="E162">
        <v>0.91073999999999999</v>
      </c>
      <c r="F162">
        <v>0.91520100000000004</v>
      </c>
      <c r="G162">
        <v>1.0676079999999999</v>
      </c>
      <c r="H162">
        <v>1.0676079999999999</v>
      </c>
      <c r="I162">
        <v>1.067609</v>
      </c>
      <c r="J162">
        <v>1.067609</v>
      </c>
      <c r="L162">
        <v>0.12876000000000001</v>
      </c>
    </row>
    <row r="163" spans="1:12" x14ac:dyDescent="0.2">
      <c r="A163">
        <v>0.92864800000000003</v>
      </c>
      <c r="B163">
        <v>0.91849000000000003</v>
      </c>
      <c r="C163">
        <v>0.89097599999999999</v>
      </c>
      <c r="D163">
        <v>0.93298700000000001</v>
      </c>
      <c r="E163">
        <v>0.90733299999999995</v>
      </c>
      <c r="F163">
        <v>0.91542999999999997</v>
      </c>
      <c r="G163">
        <v>1.071844</v>
      </c>
      <c r="H163">
        <v>1.071844</v>
      </c>
      <c r="I163">
        <v>1.071844</v>
      </c>
      <c r="J163">
        <v>1.071844</v>
      </c>
      <c r="L163">
        <v>0.13885700000000001</v>
      </c>
    </row>
    <row r="164" spans="1:12" x14ac:dyDescent="0.2">
      <c r="A164">
        <v>0.92502799999999996</v>
      </c>
      <c r="B164">
        <v>0.90754900000000005</v>
      </c>
      <c r="C164">
        <v>0.88483400000000001</v>
      </c>
      <c r="D164">
        <v>0.92882200000000004</v>
      </c>
      <c r="E164">
        <v>0.91000700000000001</v>
      </c>
      <c r="F164">
        <v>0.91836700000000004</v>
      </c>
      <c r="G164">
        <v>1.0788720000000001</v>
      </c>
      <c r="H164">
        <v>1.0788720000000001</v>
      </c>
      <c r="I164">
        <v>1.078873</v>
      </c>
      <c r="J164">
        <v>1.078873</v>
      </c>
      <c r="L164">
        <v>0.15005099999999999</v>
      </c>
    </row>
    <row r="165" spans="1:12" x14ac:dyDescent="0.2">
      <c r="A165">
        <v>0.90630200000000005</v>
      </c>
      <c r="B165">
        <v>0.86640600000000001</v>
      </c>
      <c r="C165">
        <v>0.87309099999999995</v>
      </c>
      <c r="D165">
        <v>0.91015100000000004</v>
      </c>
      <c r="E165">
        <v>0.88767499999999999</v>
      </c>
      <c r="F165">
        <v>0.90034499999999995</v>
      </c>
      <c r="G165">
        <v>1.050818</v>
      </c>
      <c r="H165">
        <v>1.050818</v>
      </c>
      <c r="I165">
        <v>1.0508189999999999</v>
      </c>
      <c r="J165">
        <v>1.0508189999999999</v>
      </c>
      <c r="L165">
        <v>0.14066799999999999</v>
      </c>
    </row>
    <row r="166" spans="1:12" x14ac:dyDescent="0.2">
      <c r="A166">
        <v>0.93923100000000004</v>
      </c>
      <c r="B166">
        <v>0.89971400000000001</v>
      </c>
      <c r="C166">
        <v>0.90621799999999997</v>
      </c>
      <c r="D166">
        <v>0.94529700000000005</v>
      </c>
      <c r="E166">
        <v>0.91929499999999997</v>
      </c>
      <c r="F166">
        <v>0.93301199999999995</v>
      </c>
      <c r="G166">
        <v>1.091391</v>
      </c>
      <c r="H166">
        <v>1.091391</v>
      </c>
      <c r="I166">
        <v>1.0913919999999999</v>
      </c>
      <c r="J166">
        <v>1.0913919999999999</v>
      </c>
      <c r="L166">
        <v>0.146095</v>
      </c>
    </row>
    <row r="167" spans="1:12" x14ac:dyDescent="0.2">
      <c r="A167">
        <v>0.90739700000000001</v>
      </c>
      <c r="B167">
        <v>0.88020200000000004</v>
      </c>
      <c r="C167">
        <v>0.89674399999999999</v>
      </c>
      <c r="D167">
        <v>0.93408199999999997</v>
      </c>
      <c r="E167">
        <v>0.90894600000000003</v>
      </c>
      <c r="F167">
        <v>0.92028399999999999</v>
      </c>
      <c r="G167">
        <v>1.081807</v>
      </c>
      <c r="H167">
        <v>1.081807</v>
      </c>
      <c r="I167">
        <v>1.0818080000000001</v>
      </c>
      <c r="J167">
        <v>1.0818080000000001</v>
      </c>
      <c r="L167">
        <v>0.147726</v>
      </c>
    </row>
    <row r="168" spans="1:12" x14ac:dyDescent="0.2">
      <c r="A168">
        <v>0.91602399999999995</v>
      </c>
      <c r="B168">
        <v>0.88480599999999998</v>
      </c>
      <c r="C168">
        <v>0.90755600000000003</v>
      </c>
      <c r="D168">
        <v>0.94348799999999999</v>
      </c>
      <c r="E168">
        <v>0.91590800000000006</v>
      </c>
      <c r="F168">
        <v>0.92931600000000003</v>
      </c>
      <c r="G168">
        <v>1.093666</v>
      </c>
      <c r="H168">
        <v>1.093666</v>
      </c>
      <c r="I168">
        <v>1.0936669999999999</v>
      </c>
      <c r="J168">
        <v>1.0936669999999999</v>
      </c>
      <c r="L168">
        <v>0.15017900000000001</v>
      </c>
    </row>
    <row r="169" spans="1:12" x14ac:dyDescent="0.2">
      <c r="A169">
        <v>0.92072200000000004</v>
      </c>
      <c r="B169">
        <v>0.88916099999999998</v>
      </c>
      <c r="C169">
        <v>0.91147599999999995</v>
      </c>
      <c r="D169">
        <v>0.94776499999999997</v>
      </c>
      <c r="E169">
        <v>0.920296</v>
      </c>
      <c r="F169">
        <v>0.93491800000000003</v>
      </c>
      <c r="G169">
        <v>1.10076</v>
      </c>
      <c r="H169">
        <v>1.10076</v>
      </c>
      <c r="I169">
        <v>1.10076</v>
      </c>
      <c r="J169">
        <v>1.10076</v>
      </c>
      <c r="L169">
        <v>0.15299499999999999</v>
      </c>
    </row>
    <row r="170" spans="1:12" x14ac:dyDescent="0.2">
      <c r="A170">
        <v>0.91438399999999997</v>
      </c>
      <c r="B170">
        <v>0.88145499999999999</v>
      </c>
      <c r="C170">
        <v>0.90482099999999999</v>
      </c>
      <c r="D170">
        <v>0.94054899999999997</v>
      </c>
      <c r="E170">
        <v>0.90532100000000004</v>
      </c>
      <c r="F170">
        <v>0.93000700000000003</v>
      </c>
      <c r="G170">
        <v>1.0964910000000001</v>
      </c>
      <c r="H170">
        <v>1.0964910000000001</v>
      </c>
      <c r="I170">
        <v>1.096492</v>
      </c>
      <c r="J170">
        <v>1.096492</v>
      </c>
      <c r="L170">
        <v>0.155943</v>
      </c>
    </row>
    <row r="171" spans="1:12" x14ac:dyDescent="0.2">
      <c r="A171">
        <v>0.88594799999999996</v>
      </c>
      <c r="B171">
        <v>0.87541599999999997</v>
      </c>
      <c r="C171">
        <v>0.90093000000000001</v>
      </c>
      <c r="D171">
        <v>0.93666799999999995</v>
      </c>
      <c r="E171">
        <v>0.89685099999999995</v>
      </c>
      <c r="F171">
        <v>0.92564999999999997</v>
      </c>
      <c r="G171">
        <v>1.094859</v>
      </c>
      <c r="H171">
        <v>1.094859</v>
      </c>
      <c r="I171">
        <v>1.0948599999999999</v>
      </c>
      <c r="J171">
        <v>1.0948599999999999</v>
      </c>
      <c r="L171">
        <v>0.158192</v>
      </c>
    </row>
    <row r="172" spans="1:12" x14ac:dyDescent="0.2">
      <c r="A172">
        <v>0.889405</v>
      </c>
      <c r="B172">
        <v>0.88076200000000004</v>
      </c>
      <c r="C172">
        <v>0.90742900000000004</v>
      </c>
      <c r="D172">
        <v>0.94396899999999995</v>
      </c>
      <c r="E172">
        <v>0.90010800000000002</v>
      </c>
      <c r="F172">
        <v>0.92725800000000003</v>
      </c>
      <c r="G172">
        <v>1.104668</v>
      </c>
      <c r="H172">
        <v>1.104668</v>
      </c>
      <c r="I172">
        <v>1.104668</v>
      </c>
      <c r="J172">
        <v>1.104668</v>
      </c>
      <c r="L172">
        <v>0.16069900000000001</v>
      </c>
    </row>
    <row r="173" spans="1:12" x14ac:dyDescent="0.2">
      <c r="A173">
        <v>0.88492599999999999</v>
      </c>
      <c r="B173">
        <v>0.87989700000000004</v>
      </c>
      <c r="C173">
        <v>0.90573099999999995</v>
      </c>
      <c r="D173">
        <v>0.93796800000000002</v>
      </c>
      <c r="E173">
        <v>0.89832599999999996</v>
      </c>
      <c r="F173">
        <v>0.92943900000000002</v>
      </c>
      <c r="G173">
        <v>1.109613</v>
      </c>
      <c r="H173">
        <v>1.109613</v>
      </c>
      <c r="I173">
        <v>1.1096140000000001</v>
      </c>
      <c r="J173">
        <v>1.1096140000000001</v>
      </c>
      <c r="L173">
        <v>0.17164599999999999</v>
      </c>
    </row>
    <row r="174" spans="1:12" x14ac:dyDescent="0.2">
      <c r="A174">
        <v>0.88068500000000005</v>
      </c>
      <c r="B174">
        <v>0.87503699999999995</v>
      </c>
      <c r="C174">
        <v>0.90110400000000002</v>
      </c>
      <c r="D174">
        <v>0.93365200000000004</v>
      </c>
      <c r="E174">
        <v>0.89512199999999997</v>
      </c>
      <c r="F174">
        <v>0.92379900000000004</v>
      </c>
      <c r="G174">
        <v>1.109334</v>
      </c>
      <c r="H174">
        <v>1.109334</v>
      </c>
      <c r="I174">
        <v>1.109334</v>
      </c>
      <c r="J174">
        <v>1.109334</v>
      </c>
      <c r="L174">
        <v>0.175682</v>
      </c>
    </row>
    <row r="175" spans="1:12" x14ac:dyDescent="0.2">
      <c r="A175">
        <v>0.88136199999999998</v>
      </c>
      <c r="B175">
        <v>0.87605299999999997</v>
      </c>
      <c r="C175">
        <v>0.90132800000000002</v>
      </c>
      <c r="D175">
        <v>0.93454800000000005</v>
      </c>
      <c r="E175">
        <v>0.89927900000000005</v>
      </c>
      <c r="F175">
        <v>0.925647</v>
      </c>
      <c r="G175">
        <v>1.115828</v>
      </c>
      <c r="H175">
        <v>1.115828</v>
      </c>
      <c r="I175">
        <v>1.115829</v>
      </c>
      <c r="J175">
        <v>1.115829</v>
      </c>
      <c r="L175">
        <v>0.181281</v>
      </c>
    </row>
    <row r="176" spans="1:12" x14ac:dyDescent="0.2">
      <c r="A176">
        <v>0.87722100000000003</v>
      </c>
      <c r="B176">
        <v>0.87197599999999997</v>
      </c>
      <c r="C176">
        <v>0.89944500000000005</v>
      </c>
      <c r="D176">
        <v>0.92952999999999997</v>
      </c>
      <c r="E176">
        <v>0.896783</v>
      </c>
      <c r="F176">
        <v>0.92029300000000003</v>
      </c>
      <c r="G176">
        <v>1.1137980000000001</v>
      </c>
      <c r="H176">
        <v>1.1137980000000001</v>
      </c>
      <c r="I176">
        <v>1.1137980000000001</v>
      </c>
      <c r="J176">
        <v>1.1137980000000001</v>
      </c>
      <c r="L176">
        <v>0.18426799999999999</v>
      </c>
    </row>
    <row r="177" spans="1:12" x14ac:dyDescent="0.2">
      <c r="A177">
        <v>0.856263</v>
      </c>
      <c r="B177">
        <v>0.86025499999999999</v>
      </c>
      <c r="C177">
        <v>0.89070800000000006</v>
      </c>
      <c r="D177">
        <v>0.91027999999999998</v>
      </c>
      <c r="E177">
        <v>0.88450399999999996</v>
      </c>
      <c r="F177">
        <v>0.89342200000000005</v>
      </c>
      <c r="G177">
        <v>1.100846</v>
      </c>
      <c r="H177">
        <v>1.100846</v>
      </c>
      <c r="I177">
        <v>1.100846</v>
      </c>
      <c r="J177">
        <v>1.100846</v>
      </c>
      <c r="L177">
        <v>0.19056600000000001</v>
      </c>
    </row>
    <row r="178" spans="1:12" x14ac:dyDescent="0.2">
      <c r="A178">
        <v>0.83578600000000003</v>
      </c>
      <c r="B178">
        <v>0.873749</v>
      </c>
      <c r="C178">
        <v>0.90324899999999997</v>
      </c>
      <c r="D178">
        <v>0.92503299999999999</v>
      </c>
      <c r="E178">
        <v>0.89987399999999995</v>
      </c>
      <c r="F178">
        <v>0.90723399999999998</v>
      </c>
      <c r="G178">
        <v>1.1198079999999999</v>
      </c>
      <c r="H178">
        <v>1.1198079999999999</v>
      </c>
      <c r="I178">
        <v>1.1198079999999999</v>
      </c>
      <c r="J178">
        <v>1.1198079999999999</v>
      </c>
      <c r="L178">
        <v>0.194775</v>
      </c>
    </row>
    <row r="179" spans="1:12" x14ac:dyDescent="0.2">
      <c r="A179">
        <v>0.82375600000000004</v>
      </c>
      <c r="B179">
        <v>0.85812600000000006</v>
      </c>
      <c r="C179">
        <v>0.89305900000000005</v>
      </c>
      <c r="D179">
        <v>0.91292099999999998</v>
      </c>
      <c r="E179">
        <v>0.89074699999999996</v>
      </c>
      <c r="F179">
        <v>0.89676</v>
      </c>
      <c r="G179">
        <v>1.098079</v>
      </c>
      <c r="H179">
        <v>1.098079</v>
      </c>
      <c r="I179">
        <v>1.098079</v>
      </c>
      <c r="J179">
        <v>1.098079</v>
      </c>
      <c r="L179">
        <v>0.18515799999999999</v>
      </c>
    </row>
    <row r="180" spans="1:12" x14ac:dyDescent="0.2">
      <c r="A180">
        <v>0.82282100000000002</v>
      </c>
      <c r="B180">
        <v>0.85894199999999998</v>
      </c>
      <c r="C180">
        <v>0.89365700000000003</v>
      </c>
      <c r="D180">
        <v>0.91116900000000001</v>
      </c>
      <c r="E180">
        <v>0.88440399999999997</v>
      </c>
      <c r="F180">
        <v>0.89703999999999995</v>
      </c>
      <c r="G180">
        <v>1.092652</v>
      </c>
      <c r="H180">
        <v>1.092652</v>
      </c>
      <c r="I180">
        <v>1.092652</v>
      </c>
      <c r="J180">
        <v>1.092652</v>
      </c>
      <c r="L180">
        <v>0.18148300000000001</v>
      </c>
    </row>
    <row r="181" spans="1:12" x14ac:dyDescent="0.2">
      <c r="A181">
        <v>0.836785</v>
      </c>
      <c r="B181">
        <v>0.87856100000000004</v>
      </c>
      <c r="C181">
        <v>0.91290300000000002</v>
      </c>
      <c r="D181">
        <v>0.931643</v>
      </c>
      <c r="E181">
        <v>0.90342100000000003</v>
      </c>
      <c r="F181">
        <v>0.91345100000000001</v>
      </c>
      <c r="G181">
        <v>1.1195010000000001</v>
      </c>
      <c r="H181">
        <v>1.1195010000000001</v>
      </c>
      <c r="I181">
        <v>1.1195010000000001</v>
      </c>
      <c r="J181">
        <v>1.1195010000000001</v>
      </c>
      <c r="L181">
        <v>0.187858</v>
      </c>
    </row>
    <row r="182" spans="1:12" x14ac:dyDescent="0.2">
      <c r="A182">
        <v>0.81526600000000005</v>
      </c>
      <c r="B182">
        <v>0.86618099999999998</v>
      </c>
      <c r="C182">
        <v>0.89417199999999997</v>
      </c>
      <c r="D182">
        <v>0.92225599999999996</v>
      </c>
      <c r="E182">
        <v>0.88251400000000002</v>
      </c>
      <c r="F182">
        <v>0.86340499999999998</v>
      </c>
      <c r="G182">
        <v>1.10911</v>
      </c>
      <c r="H182">
        <v>1.10911</v>
      </c>
      <c r="I182">
        <v>1.10911</v>
      </c>
      <c r="J182">
        <v>1.10911</v>
      </c>
      <c r="L182">
        <v>0.18685399999999999</v>
      </c>
    </row>
    <row r="183" spans="1:12" x14ac:dyDescent="0.2">
      <c r="A183">
        <v>0.82043600000000005</v>
      </c>
      <c r="B183">
        <v>0.88024599999999997</v>
      </c>
      <c r="C183">
        <v>0.90718799999999999</v>
      </c>
      <c r="D183">
        <v>0.93828199999999995</v>
      </c>
      <c r="E183">
        <v>0.898142</v>
      </c>
      <c r="F183">
        <v>0.87224900000000005</v>
      </c>
      <c r="G183">
        <v>1.1306160000000001</v>
      </c>
      <c r="H183">
        <v>1.1306160000000001</v>
      </c>
      <c r="I183">
        <v>1.1306160000000001</v>
      </c>
      <c r="J183">
        <v>1.1306160000000001</v>
      </c>
      <c r="L183">
        <v>0.192334</v>
      </c>
    </row>
    <row r="184" spans="1:12" x14ac:dyDescent="0.2">
      <c r="A184">
        <v>0.81331200000000003</v>
      </c>
      <c r="B184">
        <v>0.87800999999999996</v>
      </c>
      <c r="C184">
        <v>0.90478800000000004</v>
      </c>
      <c r="D184">
        <v>0.93593000000000004</v>
      </c>
      <c r="E184">
        <v>0.89486600000000005</v>
      </c>
      <c r="F184">
        <v>0.86783200000000005</v>
      </c>
      <c r="G184">
        <v>1.1294979999999999</v>
      </c>
      <c r="H184">
        <v>1.1294979999999999</v>
      </c>
      <c r="I184">
        <v>1.1294979999999999</v>
      </c>
      <c r="J184">
        <v>1.1294979999999999</v>
      </c>
      <c r="L184">
        <v>0.19356799999999999</v>
      </c>
    </row>
    <row r="185" spans="1:12" x14ac:dyDescent="0.2">
      <c r="A185">
        <v>0.81720199999999998</v>
      </c>
      <c r="B185">
        <v>0.88180899999999995</v>
      </c>
      <c r="C185">
        <v>0.90797899999999998</v>
      </c>
      <c r="D185">
        <v>0.94068600000000002</v>
      </c>
      <c r="E185">
        <v>0.90009499999999998</v>
      </c>
      <c r="F185">
        <v>0.87219199999999997</v>
      </c>
      <c r="G185">
        <v>1.135921</v>
      </c>
      <c r="H185">
        <v>1.135921</v>
      </c>
      <c r="I185">
        <v>1.1359220000000001</v>
      </c>
      <c r="J185">
        <v>1.1359220000000001</v>
      </c>
      <c r="L185">
        <v>0.19523599999999999</v>
      </c>
    </row>
    <row r="186" spans="1:12" x14ac:dyDescent="0.2">
      <c r="A186">
        <v>0.812087</v>
      </c>
      <c r="B186">
        <v>0.87719400000000003</v>
      </c>
      <c r="C186">
        <v>0.90254000000000001</v>
      </c>
      <c r="D186">
        <v>0.93685600000000002</v>
      </c>
      <c r="E186">
        <v>0.89473499999999995</v>
      </c>
      <c r="F186">
        <v>0.86648700000000001</v>
      </c>
      <c r="G186">
        <v>1.1301829999999999</v>
      </c>
      <c r="H186">
        <v>1.1301829999999999</v>
      </c>
      <c r="I186">
        <v>1.1301840000000001</v>
      </c>
      <c r="J186">
        <v>1.1301840000000001</v>
      </c>
      <c r="L186">
        <v>0.193328</v>
      </c>
    </row>
    <row r="187" spans="1:12" x14ac:dyDescent="0.2">
      <c r="A187">
        <v>0.81205899999999998</v>
      </c>
      <c r="B187">
        <v>0.87647299999999995</v>
      </c>
      <c r="C187">
        <v>0.90771999999999997</v>
      </c>
      <c r="D187">
        <v>0.93465900000000002</v>
      </c>
      <c r="E187">
        <v>0.89490000000000003</v>
      </c>
      <c r="F187">
        <v>0.86349299999999996</v>
      </c>
      <c r="G187">
        <v>1.13751</v>
      </c>
      <c r="H187">
        <v>1.13751</v>
      </c>
      <c r="I187">
        <v>1.13751</v>
      </c>
      <c r="J187">
        <v>1.13751</v>
      </c>
      <c r="L187">
        <v>0.202851</v>
      </c>
    </row>
    <row r="188" spans="1:12" x14ac:dyDescent="0.2">
      <c r="A188">
        <v>0.79891299999999998</v>
      </c>
      <c r="B188">
        <v>0.86657099999999998</v>
      </c>
      <c r="C188">
        <v>0.89951999999999999</v>
      </c>
      <c r="D188">
        <v>0.91787399999999997</v>
      </c>
      <c r="E188">
        <v>0.88688999999999996</v>
      </c>
      <c r="F188">
        <v>0.85450499999999996</v>
      </c>
      <c r="G188">
        <v>1.125721</v>
      </c>
      <c r="H188">
        <v>1.125721</v>
      </c>
      <c r="I188">
        <v>1.125721</v>
      </c>
      <c r="J188">
        <v>1.125721</v>
      </c>
      <c r="L188">
        <v>0.207847</v>
      </c>
    </row>
    <row r="189" spans="1:12" x14ac:dyDescent="0.2">
      <c r="A189">
        <v>0.80489699999999997</v>
      </c>
      <c r="B189">
        <v>0.87383599999999995</v>
      </c>
      <c r="C189">
        <v>0.90254800000000002</v>
      </c>
      <c r="D189">
        <v>0.92472600000000005</v>
      </c>
      <c r="E189">
        <v>0.89202099999999995</v>
      </c>
      <c r="F189">
        <v>0.86255499999999996</v>
      </c>
      <c r="G189">
        <v>1.135491</v>
      </c>
      <c r="H189">
        <v>1.135491</v>
      </c>
      <c r="I189">
        <v>1.1354919999999999</v>
      </c>
      <c r="J189">
        <v>1.1354919999999999</v>
      </c>
      <c r="L189">
        <v>0.21076600000000001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7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0.98409400000000002</v>
      </c>
      <c r="B193">
        <v>0.98625499999999999</v>
      </c>
      <c r="C193">
        <v>0.98734100000000002</v>
      </c>
      <c r="D193">
        <v>0.98790999999999995</v>
      </c>
      <c r="E193">
        <v>0.98382800000000004</v>
      </c>
      <c r="F193">
        <v>0.98197299999999998</v>
      </c>
      <c r="G193">
        <v>0.98905100000000001</v>
      </c>
      <c r="H193">
        <v>0.98905100000000001</v>
      </c>
      <c r="I193">
        <v>0.98905100000000001</v>
      </c>
      <c r="J193">
        <v>0.98905100000000001</v>
      </c>
      <c r="L193">
        <v>1.1410000000000001E-3</v>
      </c>
    </row>
    <row r="194" spans="1:12" x14ac:dyDescent="0.2">
      <c r="A194">
        <v>0.98955199999999999</v>
      </c>
      <c r="B194">
        <v>0.99304099999999995</v>
      </c>
      <c r="C194">
        <v>0.98787000000000003</v>
      </c>
      <c r="D194">
        <v>0.994842</v>
      </c>
      <c r="E194">
        <v>0.99042300000000005</v>
      </c>
      <c r="F194">
        <v>0.988201</v>
      </c>
      <c r="G194">
        <v>0.99764699999999995</v>
      </c>
      <c r="H194">
        <v>0.99764699999999995</v>
      </c>
      <c r="I194">
        <v>0.99764699999999995</v>
      </c>
      <c r="J194">
        <v>0.99764699999999995</v>
      </c>
      <c r="L194">
        <v>2.8050000000000002E-3</v>
      </c>
    </row>
    <row r="195" spans="1:12" x14ac:dyDescent="0.2">
      <c r="A195">
        <v>0.97639200000000004</v>
      </c>
      <c r="B195">
        <v>0.98084499999999997</v>
      </c>
      <c r="C195">
        <v>0.97499499999999995</v>
      </c>
      <c r="D195">
        <v>0.98377099999999995</v>
      </c>
      <c r="E195">
        <v>0.97755000000000003</v>
      </c>
      <c r="F195">
        <v>0.97478200000000004</v>
      </c>
      <c r="G195">
        <v>0.98557499999999998</v>
      </c>
      <c r="H195">
        <v>0.98557499999999998</v>
      </c>
      <c r="I195">
        <v>0.98557499999999998</v>
      </c>
      <c r="J195">
        <v>0.98557499999999998</v>
      </c>
      <c r="L195">
        <v>1.804E-3</v>
      </c>
    </row>
    <row r="196" spans="1:12" x14ac:dyDescent="0.2">
      <c r="A196">
        <v>0.97961799999999999</v>
      </c>
      <c r="B196">
        <v>0.98812299999999997</v>
      </c>
      <c r="C196">
        <v>0.97981399999999996</v>
      </c>
      <c r="D196">
        <v>0.99055700000000002</v>
      </c>
      <c r="E196">
        <v>0.98471799999999998</v>
      </c>
      <c r="F196">
        <v>0.980294</v>
      </c>
      <c r="G196">
        <v>0.98998900000000001</v>
      </c>
      <c r="H196">
        <v>0.98998900000000001</v>
      </c>
      <c r="I196">
        <v>0.98998900000000001</v>
      </c>
      <c r="J196">
        <v>0.98998900000000001</v>
      </c>
      <c r="L196">
        <v>-5.6800000000000004E-4</v>
      </c>
    </row>
    <row r="197" spans="1:12" x14ac:dyDescent="0.2">
      <c r="A197">
        <v>0.940743</v>
      </c>
      <c r="B197">
        <v>0.98740799999999995</v>
      </c>
      <c r="C197">
        <v>0.97755700000000001</v>
      </c>
      <c r="D197">
        <v>0.99034900000000003</v>
      </c>
      <c r="E197">
        <v>0.98564399999999996</v>
      </c>
      <c r="F197">
        <v>0.97936699999999999</v>
      </c>
      <c r="G197">
        <v>0.99077199999999999</v>
      </c>
      <c r="H197">
        <v>0.99077199999999999</v>
      </c>
      <c r="I197">
        <v>0.99077199999999999</v>
      </c>
      <c r="J197">
        <v>0.99077199999999999</v>
      </c>
      <c r="L197">
        <v>4.2299999999999998E-4</v>
      </c>
    </row>
    <row r="198" spans="1:12" x14ac:dyDescent="0.2">
      <c r="A198">
        <v>0.93689199999999995</v>
      </c>
      <c r="B198">
        <v>0.98176699999999995</v>
      </c>
      <c r="C198">
        <v>0.97409699999999999</v>
      </c>
      <c r="D198">
        <v>0.98892899999999995</v>
      </c>
      <c r="E198">
        <v>0.976132</v>
      </c>
      <c r="F198">
        <v>0.96921299999999999</v>
      </c>
      <c r="G198">
        <v>0.98432799999999998</v>
      </c>
      <c r="H198">
        <v>0.98432799999999998</v>
      </c>
      <c r="I198">
        <v>0.98432799999999998</v>
      </c>
      <c r="J198">
        <v>0.98432799999999998</v>
      </c>
      <c r="L198">
        <v>-4.6010000000000001E-3</v>
      </c>
    </row>
    <row r="199" spans="1:12" x14ac:dyDescent="0.2">
      <c r="A199">
        <v>0.92638799999999999</v>
      </c>
      <c r="B199">
        <v>0.97278699999999996</v>
      </c>
      <c r="C199">
        <v>0.96491700000000002</v>
      </c>
      <c r="D199">
        <v>0.97707500000000003</v>
      </c>
      <c r="E199">
        <v>0.95940499999999995</v>
      </c>
      <c r="F199">
        <v>0.959735</v>
      </c>
      <c r="G199">
        <v>0.96958299999999997</v>
      </c>
      <c r="H199">
        <v>0.96958299999999997</v>
      </c>
      <c r="I199">
        <v>0.96958299999999997</v>
      </c>
      <c r="J199">
        <v>0.96958299999999997</v>
      </c>
      <c r="L199">
        <v>-7.4920000000000004E-3</v>
      </c>
    </row>
    <row r="200" spans="1:12" x14ac:dyDescent="0.2">
      <c r="A200">
        <v>0.95128599999999996</v>
      </c>
      <c r="B200">
        <v>0.99802299999999999</v>
      </c>
      <c r="C200">
        <v>0.99104199999999998</v>
      </c>
      <c r="D200">
        <v>1.0029030000000001</v>
      </c>
      <c r="E200">
        <v>0.98096399999999995</v>
      </c>
      <c r="F200">
        <v>0.98445400000000005</v>
      </c>
      <c r="G200">
        <v>0.99716800000000005</v>
      </c>
      <c r="H200">
        <v>0.99716800000000005</v>
      </c>
      <c r="I200">
        <v>0.99716800000000005</v>
      </c>
      <c r="J200">
        <v>0.99716800000000005</v>
      </c>
      <c r="L200">
        <v>-5.7349999999999996E-3</v>
      </c>
    </row>
    <row r="201" spans="1:12" x14ac:dyDescent="0.2">
      <c r="A201">
        <v>0.94477199999999995</v>
      </c>
      <c r="B201">
        <v>0.99046100000000004</v>
      </c>
      <c r="C201">
        <v>0.98394199999999998</v>
      </c>
      <c r="D201">
        <v>0.99622599999999994</v>
      </c>
      <c r="E201">
        <v>0.97544699999999995</v>
      </c>
      <c r="F201">
        <v>0.97645899999999997</v>
      </c>
      <c r="G201">
        <v>0.99485699999999999</v>
      </c>
      <c r="H201">
        <v>0.99485699999999999</v>
      </c>
      <c r="I201">
        <v>0.99485699999999999</v>
      </c>
      <c r="J201">
        <v>0.99485699999999999</v>
      </c>
      <c r="L201">
        <v>-1.369E-3</v>
      </c>
    </row>
    <row r="202" spans="1:12" x14ac:dyDescent="0.2">
      <c r="A202">
        <v>0.94036600000000004</v>
      </c>
      <c r="B202">
        <v>0.98671600000000004</v>
      </c>
      <c r="C202">
        <v>0.97534500000000002</v>
      </c>
      <c r="D202">
        <v>0.99155499999999996</v>
      </c>
      <c r="E202">
        <v>0.96925499999999998</v>
      </c>
      <c r="F202">
        <v>0.97376799999999997</v>
      </c>
      <c r="G202">
        <v>0.99138599999999999</v>
      </c>
      <c r="H202">
        <v>0.99138599999999999</v>
      </c>
      <c r="I202">
        <v>0.99138700000000002</v>
      </c>
      <c r="J202">
        <v>0.99138700000000002</v>
      </c>
      <c r="L202">
        <v>-1.6799999999999999E-4</v>
      </c>
    </row>
    <row r="203" spans="1:12" x14ac:dyDescent="0.2">
      <c r="A203">
        <v>0.94358699999999995</v>
      </c>
      <c r="B203">
        <v>0.99111899999999997</v>
      </c>
      <c r="C203">
        <v>0.97921599999999998</v>
      </c>
      <c r="D203">
        <v>0.97899700000000001</v>
      </c>
      <c r="E203">
        <v>0.96745899999999996</v>
      </c>
      <c r="F203">
        <v>0.98049200000000003</v>
      </c>
      <c r="G203">
        <v>0.99936899999999995</v>
      </c>
      <c r="H203">
        <v>0.99936899999999995</v>
      </c>
      <c r="I203">
        <v>0.99936899999999995</v>
      </c>
      <c r="J203">
        <v>0.99936899999999995</v>
      </c>
      <c r="L203">
        <v>8.2500000000000004E-3</v>
      </c>
    </row>
    <row r="204" spans="1:12" x14ac:dyDescent="0.2">
      <c r="A204">
        <v>0.928504</v>
      </c>
      <c r="B204">
        <v>0.980124</v>
      </c>
      <c r="C204">
        <v>0.97057000000000004</v>
      </c>
      <c r="D204">
        <v>0.96161399999999997</v>
      </c>
      <c r="E204">
        <v>0.95899800000000002</v>
      </c>
      <c r="F204">
        <v>0.97048599999999996</v>
      </c>
      <c r="G204">
        <v>0.98921599999999998</v>
      </c>
      <c r="H204">
        <v>0.98921599999999998</v>
      </c>
      <c r="I204">
        <v>0.98921599999999998</v>
      </c>
      <c r="J204">
        <v>0.98921599999999998</v>
      </c>
      <c r="L204">
        <v>9.0919999999999994E-3</v>
      </c>
    </row>
    <row r="205" spans="1:12" x14ac:dyDescent="0.2">
      <c r="A205">
        <v>0.93932000000000004</v>
      </c>
      <c r="B205">
        <v>0.99161500000000002</v>
      </c>
      <c r="C205">
        <v>0.97654300000000005</v>
      </c>
      <c r="D205">
        <v>0.97163900000000003</v>
      </c>
      <c r="E205">
        <v>0.96845300000000001</v>
      </c>
      <c r="F205">
        <v>0.97894800000000004</v>
      </c>
      <c r="G205">
        <v>1.004459</v>
      </c>
      <c r="H205">
        <v>1.004459</v>
      </c>
      <c r="I205">
        <v>1.0044599999999999</v>
      </c>
      <c r="J205">
        <v>1.0044599999999999</v>
      </c>
      <c r="L205">
        <v>1.2845000000000001E-2</v>
      </c>
    </row>
    <row r="206" spans="1:12" x14ac:dyDescent="0.2">
      <c r="A206">
        <v>0.93083499999999997</v>
      </c>
      <c r="B206">
        <v>0.98874600000000001</v>
      </c>
      <c r="C206">
        <v>0.97361399999999998</v>
      </c>
      <c r="D206">
        <v>0.96886099999999997</v>
      </c>
      <c r="E206">
        <v>0.96457999999999999</v>
      </c>
      <c r="F206">
        <v>0.97364600000000001</v>
      </c>
      <c r="G206">
        <v>1.003112</v>
      </c>
      <c r="H206">
        <v>1.003112</v>
      </c>
      <c r="I206">
        <v>1.003112</v>
      </c>
      <c r="J206">
        <v>1.003112</v>
      </c>
      <c r="L206">
        <v>1.4366E-2</v>
      </c>
    </row>
    <row r="207" spans="1:12" x14ac:dyDescent="0.2">
      <c r="A207">
        <v>0.93140599999999996</v>
      </c>
      <c r="B207">
        <v>0.98134699999999997</v>
      </c>
      <c r="C207">
        <v>0.97410099999999999</v>
      </c>
      <c r="D207">
        <v>0.96687800000000002</v>
      </c>
      <c r="E207">
        <v>0.96188300000000004</v>
      </c>
      <c r="F207">
        <v>0.96965400000000002</v>
      </c>
      <c r="G207">
        <v>1.004264</v>
      </c>
      <c r="H207">
        <v>1.004264</v>
      </c>
      <c r="I207">
        <v>1.004264</v>
      </c>
      <c r="J207">
        <v>1.004264</v>
      </c>
      <c r="L207">
        <v>2.2917E-2</v>
      </c>
    </row>
    <row r="208" spans="1:12" x14ac:dyDescent="0.2">
      <c r="A208">
        <v>0.91293199999999997</v>
      </c>
      <c r="B208">
        <v>0.97336</v>
      </c>
      <c r="C208">
        <v>0.959874</v>
      </c>
      <c r="D208">
        <v>0.96291300000000002</v>
      </c>
      <c r="E208">
        <v>0.945295</v>
      </c>
      <c r="F208">
        <v>0.92206200000000005</v>
      </c>
      <c r="G208">
        <v>1.0009490000000001</v>
      </c>
      <c r="H208">
        <v>1.0009490000000001</v>
      </c>
      <c r="I208">
        <v>1.0009490000000001</v>
      </c>
      <c r="J208">
        <v>1.0009490000000001</v>
      </c>
      <c r="L208">
        <v>2.7588999999999999E-2</v>
      </c>
    </row>
    <row r="209" spans="1:12" x14ac:dyDescent="0.2">
      <c r="A209">
        <v>0.92457199999999995</v>
      </c>
      <c r="B209">
        <v>0.99146000000000001</v>
      </c>
      <c r="C209">
        <v>0.97647600000000001</v>
      </c>
      <c r="D209">
        <v>0.98046299999999997</v>
      </c>
      <c r="E209">
        <v>0.96161300000000005</v>
      </c>
      <c r="F209">
        <v>0.935033</v>
      </c>
      <c r="G209">
        <v>1.0212870000000001</v>
      </c>
      <c r="H209">
        <v>1.0212870000000001</v>
      </c>
      <c r="I209">
        <v>1.021288</v>
      </c>
      <c r="J209">
        <v>1.021288</v>
      </c>
      <c r="L209">
        <v>2.9828E-2</v>
      </c>
    </row>
    <row r="210" spans="1:12" x14ac:dyDescent="0.2">
      <c r="A210">
        <v>0.919018</v>
      </c>
      <c r="B210">
        <v>0.98520399999999997</v>
      </c>
      <c r="C210">
        <v>0.96953</v>
      </c>
      <c r="D210">
        <v>0.97404599999999997</v>
      </c>
      <c r="E210">
        <v>0.95365599999999995</v>
      </c>
      <c r="F210">
        <v>0.928589</v>
      </c>
      <c r="G210">
        <v>1.0135460000000001</v>
      </c>
      <c r="H210">
        <v>1.0135460000000001</v>
      </c>
      <c r="I210">
        <v>1.013547</v>
      </c>
      <c r="J210">
        <v>1.013547</v>
      </c>
      <c r="L210">
        <v>2.8343E-2</v>
      </c>
    </row>
    <row r="211" spans="1:12" x14ac:dyDescent="0.2">
      <c r="A211">
        <v>0.89926600000000001</v>
      </c>
      <c r="B211">
        <v>0.97620799999999996</v>
      </c>
      <c r="C211">
        <v>0.97170699999999999</v>
      </c>
      <c r="D211">
        <v>0.97484300000000002</v>
      </c>
      <c r="E211">
        <v>0.95502200000000004</v>
      </c>
      <c r="F211">
        <v>0.92767699999999997</v>
      </c>
      <c r="G211">
        <v>1.0175399999999999</v>
      </c>
      <c r="H211">
        <v>1.0175399999999999</v>
      </c>
      <c r="I211">
        <v>1.017541</v>
      </c>
      <c r="J211">
        <v>1.017541</v>
      </c>
      <c r="L211">
        <v>4.1333000000000002E-2</v>
      </c>
    </row>
    <row r="212" spans="1:12" x14ac:dyDescent="0.2">
      <c r="A212">
        <v>0.90398599999999996</v>
      </c>
      <c r="B212">
        <v>0.97612100000000002</v>
      </c>
      <c r="C212">
        <v>0.97173900000000002</v>
      </c>
      <c r="D212">
        <v>0.96799299999999999</v>
      </c>
      <c r="E212">
        <v>0.94236799999999998</v>
      </c>
      <c r="F212">
        <v>0.92472200000000004</v>
      </c>
      <c r="G212">
        <v>1.0215529999999999</v>
      </c>
      <c r="H212">
        <v>1.0215529999999999</v>
      </c>
      <c r="I212">
        <v>1.0215540000000001</v>
      </c>
      <c r="J212">
        <v>1.0215540000000001</v>
      </c>
      <c r="L212">
        <v>4.5433000000000001E-2</v>
      </c>
    </row>
    <row r="213" spans="1:12" x14ac:dyDescent="0.2">
      <c r="A213">
        <v>0.91056899999999996</v>
      </c>
      <c r="B213">
        <v>0.98313399999999995</v>
      </c>
      <c r="C213">
        <v>0.97314999999999996</v>
      </c>
      <c r="D213">
        <v>0.97406800000000004</v>
      </c>
      <c r="E213">
        <v>0.950573</v>
      </c>
      <c r="F213">
        <v>0.93276199999999998</v>
      </c>
      <c r="G213">
        <v>1.0333680000000001</v>
      </c>
      <c r="H213">
        <v>1.0333680000000001</v>
      </c>
      <c r="I213">
        <v>1.0333680000000001</v>
      </c>
      <c r="J213">
        <v>1.0333680000000001</v>
      </c>
      <c r="L213">
        <v>5.0234000000000001E-2</v>
      </c>
    </row>
    <row r="214" spans="1:12" x14ac:dyDescent="0.2">
      <c r="A214">
        <v>0.88602199999999998</v>
      </c>
      <c r="B214">
        <v>0.93213299999999999</v>
      </c>
      <c r="C214">
        <v>0.95365599999999995</v>
      </c>
      <c r="D214">
        <v>0.94794699999999998</v>
      </c>
      <c r="E214">
        <v>0.92089100000000002</v>
      </c>
      <c r="F214">
        <v>0.90819099999999997</v>
      </c>
      <c r="G214">
        <v>0.99960000000000004</v>
      </c>
      <c r="H214">
        <v>0.99960000000000004</v>
      </c>
      <c r="I214">
        <v>0.99960099999999996</v>
      </c>
      <c r="J214">
        <v>0.99960099999999996</v>
      </c>
      <c r="L214">
        <v>4.5945E-2</v>
      </c>
    </row>
    <row r="215" spans="1:12" x14ac:dyDescent="0.2">
      <c r="A215">
        <v>0.91687799999999997</v>
      </c>
      <c r="B215">
        <v>0.95999500000000004</v>
      </c>
      <c r="C215">
        <v>0.98275199999999996</v>
      </c>
      <c r="D215">
        <v>0.97955400000000004</v>
      </c>
      <c r="E215">
        <v>0.95390900000000001</v>
      </c>
      <c r="F215">
        <v>0.93960500000000002</v>
      </c>
      <c r="G215">
        <v>1.0353490000000001</v>
      </c>
      <c r="H215">
        <v>1.0353490000000001</v>
      </c>
      <c r="I215">
        <v>1.03535</v>
      </c>
      <c r="J215">
        <v>1.03535</v>
      </c>
      <c r="L215">
        <v>5.2597999999999999E-2</v>
      </c>
    </row>
    <row r="216" spans="1:12" x14ac:dyDescent="0.2">
      <c r="A216">
        <v>0.90031099999999997</v>
      </c>
      <c r="B216">
        <v>0.95718899999999996</v>
      </c>
      <c r="C216">
        <v>0.96332600000000002</v>
      </c>
      <c r="D216">
        <v>0.97540499999999997</v>
      </c>
      <c r="E216">
        <v>0.951461</v>
      </c>
      <c r="F216">
        <v>0.92818800000000001</v>
      </c>
      <c r="G216">
        <v>1.0351440000000001</v>
      </c>
      <c r="H216">
        <v>1.0351440000000001</v>
      </c>
      <c r="I216">
        <v>1.0351440000000001</v>
      </c>
      <c r="J216">
        <v>1.0351440000000001</v>
      </c>
      <c r="L216">
        <v>5.9739E-2</v>
      </c>
    </row>
    <row r="217" spans="1:12" x14ac:dyDescent="0.2">
      <c r="A217">
        <v>0.89132299999999998</v>
      </c>
      <c r="B217">
        <v>0.951681</v>
      </c>
      <c r="C217">
        <v>0.93644700000000003</v>
      </c>
      <c r="D217">
        <v>0.97063699999999997</v>
      </c>
      <c r="E217">
        <v>0.94616299999999998</v>
      </c>
      <c r="F217">
        <v>0.92336099999999999</v>
      </c>
      <c r="G217">
        <v>1.0321020000000001</v>
      </c>
      <c r="H217">
        <v>1.0321020000000001</v>
      </c>
      <c r="I217">
        <v>1.0321020000000001</v>
      </c>
      <c r="J217">
        <v>1.0321020000000001</v>
      </c>
      <c r="L217">
        <v>6.1464999999999999E-2</v>
      </c>
    </row>
    <row r="218" spans="1:12" x14ac:dyDescent="0.2">
      <c r="A218">
        <v>0.88917100000000004</v>
      </c>
      <c r="B218">
        <v>0.94829200000000002</v>
      </c>
      <c r="C218">
        <v>0.93904500000000002</v>
      </c>
      <c r="D218">
        <v>0.97221999999999997</v>
      </c>
      <c r="E218">
        <v>0.89266100000000004</v>
      </c>
      <c r="F218">
        <v>0.920103</v>
      </c>
      <c r="G218">
        <v>1.035169</v>
      </c>
      <c r="H218">
        <v>1.035169</v>
      </c>
      <c r="I218">
        <v>1.0351699999999999</v>
      </c>
      <c r="J218">
        <v>1.0351699999999999</v>
      </c>
      <c r="L218">
        <v>6.2950000000000006E-2</v>
      </c>
    </row>
    <row r="219" spans="1:12" x14ac:dyDescent="0.2">
      <c r="A219">
        <v>0.88824700000000001</v>
      </c>
      <c r="B219">
        <v>0.94984000000000002</v>
      </c>
      <c r="C219">
        <v>0.930531</v>
      </c>
      <c r="D219">
        <v>0.97349799999999997</v>
      </c>
      <c r="E219">
        <v>0.893181</v>
      </c>
      <c r="F219">
        <v>0.91747000000000001</v>
      </c>
      <c r="G219">
        <v>1.03426</v>
      </c>
      <c r="H219">
        <v>1.03426</v>
      </c>
      <c r="I219">
        <v>1.03426</v>
      </c>
      <c r="J219">
        <v>1.03426</v>
      </c>
      <c r="L219">
        <v>6.0761999999999997E-2</v>
      </c>
    </row>
    <row r="220" spans="1:12" x14ac:dyDescent="0.2">
      <c r="A220">
        <v>0.85013499999999997</v>
      </c>
      <c r="B220">
        <v>0.87927599999999995</v>
      </c>
      <c r="C220">
        <v>0.88742299999999996</v>
      </c>
      <c r="D220">
        <v>0.92628500000000003</v>
      </c>
      <c r="E220">
        <v>0.86321899999999996</v>
      </c>
      <c r="F220">
        <v>0.87426899999999996</v>
      </c>
      <c r="G220">
        <v>1.0097370000000001</v>
      </c>
      <c r="H220">
        <v>1.0097370000000001</v>
      </c>
      <c r="I220">
        <v>1.009738</v>
      </c>
      <c r="J220">
        <v>1.009738</v>
      </c>
      <c r="L220">
        <v>8.3452999999999999E-2</v>
      </c>
    </row>
    <row r="221" spans="1:12" x14ac:dyDescent="0.2">
      <c r="A221">
        <v>0.90254100000000004</v>
      </c>
      <c r="B221">
        <v>0.93537899999999996</v>
      </c>
      <c r="C221">
        <v>0.94359000000000004</v>
      </c>
      <c r="D221">
        <v>0.98555099999999995</v>
      </c>
      <c r="E221">
        <v>0.915802</v>
      </c>
      <c r="F221">
        <v>0.92811699999999997</v>
      </c>
      <c r="G221">
        <v>1.074338</v>
      </c>
      <c r="H221">
        <v>1.074338</v>
      </c>
      <c r="I221">
        <v>1.074338</v>
      </c>
      <c r="J221">
        <v>1.074338</v>
      </c>
      <c r="L221">
        <v>8.8787000000000005E-2</v>
      </c>
    </row>
    <row r="222" spans="1:12" x14ac:dyDescent="0.2">
      <c r="A222">
        <v>0.88972300000000004</v>
      </c>
      <c r="B222">
        <v>0.92183999999999999</v>
      </c>
      <c r="C222">
        <v>0.917435</v>
      </c>
      <c r="D222">
        <v>0.95879800000000004</v>
      </c>
      <c r="E222">
        <v>0.89645799999999998</v>
      </c>
      <c r="F222">
        <v>0.904806</v>
      </c>
      <c r="G222">
        <v>1.0610919999999999</v>
      </c>
      <c r="H222">
        <v>1.0610919999999999</v>
      </c>
      <c r="I222">
        <v>1.0610930000000001</v>
      </c>
      <c r="J222">
        <v>1.0610930000000001</v>
      </c>
      <c r="L222">
        <v>0.102295</v>
      </c>
    </row>
    <row r="223" spans="1:12" x14ac:dyDescent="0.2">
      <c r="A223">
        <v>0.86064700000000005</v>
      </c>
      <c r="B223">
        <v>0.92489500000000002</v>
      </c>
      <c r="C223">
        <v>0.92460699999999996</v>
      </c>
      <c r="D223">
        <v>0.96650599999999998</v>
      </c>
      <c r="E223">
        <v>0.90200899999999995</v>
      </c>
      <c r="F223">
        <v>0.91160699999999995</v>
      </c>
      <c r="G223">
        <v>1.0699890000000001</v>
      </c>
      <c r="H223">
        <v>1.0699890000000001</v>
      </c>
      <c r="I223">
        <v>1.0699890000000001</v>
      </c>
      <c r="J223">
        <v>1.0699890000000001</v>
      </c>
      <c r="L223">
        <v>0.10348300000000001</v>
      </c>
    </row>
    <row r="224" spans="1:12" x14ac:dyDescent="0.2">
      <c r="A224">
        <v>0.85634600000000005</v>
      </c>
      <c r="B224">
        <v>0.92021299999999995</v>
      </c>
      <c r="C224">
        <v>0.931531</v>
      </c>
      <c r="D224">
        <v>0.97264499999999998</v>
      </c>
      <c r="E224">
        <v>0.90640600000000004</v>
      </c>
      <c r="F224">
        <v>0.916551</v>
      </c>
      <c r="G224">
        <v>1.0794600000000001</v>
      </c>
      <c r="H224">
        <v>1.0794600000000001</v>
      </c>
      <c r="I224">
        <v>1.079461</v>
      </c>
      <c r="J224">
        <v>1.079461</v>
      </c>
      <c r="L224">
        <v>0.10681599999999999</v>
      </c>
    </row>
    <row r="225" spans="1:12" x14ac:dyDescent="0.2">
      <c r="A225">
        <v>0.83513999999999999</v>
      </c>
      <c r="B225">
        <v>0.89880599999999999</v>
      </c>
      <c r="C225">
        <v>0.91885700000000003</v>
      </c>
      <c r="D225">
        <v>0.95921699999999999</v>
      </c>
      <c r="E225">
        <v>0.89276299999999997</v>
      </c>
      <c r="F225">
        <v>0.89946300000000001</v>
      </c>
      <c r="G225">
        <v>1.072211</v>
      </c>
      <c r="H225">
        <v>1.072211</v>
      </c>
      <c r="I225">
        <v>1.0722119999999999</v>
      </c>
      <c r="J225">
        <v>1.0722119999999999</v>
      </c>
      <c r="L225">
        <v>0.112995</v>
      </c>
    </row>
    <row r="226" spans="1:12" x14ac:dyDescent="0.2">
      <c r="A226">
        <v>0.81646200000000002</v>
      </c>
      <c r="B226">
        <v>0.87698299999999996</v>
      </c>
      <c r="C226">
        <v>0.90372200000000003</v>
      </c>
      <c r="D226">
        <v>0.93858900000000001</v>
      </c>
      <c r="E226">
        <v>0.87773999999999996</v>
      </c>
      <c r="F226">
        <v>0.85632699999999995</v>
      </c>
      <c r="G226">
        <v>1.03121</v>
      </c>
      <c r="H226">
        <v>1.03121</v>
      </c>
      <c r="I226">
        <v>1.0312110000000001</v>
      </c>
      <c r="J226">
        <v>1.0312110000000001</v>
      </c>
      <c r="L226">
        <v>9.2621999999999996E-2</v>
      </c>
    </row>
    <row r="227" spans="1:12" x14ac:dyDescent="0.2">
      <c r="A227">
        <v>0.84706700000000001</v>
      </c>
      <c r="B227">
        <v>0.92197099999999998</v>
      </c>
      <c r="C227">
        <v>0.94919600000000004</v>
      </c>
      <c r="D227">
        <v>0.97531400000000001</v>
      </c>
      <c r="E227">
        <v>0.91587799999999997</v>
      </c>
      <c r="F227">
        <v>0.89610999999999996</v>
      </c>
      <c r="G227">
        <v>1.0835669999999999</v>
      </c>
      <c r="H227">
        <v>1.0835669999999999</v>
      </c>
      <c r="I227">
        <v>1.0835669999999999</v>
      </c>
      <c r="J227">
        <v>1.0835669999999999</v>
      </c>
      <c r="L227">
        <v>0.108253</v>
      </c>
    </row>
    <row r="228" spans="1:12" x14ac:dyDescent="0.2">
      <c r="A228">
        <v>0.844634</v>
      </c>
      <c r="B228">
        <v>0.91859999999999997</v>
      </c>
      <c r="C228">
        <v>0.95193499999999998</v>
      </c>
      <c r="D228">
        <v>0.97026500000000004</v>
      </c>
      <c r="E228">
        <v>0.91344800000000004</v>
      </c>
      <c r="F228">
        <v>0.89048000000000005</v>
      </c>
      <c r="G228">
        <v>1.087496</v>
      </c>
      <c r="H228">
        <v>1.087496</v>
      </c>
      <c r="I228">
        <v>1.087496</v>
      </c>
      <c r="J228">
        <v>1.087496</v>
      </c>
      <c r="L228">
        <v>0.117231</v>
      </c>
    </row>
    <row r="229" spans="1:12" x14ac:dyDescent="0.2">
      <c r="A229">
        <v>0.84283300000000005</v>
      </c>
      <c r="B229">
        <v>0.92037599999999997</v>
      </c>
      <c r="C229">
        <v>0.95292699999999997</v>
      </c>
      <c r="D229">
        <v>0.96691099999999996</v>
      </c>
      <c r="E229">
        <v>0.9143</v>
      </c>
      <c r="F229">
        <v>0.89517899999999995</v>
      </c>
      <c r="G229">
        <v>1.095553</v>
      </c>
      <c r="H229">
        <v>1.095553</v>
      </c>
      <c r="I229">
        <v>1.0955539999999999</v>
      </c>
      <c r="J229">
        <v>1.0955539999999999</v>
      </c>
      <c r="L229">
        <v>0.12864300000000001</v>
      </c>
    </row>
    <row r="230" spans="1:12" x14ac:dyDescent="0.2">
      <c r="A230">
        <v>0.83157899999999996</v>
      </c>
      <c r="B230">
        <v>0.90078199999999997</v>
      </c>
      <c r="C230">
        <v>0.93737599999999999</v>
      </c>
      <c r="D230">
        <v>0.95345800000000003</v>
      </c>
      <c r="E230">
        <v>0.90829099999999996</v>
      </c>
      <c r="F230">
        <v>0.88952699999999996</v>
      </c>
      <c r="G230">
        <v>1.092271</v>
      </c>
      <c r="H230">
        <v>1.092271</v>
      </c>
      <c r="I230">
        <v>1.092271</v>
      </c>
      <c r="J230">
        <v>1.092271</v>
      </c>
      <c r="L230">
        <v>0.13881299999999999</v>
      </c>
    </row>
    <row r="231" spans="1:12" x14ac:dyDescent="0.2">
      <c r="A231">
        <v>0.82750699999999999</v>
      </c>
      <c r="B231">
        <v>0.90518600000000005</v>
      </c>
      <c r="C231">
        <v>0.94040100000000004</v>
      </c>
      <c r="D231">
        <v>0.95919399999999999</v>
      </c>
      <c r="E231">
        <v>0.914053</v>
      </c>
      <c r="F231">
        <v>0.88860399999999995</v>
      </c>
      <c r="G231">
        <v>1.101016</v>
      </c>
      <c r="H231">
        <v>1.101016</v>
      </c>
      <c r="I231">
        <v>1.101016</v>
      </c>
      <c r="J231">
        <v>1.101016</v>
      </c>
      <c r="L231">
        <v>0.141822</v>
      </c>
    </row>
    <row r="232" spans="1:12" x14ac:dyDescent="0.2">
      <c r="A232">
        <v>0.82892699999999997</v>
      </c>
      <c r="B232">
        <v>0.90307000000000004</v>
      </c>
      <c r="C232">
        <v>0.93622899999999998</v>
      </c>
      <c r="D232">
        <v>0.95559300000000003</v>
      </c>
      <c r="E232">
        <v>0.91113900000000003</v>
      </c>
      <c r="F232">
        <v>0.88645600000000002</v>
      </c>
      <c r="G232">
        <v>1.1039950000000001</v>
      </c>
      <c r="H232">
        <v>1.1039950000000001</v>
      </c>
      <c r="I232">
        <v>1.1039950000000001</v>
      </c>
      <c r="J232">
        <v>1.1039950000000001</v>
      </c>
      <c r="L232">
        <v>0.14840200000000001</v>
      </c>
    </row>
    <row r="233" spans="1:12" x14ac:dyDescent="0.2">
      <c r="A233">
        <v>0.79662200000000005</v>
      </c>
      <c r="B233">
        <v>0.86819000000000002</v>
      </c>
      <c r="C233">
        <v>0.87692499999999995</v>
      </c>
      <c r="D233">
        <v>0.92421799999999998</v>
      </c>
      <c r="E233">
        <v>0.88226400000000005</v>
      </c>
      <c r="F233">
        <v>0.851553</v>
      </c>
      <c r="G233">
        <v>1.0523750000000001</v>
      </c>
      <c r="H233">
        <v>1.0523750000000001</v>
      </c>
      <c r="I233">
        <v>1.0523750000000001</v>
      </c>
      <c r="J233">
        <v>1.0523750000000001</v>
      </c>
      <c r="L233">
        <v>0.12815699999999999</v>
      </c>
    </row>
    <row r="234" spans="1:12" x14ac:dyDescent="0.2">
      <c r="A234">
        <v>0.82360999999999995</v>
      </c>
      <c r="B234">
        <v>0.87270999999999999</v>
      </c>
      <c r="C234">
        <v>0.90477799999999997</v>
      </c>
      <c r="D234">
        <v>0.95088499999999998</v>
      </c>
      <c r="E234">
        <v>0.90744199999999997</v>
      </c>
      <c r="F234">
        <v>0.88281100000000001</v>
      </c>
      <c r="G234">
        <v>1.0894649999999999</v>
      </c>
      <c r="H234">
        <v>1.0894649999999999</v>
      </c>
      <c r="I234">
        <v>1.089466</v>
      </c>
      <c r="J234">
        <v>1.089466</v>
      </c>
      <c r="L234">
        <v>0.13858100000000001</v>
      </c>
    </row>
    <row r="235" spans="1:12" x14ac:dyDescent="0.2">
      <c r="A235">
        <v>0.82210099999999997</v>
      </c>
      <c r="B235">
        <v>0.86802999999999997</v>
      </c>
      <c r="C235">
        <v>0.905972</v>
      </c>
      <c r="D235">
        <v>0.95039499999999999</v>
      </c>
      <c r="E235">
        <v>0.90968599999999999</v>
      </c>
      <c r="F235">
        <v>0.88373999999999997</v>
      </c>
      <c r="G235">
        <v>1.0819399999999999</v>
      </c>
      <c r="H235">
        <v>1.0819399999999999</v>
      </c>
      <c r="I235">
        <v>1.081941</v>
      </c>
      <c r="J235">
        <v>1.081941</v>
      </c>
      <c r="L235">
        <v>0.131546</v>
      </c>
    </row>
    <row r="236" spans="1:12" x14ac:dyDescent="0.2">
      <c r="A236">
        <v>0.83797500000000003</v>
      </c>
      <c r="B236">
        <v>0.88513799999999998</v>
      </c>
      <c r="C236">
        <v>0.92298500000000006</v>
      </c>
      <c r="D236">
        <v>0.96893200000000002</v>
      </c>
      <c r="E236">
        <v>0.93084199999999995</v>
      </c>
      <c r="F236">
        <v>0.90191299999999996</v>
      </c>
      <c r="G236">
        <v>1.108436</v>
      </c>
      <c r="H236">
        <v>1.108436</v>
      </c>
      <c r="I236">
        <v>1.108436</v>
      </c>
      <c r="J236">
        <v>1.108436</v>
      </c>
      <c r="L236">
        <v>0.13950399999999999</v>
      </c>
    </row>
    <row r="237" spans="1:12" x14ac:dyDescent="0.2">
      <c r="A237">
        <v>0.82816100000000004</v>
      </c>
      <c r="B237">
        <v>0.87503900000000001</v>
      </c>
      <c r="C237">
        <v>0.91657999999999995</v>
      </c>
      <c r="D237">
        <v>0.93577100000000002</v>
      </c>
      <c r="E237">
        <v>0.92275099999999999</v>
      </c>
      <c r="F237">
        <v>0.87635399999999997</v>
      </c>
      <c r="G237">
        <v>1.097712</v>
      </c>
      <c r="H237">
        <v>1.097712</v>
      </c>
      <c r="I237">
        <v>1.097712</v>
      </c>
      <c r="J237">
        <v>1.097712</v>
      </c>
      <c r="L237">
        <v>0.161941</v>
      </c>
    </row>
    <row r="238" spans="1:12" x14ac:dyDescent="0.2">
      <c r="A238">
        <v>0.83146900000000001</v>
      </c>
      <c r="B238">
        <v>0.87881399999999998</v>
      </c>
      <c r="C238">
        <v>0.91681900000000005</v>
      </c>
      <c r="D238">
        <v>0.93254400000000004</v>
      </c>
      <c r="E238">
        <v>0.92188499999999995</v>
      </c>
      <c r="F238">
        <v>0.87904000000000004</v>
      </c>
      <c r="G238">
        <v>1.105167</v>
      </c>
      <c r="H238">
        <v>1.105167</v>
      </c>
      <c r="I238">
        <v>1.105167</v>
      </c>
      <c r="J238">
        <v>1.105167</v>
      </c>
      <c r="L238">
        <v>0.172623</v>
      </c>
    </row>
    <row r="239" spans="1:12" x14ac:dyDescent="0.2">
      <c r="A239">
        <v>0.83758699999999997</v>
      </c>
      <c r="B239">
        <v>0.88635900000000001</v>
      </c>
      <c r="C239">
        <v>0.91992200000000002</v>
      </c>
      <c r="D239">
        <v>0.93797600000000003</v>
      </c>
      <c r="E239">
        <v>0.92616200000000004</v>
      </c>
      <c r="F239">
        <v>0.88713500000000001</v>
      </c>
      <c r="G239">
        <v>1.114004</v>
      </c>
      <c r="H239">
        <v>1.114004</v>
      </c>
      <c r="I239">
        <v>1.114004</v>
      </c>
      <c r="J239">
        <v>1.114004</v>
      </c>
      <c r="L239">
        <v>0.17602799999999999</v>
      </c>
    </row>
    <row r="240" spans="1:12" x14ac:dyDescent="0.2">
      <c r="A240">
        <v>0.83876600000000001</v>
      </c>
      <c r="B240">
        <v>0.88750700000000005</v>
      </c>
      <c r="C240">
        <v>0.91506200000000004</v>
      </c>
      <c r="D240">
        <v>0.93932400000000005</v>
      </c>
      <c r="E240">
        <v>0.91941700000000004</v>
      </c>
      <c r="F240">
        <v>0.89119400000000004</v>
      </c>
      <c r="G240">
        <v>1.1190599999999999</v>
      </c>
      <c r="H240">
        <v>1.1190599999999999</v>
      </c>
      <c r="I240">
        <v>1.1190599999999999</v>
      </c>
      <c r="J240">
        <v>1.1190599999999999</v>
      </c>
      <c r="L240">
        <v>0.17973600000000001</v>
      </c>
    </row>
    <row r="241" spans="1:12" x14ac:dyDescent="0.2">
      <c r="A241">
        <v>0.82317300000000004</v>
      </c>
      <c r="B241">
        <v>0.87229699999999999</v>
      </c>
      <c r="C241">
        <v>0.90136499999999997</v>
      </c>
      <c r="D241">
        <v>0.92086900000000005</v>
      </c>
      <c r="E241">
        <v>0.90310800000000002</v>
      </c>
      <c r="F241">
        <v>0.87655300000000003</v>
      </c>
      <c r="G241">
        <v>1.0943879999999999</v>
      </c>
      <c r="H241">
        <v>1.0943879999999999</v>
      </c>
      <c r="I241">
        <v>1.0943879999999999</v>
      </c>
      <c r="J241">
        <v>1.0943879999999999</v>
      </c>
      <c r="L241">
        <v>0.17351900000000001</v>
      </c>
    </row>
    <row r="242" spans="1:12" x14ac:dyDescent="0.2">
      <c r="A242">
        <v>0.83716900000000005</v>
      </c>
      <c r="B242">
        <v>0.88239400000000001</v>
      </c>
      <c r="C242">
        <v>0.91300000000000003</v>
      </c>
      <c r="D242">
        <v>0.93220999999999998</v>
      </c>
      <c r="E242">
        <v>0.91435500000000003</v>
      </c>
      <c r="F242">
        <v>0.88909700000000003</v>
      </c>
      <c r="G242">
        <v>1.1143959999999999</v>
      </c>
      <c r="H242">
        <v>1.1143959999999999</v>
      </c>
      <c r="I242">
        <v>1.1143959999999999</v>
      </c>
      <c r="J242">
        <v>1.1143959999999999</v>
      </c>
      <c r="L242">
        <v>0.18218599999999999</v>
      </c>
    </row>
    <row r="243" spans="1:12" x14ac:dyDescent="0.2">
      <c r="A243">
        <v>0.83794599999999997</v>
      </c>
      <c r="B243">
        <v>0.88325299999999995</v>
      </c>
      <c r="C243">
        <v>0.91624300000000003</v>
      </c>
      <c r="D243">
        <v>0.93244700000000003</v>
      </c>
      <c r="E243">
        <v>0.91697099999999998</v>
      </c>
      <c r="F243">
        <v>0.88895299999999999</v>
      </c>
      <c r="G243">
        <v>1.1186560000000001</v>
      </c>
      <c r="H243">
        <v>1.1186560000000001</v>
      </c>
      <c r="I243">
        <v>1.118657</v>
      </c>
      <c r="J243">
        <v>1.118657</v>
      </c>
      <c r="L243">
        <v>0.18620999999999999</v>
      </c>
    </row>
    <row r="244" spans="1:12" x14ac:dyDescent="0.2">
      <c r="A244">
        <v>0.83412500000000001</v>
      </c>
      <c r="B244">
        <v>0.88286200000000004</v>
      </c>
      <c r="C244">
        <v>0.89681599999999995</v>
      </c>
      <c r="D244">
        <v>0.93035100000000004</v>
      </c>
      <c r="E244">
        <v>0.90982099999999999</v>
      </c>
      <c r="F244">
        <v>0.885158</v>
      </c>
      <c r="G244">
        <v>1.1183050000000001</v>
      </c>
      <c r="H244">
        <v>1.1183050000000001</v>
      </c>
      <c r="I244">
        <v>1.1183050000000001</v>
      </c>
      <c r="J244">
        <v>1.1183050000000001</v>
      </c>
      <c r="L244">
        <v>0.18795400000000001</v>
      </c>
    </row>
    <row r="245" spans="1:12" x14ac:dyDescent="0.2">
      <c r="A245">
        <v>0.81212499999999999</v>
      </c>
      <c r="B245">
        <v>0.88108799999999998</v>
      </c>
      <c r="C245">
        <v>0.89731300000000003</v>
      </c>
      <c r="D245">
        <v>0.931029</v>
      </c>
      <c r="E245">
        <v>0.90570300000000004</v>
      </c>
      <c r="F245">
        <v>0.88530500000000001</v>
      </c>
      <c r="G245">
        <v>1.122085</v>
      </c>
      <c r="H245">
        <v>1.122085</v>
      </c>
      <c r="I245">
        <v>1.122085</v>
      </c>
      <c r="J245">
        <v>1.122085</v>
      </c>
      <c r="L245">
        <v>0.191056</v>
      </c>
    </row>
    <row r="246" spans="1:12" x14ac:dyDescent="0.2">
      <c r="A246">
        <v>0.81765100000000002</v>
      </c>
      <c r="B246">
        <v>0.88332699999999997</v>
      </c>
      <c r="C246">
        <v>0.90570300000000004</v>
      </c>
      <c r="D246">
        <v>0.93788800000000005</v>
      </c>
      <c r="E246">
        <v>0.91019799999999995</v>
      </c>
      <c r="F246">
        <v>0.89160099999999998</v>
      </c>
      <c r="G246">
        <v>1.1313489999999999</v>
      </c>
      <c r="H246">
        <v>1.1313489999999999</v>
      </c>
      <c r="I246">
        <v>1.1313489999999999</v>
      </c>
      <c r="J246">
        <v>1.1313489999999999</v>
      </c>
      <c r="L246">
        <v>0.19346099999999999</v>
      </c>
    </row>
    <row r="247" spans="1:12" x14ac:dyDescent="0.2">
      <c r="A247">
        <v>0.81454099999999996</v>
      </c>
      <c r="B247">
        <v>0.87834199999999996</v>
      </c>
      <c r="C247">
        <v>0.90105999999999997</v>
      </c>
      <c r="D247">
        <v>0.93419600000000003</v>
      </c>
      <c r="E247">
        <v>0.9012</v>
      </c>
      <c r="F247">
        <v>0.88811600000000002</v>
      </c>
      <c r="G247">
        <v>1.1258269999999999</v>
      </c>
      <c r="H247">
        <v>1.1258269999999999</v>
      </c>
      <c r="I247">
        <v>1.1258269999999999</v>
      </c>
      <c r="J247">
        <v>1.1258269999999999</v>
      </c>
      <c r="L247">
        <v>0.191631</v>
      </c>
    </row>
    <row r="248" spans="1:12" x14ac:dyDescent="0.2">
      <c r="A248">
        <v>0.817581</v>
      </c>
      <c r="B248">
        <v>0.88036800000000004</v>
      </c>
      <c r="C248">
        <v>0.90588900000000006</v>
      </c>
      <c r="D248">
        <v>0.93721399999999999</v>
      </c>
      <c r="E248">
        <v>0.904617</v>
      </c>
      <c r="F248">
        <v>0.878498</v>
      </c>
      <c r="G248">
        <v>1.1330880000000001</v>
      </c>
      <c r="H248">
        <v>1.1330880000000001</v>
      </c>
      <c r="I248">
        <v>1.1330880000000001</v>
      </c>
      <c r="J248">
        <v>1.1330880000000001</v>
      </c>
      <c r="L248">
        <v>0.19587399999999999</v>
      </c>
    </row>
    <row r="249" spans="1:12" x14ac:dyDescent="0.2">
      <c r="A249">
        <v>0.81774899999999995</v>
      </c>
      <c r="B249">
        <v>0.87896700000000005</v>
      </c>
      <c r="C249">
        <v>0.905694</v>
      </c>
      <c r="D249">
        <v>0.93671700000000002</v>
      </c>
      <c r="E249">
        <v>0.89624899999999996</v>
      </c>
      <c r="F249">
        <v>0.88012199999999996</v>
      </c>
      <c r="G249">
        <v>1.1367510000000001</v>
      </c>
      <c r="H249">
        <v>1.1367510000000001</v>
      </c>
      <c r="I249">
        <v>1.1367510000000001</v>
      </c>
      <c r="J249">
        <v>1.1367510000000001</v>
      </c>
      <c r="L249">
        <v>0.20003399999999999</v>
      </c>
    </row>
    <row r="250" spans="1:12" x14ac:dyDescent="0.2">
      <c r="A250">
        <v>0.81751300000000005</v>
      </c>
      <c r="B250">
        <v>0.87831400000000004</v>
      </c>
      <c r="C250">
        <v>0.90429999999999999</v>
      </c>
      <c r="D250">
        <v>0.93672500000000003</v>
      </c>
      <c r="E250">
        <v>0.89693599999999996</v>
      </c>
      <c r="F250">
        <v>0.88007800000000003</v>
      </c>
      <c r="G250">
        <v>1.137445</v>
      </c>
      <c r="H250">
        <v>1.137445</v>
      </c>
      <c r="I250">
        <v>1.137446</v>
      </c>
      <c r="J250">
        <v>1.137446</v>
      </c>
      <c r="L250">
        <v>0.20072100000000001</v>
      </c>
    </row>
    <row r="251" spans="1:12" x14ac:dyDescent="0.2">
      <c r="A251">
        <v>0.82236399999999998</v>
      </c>
      <c r="B251">
        <v>0.88334400000000002</v>
      </c>
      <c r="C251">
        <v>0.90893299999999999</v>
      </c>
      <c r="D251">
        <v>0.94172599999999995</v>
      </c>
      <c r="E251">
        <v>0.90195499999999995</v>
      </c>
      <c r="F251">
        <v>0.88609300000000002</v>
      </c>
      <c r="G251">
        <v>1.14574</v>
      </c>
      <c r="H251">
        <v>1.14574</v>
      </c>
      <c r="I251">
        <v>1.1457409999999999</v>
      </c>
      <c r="J251">
        <v>1.1457409999999999</v>
      </c>
      <c r="L251">
        <v>0.204015</v>
      </c>
    </row>
    <row r="252" spans="1:12" x14ac:dyDescent="0.2">
      <c r="A252">
        <v>0.79637899999999995</v>
      </c>
      <c r="B252">
        <v>0.86458900000000005</v>
      </c>
      <c r="C252">
        <v>0.89299700000000004</v>
      </c>
      <c r="D252">
        <v>0.91493999999999998</v>
      </c>
      <c r="E252">
        <v>0.88258099999999995</v>
      </c>
      <c r="F252">
        <v>0.85342700000000005</v>
      </c>
      <c r="G252">
        <v>1.123475</v>
      </c>
      <c r="H252">
        <v>1.123475</v>
      </c>
      <c r="I252">
        <v>1.1234759999999999</v>
      </c>
      <c r="J252">
        <v>1.1234759999999999</v>
      </c>
      <c r="L252">
        <v>0.208536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7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0.99230600000000002</v>
      </c>
      <c r="B256">
        <v>0.99210200000000004</v>
      </c>
      <c r="C256">
        <v>0.991506</v>
      </c>
      <c r="D256">
        <v>0.99171799999999999</v>
      </c>
      <c r="E256">
        <v>0.99197100000000005</v>
      </c>
      <c r="F256">
        <v>0.99319400000000002</v>
      </c>
      <c r="G256">
        <v>0.99364600000000003</v>
      </c>
      <c r="H256">
        <v>0.99364600000000003</v>
      </c>
      <c r="I256">
        <v>0.99364600000000003</v>
      </c>
      <c r="J256">
        <v>0.99364600000000003</v>
      </c>
      <c r="L256">
        <v>4.5199999999999998E-4</v>
      </c>
    </row>
    <row r="257" spans="1:12" x14ac:dyDescent="0.2">
      <c r="A257">
        <v>0.95553699999999997</v>
      </c>
      <c r="B257">
        <v>0.97924800000000001</v>
      </c>
      <c r="C257">
        <v>0.98117399999999999</v>
      </c>
      <c r="D257">
        <v>0.98155499999999996</v>
      </c>
      <c r="E257">
        <v>0.97665100000000005</v>
      </c>
      <c r="F257">
        <v>0.982464</v>
      </c>
      <c r="G257">
        <v>0.98606799999999994</v>
      </c>
      <c r="H257">
        <v>0.98606799999999994</v>
      </c>
      <c r="I257">
        <v>0.98606799999999994</v>
      </c>
      <c r="J257">
        <v>0.98606799999999994</v>
      </c>
      <c r="L257">
        <v>3.604E-3</v>
      </c>
    </row>
    <row r="258" spans="1:12" x14ac:dyDescent="0.2">
      <c r="A258">
        <v>0.93684400000000001</v>
      </c>
      <c r="B258">
        <v>0.97154799999999997</v>
      </c>
      <c r="C258">
        <v>0.967113</v>
      </c>
      <c r="D258">
        <v>0.97780299999999998</v>
      </c>
      <c r="E258">
        <v>0.96007500000000001</v>
      </c>
      <c r="F258">
        <v>0.93450200000000005</v>
      </c>
      <c r="G258">
        <v>0.98308600000000002</v>
      </c>
      <c r="H258">
        <v>0.98308600000000002</v>
      </c>
      <c r="I258">
        <v>0.98308700000000004</v>
      </c>
      <c r="J258">
        <v>0.98308700000000004</v>
      </c>
      <c r="L258">
        <v>5.2839999999999996E-3</v>
      </c>
    </row>
    <row r="259" spans="1:12" x14ac:dyDescent="0.2">
      <c r="A259">
        <v>0.93844899999999998</v>
      </c>
      <c r="B259">
        <v>0.98822299999999996</v>
      </c>
      <c r="C259">
        <v>0.96709400000000001</v>
      </c>
      <c r="D259">
        <v>0.99327600000000005</v>
      </c>
      <c r="E259">
        <v>0.97690299999999997</v>
      </c>
      <c r="F259">
        <v>0.94174400000000003</v>
      </c>
      <c r="G259">
        <v>1.0026919999999999</v>
      </c>
      <c r="H259">
        <v>1.0026919999999999</v>
      </c>
      <c r="I259">
        <v>1.0026919999999999</v>
      </c>
      <c r="J259">
        <v>1.0026919999999999</v>
      </c>
      <c r="L259">
        <v>9.4160000000000008E-3</v>
      </c>
    </row>
    <row r="260" spans="1:12" x14ac:dyDescent="0.2">
      <c r="A260">
        <v>0.94451399999999996</v>
      </c>
      <c r="B260">
        <v>0.98986799999999997</v>
      </c>
      <c r="C260">
        <v>0.96928599999999998</v>
      </c>
      <c r="D260">
        <v>0.99826300000000001</v>
      </c>
      <c r="E260">
        <v>0.98419500000000004</v>
      </c>
      <c r="F260">
        <v>0.94761499999999999</v>
      </c>
      <c r="G260">
        <v>1.0100880000000001</v>
      </c>
      <c r="H260">
        <v>1.0100880000000001</v>
      </c>
      <c r="I260">
        <v>1.0100880000000001</v>
      </c>
      <c r="J260">
        <v>1.0100880000000001</v>
      </c>
      <c r="L260">
        <v>1.1825E-2</v>
      </c>
    </row>
    <row r="261" spans="1:12" x14ac:dyDescent="0.2">
      <c r="A261">
        <v>0.88744599999999996</v>
      </c>
      <c r="B261">
        <v>0.89956199999999997</v>
      </c>
      <c r="C261">
        <v>0.90746700000000002</v>
      </c>
      <c r="D261">
        <v>0.93246700000000005</v>
      </c>
      <c r="E261">
        <v>0.93377299999999996</v>
      </c>
      <c r="F261">
        <v>0.88646999999999998</v>
      </c>
      <c r="G261">
        <v>0.96809199999999995</v>
      </c>
      <c r="H261">
        <v>0.96809199999999995</v>
      </c>
      <c r="I261">
        <v>0.96809199999999995</v>
      </c>
      <c r="J261">
        <v>0.96809199999999995</v>
      </c>
      <c r="L261">
        <v>3.4319000000000002E-2</v>
      </c>
    </row>
    <row r="262" spans="1:12" x14ac:dyDescent="0.2">
      <c r="A262">
        <v>0.90176400000000001</v>
      </c>
      <c r="B262">
        <v>0.95116000000000001</v>
      </c>
      <c r="C262">
        <v>0.95800099999999999</v>
      </c>
      <c r="D262">
        <v>0.98645799999999995</v>
      </c>
      <c r="E262">
        <v>0.98897699999999999</v>
      </c>
      <c r="F262">
        <v>0.93710899999999997</v>
      </c>
      <c r="G262">
        <v>1.025172</v>
      </c>
      <c r="H262">
        <v>1.025172</v>
      </c>
      <c r="I262">
        <v>1.025172</v>
      </c>
      <c r="J262">
        <v>1.025172</v>
      </c>
      <c r="L262">
        <v>3.6194999999999998E-2</v>
      </c>
    </row>
    <row r="263" spans="1:12" x14ac:dyDescent="0.2">
      <c r="A263">
        <v>0.88875599999999999</v>
      </c>
      <c r="B263">
        <v>0.93882699999999997</v>
      </c>
      <c r="C263">
        <v>0.94766600000000001</v>
      </c>
      <c r="D263">
        <v>0.97118199999999999</v>
      </c>
      <c r="E263">
        <v>0.97555700000000001</v>
      </c>
      <c r="F263">
        <v>0.92562599999999995</v>
      </c>
      <c r="G263">
        <v>1.0068250000000001</v>
      </c>
      <c r="H263">
        <v>1.0068250000000001</v>
      </c>
      <c r="I263">
        <v>1.0068250000000001</v>
      </c>
      <c r="J263">
        <v>1.0068250000000001</v>
      </c>
      <c r="L263">
        <v>3.1267999999999997E-2</v>
      </c>
    </row>
    <row r="264" spans="1:12" x14ac:dyDescent="0.2">
      <c r="A264">
        <v>0.89548499999999998</v>
      </c>
      <c r="B264">
        <v>0.95852999999999999</v>
      </c>
      <c r="C264">
        <v>0.96665100000000004</v>
      </c>
      <c r="D264">
        <v>0.98008399999999996</v>
      </c>
      <c r="E264">
        <v>0.98859399999999997</v>
      </c>
      <c r="F264">
        <v>0.94069999999999998</v>
      </c>
      <c r="G264">
        <v>1.0274399999999999</v>
      </c>
      <c r="H264">
        <v>1.0274399999999999</v>
      </c>
      <c r="I264">
        <v>1.027439</v>
      </c>
      <c r="J264">
        <v>1.027439</v>
      </c>
      <c r="L264">
        <v>3.8844999999999998E-2</v>
      </c>
    </row>
    <row r="265" spans="1:12" x14ac:dyDescent="0.2">
      <c r="A265">
        <v>0.89192700000000003</v>
      </c>
      <c r="B265">
        <v>0.955569</v>
      </c>
      <c r="C265">
        <v>0.95887</v>
      </c>
      <c r="D265">
        <v>0.97616599999999998</v>
      </c>
      <c r="E265">
        <v>0.98299999999999998</v>
      </c>
      <c r="F265">
        <v>0.93875799999999998</v>
      </c>
      <c r="G265">
        <v>1.0245660000000001</v>
      </c>
      <c r="H265">
        <v>1.0245660000000001</v>
      </c>
      <c r="I265">
        <v>1.0245649999999999</v>
      </c>
      <c r="J265">
        <v>1.0245649999999999</v>
      </c>
      <c r="L265">
        <v>4.1564999999999998E-2</v>
      </c>
    </row>
    <row r="266" spans="1:12" x14ac:dyDescent="0.2">
      <c r="A266">
        <v>0.89674799999999999</v>
      </c>
      <c r="B266">
        <v>0.96111100000000005</v>
      </c>
      <c r="C266">
        <v>0.96355199999999996</v>
      </c>
      <c r="D266">
        <v>0.98163</v>
      </c>
      <c r="E266">
        <v>0.99214100000000005</v>
      </c>
      <c r="F266">
        <v>0.944994</v>
      </c>
      <c r="G266">
        <v>1.035339</v>
      </c>
      <c r="H266">
        <v>1.035339</v>
      </c>
      <c r="I266">
        <v>1.035339</v>
      </c>
      <c r="J266">
        <v>1.035339</v>
      </c>
      <c r="L266">
        <v>4.3198E-2</v>
      </c>
    </row>
    <row r="267" spans="1:12" x14ac:dyDescent="0.2">
      <c r="A267">
        <v>0.89485400000000004</v>
      </c>
      <c r="B267">
        <v>0.95735800000000004</v>
      </c>
      <c r="C267">
        <v>0.96111100000000005</v>
      </c>
      <c r="D267">
        <v>0.97883500000000001</v>
      </c>
      <c r="E267">
        <v>0.98068599999999995</v>
      </c>
      <c r="F267">
        <v>0.944546</v>
      </c>
      <c r="G267">
        <v>1.036278</v>
      </c>
      <c r="H267">
        <v>1.036278</v>
      </c>
      <c r="I267">
        <v>1.036278</v>
      </c>
      <c r="J267">
        <v>1.036278</v>
      </c>
      <c r="L267">
        <v>5.5592000000000003E-2</v>
      </c>
    </row>
    <row r="268" spans="1:12" x14ac:dyDescent="0.2">
      <c r="A268">
        <v>0.89801500000000001</v>
      </c>
      <c r="B268">
        <v>0.95986499999999997</v>
      </c>
      <c r="C268">
        <v>0.96469199999999999</v>
      </c>
      <c r="D268">
        <v>0.98187000000000002</v>
      </c>
      <c r="E268">
        <v>0.97992800000000002</v>
      </c>
      <c r="F268">
        <v>0.94684800000000002</v>
      </c>
      <c r="G268">
        <v>1.0415319999999999</v>
      </c>
      <c r="H268">
        <v>1.0415319999999999</v>
      </c>
      <c r="I268">
        <v>1.041531</v>
      </c>
      <c r="J268">
        <v>1.041531</v>
      </c>
      <c r="L268">
        <v>5.9660999999999999E-2</v>
      </c>
    </row>
    <row r="269" spans="1:12" x14ac:dyDescent="0.2">
      <c r="A269">
        <v>0.88508699999999996</v>
      </c>
      <c r="B269">
        <v>0.95190900000000001</v>
      </c>
      <c r="C269">
        <v>0.95659499999999997</v>
      </c>
      <c r="D269">
        <v>0.97376399999999996</v>
      </c>
      <c r="E269">
        <v>0.97072700000000001</v>
      </c>
      <c r="F269">
        <v>0.93662400000000001</v>
      </c>
      <c r="G269">
        <v>1.0345059999999999</v>
      </c>
      <c r="H269">
        <v>1.0345059999999999</v>
      </c>
      <c r="I269">
        <v>1.0345059999999999</v>
      </c>
      <c r="J269">
        <v>1.0345059999999999</v>
      </c>
      <c r="L269">
        <v>6.0741999999999997E-2</v>
      </c>
    </row>
    <row r="270" spans="1:12" x14ac:dyDescent="0.2">
      <c r="A270">
        <v>0.88652299999999995</v>
      </c>
      <c r="B270">
        <v>0.95275299999999996</v>
      </c>
      <c r="C270">
        <v>0.957843</v>
      </c>
      <c r="D270">
        <v>0.97553100000000004</v>
      </c>
      <c r="E270">
        <v>0.97350000000000003</v>
      </c>
      <c r="F270">
        <v>0.93694100000000002</v>
      </c>
      <c r="G270">
        <v>1.0409109999999999</v>
      </c>
      <c r="H270">
        <v>1.0409109999999999</v>
      </c>
      <c r="I270">
        <v>1.0409109999999999</v>
      </c>
      <c r="J270">
        <v>1.0409109999999999</v>
      </c>
      <c r="L270">
        <v>6.5379999999999994E-2</v>
      </c>
    </row>
    <row r="271" spans="1:12" x14ac:dyDescent="0.2">
      <c r="A271">
        <v>0.87722999999999995</v>
      </c>
      <c r="B271">
        <v>0.95203700000000002</v>
      </c>
      <c r="C271">
        <v>0.95553900000000003</v>
      </c>
      <c r="D271">
        <v>0.97589000000000004</v>
      </c>
      <c r="E271">
        <v>0.97417600000000004</v>
      </c>
      <c r="F271">
        <v>0.93071499999999996</v>
      </c>
      <c r="G271">
        <v>1.043355</v>
      </c>
      <c r="H271">
        <v>1.043355</v>
      </c>
      <c r="I271">
        <v>1.043355</v>
      </c>
      <c r="J271">
        <v>1.043355</v>
      </c>
      <c r="L271">
        <v>6.7464999999999997E-2</v>
      </c>
    </row>
    <row r="272" spans="1:12" x14ac:dyDescent="0.2">
      <c r="A272">
        <v>0.878525</v>
      </c>
      <c r="B272">
        <v>0.95460400000000001</v>
      </c>
      <c r="C272">
        <v>0.95317600000000002</v>
      </c>
      <c r="D272">
        <v>0.97584300000000002</v>
      </c>
      <c r="E272">
        <v>0.97298200000000001</v>
      </c>
      <c r="F272">
        <v>0.93380099999999999</v>
      </c>
      <c r="G272">
        <v>1.0455570000000001</v>
      </c>
      <c r="H272">
        <v>1.0455570000000001</v>
      </c>
      <c r="I272">
        <v>1.0455570000000001</v>
      </c>
      <c r="J272">
        <v>1.0455570000000001</v>
      </c>
      <c r="L272">
        <v>6.9713999999999998E-2</v>
      </c>
    </row>
    <row r="273" spans="1:12" x14ac:dyDescent="0.2">
      <c r="A273">
        <v>0.87254100000000001</v>
      </c>
      <c r="B273">
        <v>0.94655999999999996</v>
      </c>
      <c r="C273">
        <v>0.94721</v>
      </c>
      <c r="D273">
        <v>0.97178500000000001</v>
      </c>
      <c r="E273">
        <v>0.96096300000000001</v>
      </c>
      <c r="F273">
        <v>0.921597</v>
      </c>
      <c r="G273">
        <v>1.0359210000000001</v>
      </c>
      <c r="H273">
        <v>1.0359210000000001</v>
      </c>
      <c r="I273">
        <v>1.035922</v>
      </c>
      <c r="J273">
        <v>1.035922</v>
      </c>
      <c r="L273">
        <v>6.4137E-2</v>
      </c>
    </row>
    <row r="274" spans="1:12" x14ac:dyDescent="0.2">
      <c r="A274">
        <v>0.88414599999999999</v>
      </c>
      <c r="B274">
        <v>0.96110300000000004</v>
      </c>
      <c r="C274">
        <v>0.96129799999999999</v>
      </c>
      <c r="D274">
        <v>0.98687899999999995</v>
      </c>
      <c r="E274">
        <v>0.97307500000000002</v>
      </c>
      <c r="F274">
        <v>0.93380799999999997</v>
      </c>
      <c r="G274">
        <v>1.052006</v>
      </c>
      <c r="H274">
        <v>1.052006</v>
      </c>
      <c r="I274">
        <v>1.052006</v>
      </c>
      <c r="J274">
        <v>1.052006</v>
      </c>
      <c r="L274">
        <v>6.5127000000000004E-2</v>
      </c>
    </row>
    <row r="275" spans="1:12" x14ac:dyDescent="0.2">
      <c r="A275">
        <v>0.87811799999999995</v>
      </c>
      <c r="B275">
        <v>0.94945599999999997</v>
      </c>
      <c r="C275">
        <v>0.950901</v>
      </c>
      <c r="D275">
        <v>0.975634</v>
      </c>
      <c r="E275">
        <v>0.96211800000000003</v>
      </c>
      <c r="F275">
        <v>0.924987</v>
      </c>
      <c r="G275">
        <v>1.046149</v>
      </c>
      <c r="H275">
        <v>1.046149</v>
      </c>
      <c r="I275">
        <v>1.046149</v>
      </c>
      <c r="J275">
        <v>1.046149</v>
      </c>
      <c r="L275">
        <v>7.0514999999999994E-2</v>
      </c>
    </row>
    <row r="276" spans="1:12" x14ac:dyDescent="0.2">
      <c r="A276">
        <v>0.876004</v>
      </c>
      <c r="B276">
        <v>0.94814799999999999</v>
      </c>
      <c r="C276">
        <v>0.94886800000000004</v>
      </c>
      <c r="D276">
        <v>0.97542700000000004</v>
      </c>
      <c r="E276">
        <v>0.96009500000000003</v>
      </c>
      <c r="F276">
        <v>0.92249800000000004</v>
      </c>
      <c r="G276">
        <v>1.0448980000000001</v>
      </c>
      <c r="H276">
        <v>1.0448980000000001</v>
      </c>
      <c r="I276">
        <v>1.0448980000000001</v>
      </c>
      <c r="J276">
        <v>1.0448980000000001</v>
      </c>
      <c r="L276">
        <v>6.9471000000000005E-2</v>
      </c>
    </row>
    <row r="277" spans="1:12" x14ac:dyDescent="0.2">
      <c r="A277">
        <v>0.86217600000000005</v>
      </c>
      <c r="B277">
        <v>0.93513100000000005</v>
      </c>
      <c r="C277">
        <v>0.93557800000000002</v>
      </c>
      <c r="D277">
        <v>0.95927700000000005</v>
      </c>
      <c r="E277">
        <v>0.93927799999999995</v>
      </c>
      <c r="F277">
        <v>0.90925199999999995</v>
      </c>
      <c r="G277">
        <v>1.024486</v>
      </c>
      <c r="H277">
        <v>1.024486</v>
      </c>
      <c r="I277">
        <v>1.0244869999999999</v>
      </c>
      <c r="J277">
        <v>1.0244869999999999</v>
      </c>
      <c r="L277">
        <v>6.5210000000000004E-2</v>
      </c>
    </row>
    <row r="278" spans="1:12" x14ac:dyDescent="0.2">
      <c r="A278">
        <v>0.87968599999999997</v>
      </c>
      <c r="B278">
        <v>0.95236100000000001</v>
      </c>
      <c r="C278">
        <v>0.95331200000000005</v>
      </c>
      <c r="D278">
        <v>0.97862899999999997</v>
      </c>
      <c r="E278">
        <v>0.95250299999999999</v>
      </c>
      <c r="F278">
        <v>0.92762</v>
      </c>
      <c r="G278">
        <v>1.044162</v>
      </c>
      <c r="H278">
        <v>1.044162</v>
      </c>
      <c r="I278">
        <v>1.044162</v>
      </c>
      <c r="J278">
        <v>1.044162</v>
      </c>
      <c r="L278">
        <v>6.5532999999999994E-2</v>
      </c>
    </row>
    <row r="279" spans="1:12" x14ac:dyDescent="0.2">
      <c r="A279">
        <v>0.87153800000000003</v>
      </c>
      <c r="B279">
        <v>0.91737500000000005</v>
      </c>
      <c r="C279">
        <v>0.94255</v>
      </c>
      <c r="D279">
        <v>0.96485399999999999</v>
      </c>
      <c r="E279">
        <v>0.93880600000000003</v>
      </c>
      <c r="F279">
        <v>0.921543</v>
      </c>
      <c r="G279">
        <v>1.0358579999999999</v>
      </c>
      <c r="H279">
        <v>1.0358579999999999</v>
      </c>
      <c r="I279">
        <v>1.0358579999999999</v>
      </c>
      <c r="J279">
        <v>1.0358579999999999</v>
      </c>
      <c r="L279">
        <v>7.1003999999999998E-2</v>
      </c>
    </row>
    <row r="280" spans="1:12" x14ac:dyDescent="0.2">
      <c r="A280">
        <v>0.87314899999999995</v>
      </c>
      <c r="B280">
        <v>0.92299500000000001</v>
      </c>
      <c r="C280">
        <v>0.927199</v>
      </c>
      <c r="D280">
        <v>0.971611</v>
      </c>
      <c r="E280">
        <v>0.94473499999999999</v>
      </c>
      <c r="F280">
        <v>0.92770699999999995</v>
      </c>
      <c r="G280">
        <v>1.045156</v>
      </c>
      <c r="H280">
        <v>1.045156</v>
      </c>
      <c r="I280">
        <v>1.045156</v>
      </c>
      <c r="J280">
        <v>1.045156</v>
      </c>
      <c r="L280">
        <v>7.3544999999999999E-2</v>
      </c>
    </row>
    <row r="281" spans="1:12" x14ac:dyDescent="0.2">
      <c r="A281">
        <v>0.87951999999999997</v>
      </c>
      <c r="B281">
        <v>0.93351899999999999</v>
      </c>
      <c r="C281">
        <v>0.93693700000000002</v>
      </c>
      <c r="D281">
        <v>0.97740199999999999</v>
      </c>
      <c r="E281">
        <v>0.95455199999999996</v>
      </c>
      <c r="F281">
        <v>0.941415</v>
      </c>
      <c r="G281">
        <v>1.0628489999999999</v>
      </c>
      <c r="H281">
        <v>1.0628489999999999</v>
      </c>
      <c r="I281">
        <v>1.0628489999999999</v>
      </c>
      <c r="J281">
        <v>1.0628489999999999</v>
      </c>
      <c r="L281">
        <v>8.5446999999999995E-2</v>
      </c>
    </row>
    <row r="282" spans="1:12" x14ac:dyDescent="0.2">
      <c r="A282">
        <v>0.87810999999999995</v>
      </c>
      <c r="B282">
        <v>0.930697</v>
      </c>
      <c r="C282">
        <v>0.93694999999999995</v>
      </c>
      <c r="D282">
        <v>0.97534600000000005</v>
      </c>
      <c r="E282">
        <v>0.95307699999999995</v>
      </c>
      <c r="F282">
        <v>0.92626900000000001</v>
      </c>
      <c r="G282">
        <v>1.064017</v>
      </c>
      <c r="H282">
        <v>1.064017</v>
      </c>
      <c r="I282">
        <v>1.0640179999999999</v>
      </c>
      <c r="J282">
        <v>1.0640179999999999</v>
      </c>
      <c r="L282">
        <v>8.8672000000000001E-2</v>
      </c>
    </row>
    <row r="283" spans="1:12" x14ac:dyDescent="0.2">
      <c r="A283">
        <v>0.85340400000000005</v>
      </c>
      <c r="B283">
        <v>0.90590300000000001</v>
      </c>
      <c r="C283">
        <v>0.92100700000000002</v>
      </c>
      <c r="D283">
        <v>0.95855599999999996</v>
      </c>
      <c r="E283">
        <v>0.93548699999999996</v>
      </c>
      <c r="F283">
        <v>0.90585800000000005</v>
      </c>
      <c r="G283">
        <v>1.0532189999999999</v>
      </c>
      <c r="H283">
        <v>1.0532189999999999</v>
      </c>
      <c r="I283">
        <v>1.0532189999999999</v>
      </c>
      <c r="J283">
        <v>1.0532189999999999</v>
      </c>
      <c r="L283">
        <v>9.4662999999999997E-2</v>
      </c>
    </row>
    <row r="284" spans="1:12" x14ac:dyDescent="0.2">
      <c r="A284">
        <v>0.842692</v>
      </c>
      <c r="B284">
        <v>0.90583400000000003</v>
      </c>
      <c r="C284">
        <v>0.93150900000000003</v>
      </c>
      <c r="D284">
        <v>0.96810600000000002</v>
      </c>
      <c r="E284">
        <v>0.94538699999999998</v>
      </c>
      <c r="F284">
        <v>0.91323699999999997</v>
      </c>
      <c r="G284">
        <v>1.0670299999999999</v>
      </c>
      <c r="H284">
        <v>1.0670299999999999</v>
      </c>
      <c r="I284">
        <v>1.0670310000000001</v>
      </c>
      <c r="J284">
        <v>1.0670310000000001</v>
      </c>
      <c r="L284">
        <v>9.8924999999999999E-2</v>
      </c>
    </row>
    <row r="285" spans="1:12" x14ac:dyDescent="0.2">
      <c r="A285">
        <v>0.850526</v>
      </c>
      <c r="B285">
        <v>0.91415199999999996</v>
      </c>
      <c r="C285">
        <v>0.93388700000000002</v>
      </c>
      <c r="D285">
        <v>0.97713499999999998</v>
      </c>
      <c r="E285">
        <v>0.94589500000000004</v>
      </c>
      <c r="F285">
        <v>0.92464400000000002</v>
      </c>
      <c r="G285">
        <v>1.0803179999999999</v>
      </c>
      <c r="H285">
        <v>1.0803179999999999</v>
      </c>
      <c r="I285">
        <v>1.0803179999999999</v>
      </c>
      <c r="J285">
        <v>1.0803179999999999</v>
      </c>
      <c r="L285">
        <v>0.103183</v>
      </c>
    </row>
    <row r="286" spans="1:12" x14ac:dyDescent="0.2">
      <c r="A286">
        <v>0.84525300000000003</v>
      </c>
      <c r="B286">
        <v>0.912242</v>
      </c>
      <c r="C286">
        <v>0.91257999999999995</v>
      </c>
      <c r="D286">
        <v>0.97333199999999997</v>
      </c>
      <c r="E286">
        <v>0.93697200000000003</v>
      </c>
      <c r="F286">
        <v>0.91917899999999997</v>
      </c>
      <c r="G286">
        <v>1.0781989999999999</v>
      </c>
      <c r="H286">
        <v>1.0781989999999999</v>
      </c>
      <c r="I286">
        <v>1.0781989999999999</v>
      </c>
      <c r="J286">
        <v>1.0781989999999999</v>
      </c>
      <c r="L286">
        <v>0.104867</v>
      </c>
    </row>
    <row r="287" spans="1:12" x14ac:dyDescent="0.2">
      <c r="A287">
        <v>0.82625499999999996</v>
      </c>
      <c r="B287">
        <v>0.86890299999999998</v>
      </c>
      <c r="C287">
        <v>0.89841899999999997</v>
      </c>
      <c r="D287">
        <v>0.95159400000000005</v>
      </c>
      <c r="E287">
        <v>0.91189699999999996</v>
      </c>
      <c r="F287">
        <v>0.89908999999999994</v>
      </c>
      <c r="G287">
        <v>1.047771</v>
      </c>
      <c r="H287">
        <v>1.047771</v>
      </c>
      <c r="I287">
        <v>1.0477719999999999</v>
      </c>
      <c r="J287">
        <v>1.0477719999999999</v>
      </c>
      <c r="L287">
        <v>9.6178E-2</v>
      </c>
    </row>
    <row r="288" spans="1:12" x14ac:dyDescent="0.2">
      <c r="A288">
        <v>0.85118799999999994</v>
      </c>
      <c r="B288">
        <v>0.89516300000000004</v>
      </c>
      <c r="C288">
        <v>0.927956</v>
      </c>
      <c r="D288">
        <v>0.97964899999999999</v>
      </c>
      <c r="E288">
        <v>0.94122899999999998</v>
      </c>
      <c r="F288">
        <v>0.92521100000000001</v>
      </c>
      <c r="G288">
        <v>1.0825100000000001</v>
      </c>
      <c r="H288">
        <v>1.0825100000000001</v>
      </c>
      <c r="I288">
        <v>1.082511</v>
      </c>
      <c r="J288">
        <v>1.082511</v>
      </c>
      <c r="L288">
        <v>0.102862</v>
      </c>
    </row>
    <row r="289" spans="1:12" x14ac:dyDescent="0.2">
      <c r="A289">
        <v>0.83087900000000003</v>
      </c>
      <c r="B289">
        <v>0.883158</v>
      </c>
      <c r="C289">
        <v>0.91897099999999998</v>
      </c>
      <c r="D289">
        <v>0.95938999999999997</v>
      </c>
      <c r="E289">
        <v>0.92837099999999995</v>
      </c>
      <c r="F289">
        <v>0.89822400000000002</v>
      </c>
      <c r="G289">
        <v>1.0699559999999999</v>
      </c>
      <c r="H289">
        <v>1.0699559999999999</v>
      </c>
      <c r="I289">
        <v>1.0699559999999999</v>
      </c>
      <c r="J289">
        <v>1.0699559999999999</v>
      </c>
      <c r="L289">
        <v>0.110566</v>
      </c>
    </row>
    <row r="290" spans="1:12" x14ac:dyDescent="0.2">
      <c r="A290">
        <v>0.83275399999999999</v>
      </c>
      <c r="B290">
        <v>0.88509300000000002</v>
      </c>
      <c r="C290">
        <v>0.93260200000000004</v>
      </c>
      <c r="D290">
        <v>0.97252300000000003</v>
      </c>
      <c r="E290">
        <v>0.939697</v>
      </c>
      <c r="F290">
        <v>0.90967900000000002</v>
      </c>
      <c r="G290">
        <v>1.087296</v>
      </c>
      <c r="H290">
        <v>1.087296</v>
      </c>
      <c r="I290">
        <v>1.087297</v>
      </c>
      <c r="J290">
        <v>1.087297</v>
      </c>
      <c r="L290">
        <v>0.114774</v>
      </c>
    </row>
    <row r="291" spans="1:12" x14ac:dyDescent="0.2">
      <c r="A291">
        <v>0.82090700000000005</v>
      </c>
      <c r="B291">
        <v>0.86941500000000005</v>
      </c>
      <c r="C291">
        <v>0.92223900000000003</v>
      </c>
      <c r="D291">
        <v>0.95995299999999995</v>
      </c>
      <c r="E291">
        <v>0.93032499999999996</v>
      </c>
      <c r="F291">
        <v>0.89932900000000005</v>
      </c>
      <c r="G291">
        <v>1.066379</v>
      </c>
      <c r="H291">
        <v>1.066379</v>
      </c>
      <c r="I291">
        <v>1.0663800000000001</v>
      </c>
      <c r="J291">
        <v>1.0663800000000001</v>
      </c>
      <c r="L291">
        <v>0.10642699999999999</v>
      </c>
    </row>
    <row r="292" spans="1:12" x14ac:dyDescent="0.2">
      <c r="A292">
        <v>0.83312600000000003</v>
      </c>
      <c r="B292">
        <v>0.88166199999999995</v>
      </c>
      <c r="C292">
        <v>0.94137099999999996</v>
      </c>
      <c r="D292">
        <v>0.97199000000000002</v>
      </c>
      <c r="E292">
        <v>0.94438</v>
      </c>
      <c r="F292">
        <v>0.90959400000000001</v>
      </c>
      <c r="G292">
        <v>1.089305</v>
      </c>
      <c r="H292">
        <v>1.089305</v>
      </c>
      <c r="I292">
        <v>1.0893060000000001</v>
      </c>
      <c r="J292">
        <v>1.0893060000000001</v>
      </c>
      <c r="L292">
        <v>0.117316</v>
      </c>
    </row>
    <row r="293" spans="1:12" x14ac:dyDescent="0.2">
      <c r="A293">
        <v>0.83310200000000001</v>
      </c>
      <c r="B293">
        <v>0.88357300000000005</v>
      </c>
      <c r="C293">
        <v>0.94445000000000001</v>
      </c>
      <c r="D293">
        <v>0.97573100000000001</v>
      </c>
      <c r="E293">
        <v>0.94409799999999999</v>
      </c>
      <c r="F293">
        <v>0.90760700000000005</v>
      </c>
      <c r="G293">
        <v>1.0947610000000001</v>
      </c>
      <c r="H293">
        <v>1.0947610000000001</v>
      </c>
      <c r="I293">
        <v>1.0947610000000001</v>
      </c>
      <c r="J293">
        <v>1.0947610000000001</v>
      </c>
      <c r="L293">
        <v>0.11903</v>
      </c>
    </row>
    <row r="294" spans="1:12" x14ac:dyDescent="0.2">
      <c r="A294">
        <v>0.81828500000000004</v>
      </c>
      <c r="B294">
        <v>0.87017999999999995</v>
      </c>
      <c r="C294">
        <v>0.92019799999999996</v>
      </c>
      <c r="D294">
        <v>0.96063600000000005</v>
      </c>
      <c r="E294">
        <v>0.928813</v>
      </c>
      <c r="F294">
        <v>0.88983900000000005</v>
      </c>
      <c r="G294">
        <v>1.0754630000000001</v>
      </c>
      <c r="H294">
        <v>1.0754630000000001</v>
      </c>
      <c r="I294">
        <v>1.075464</v>
      </c>
      <c r="J294">
        <v>1.075464</v>
      </c>
      <c r="L294">
        <v>0.114828</v>
      </c>
    </row>
    <row r="295" spans="1:12" x14ac:dyDescent="0.2">
      <c r="A295">
        <v>0.82472800000000002</v>
      </c>
      <c r="B295">
        <v>0.87729999999999997</v>
      </c>
      <c r="C295">
        <v>0.93192200000000003</v>
      </c>
      <c r="D295">
        <v>0.94614600000000004</v>
      </c>
      <c r="E295">
        <v>0.93898700000000002</v>
      </c>
      <c r="F295">
        <v>0.88175800000000004</v>
      </c>
      <c r="G295">
        <v>1.086165</v>
      </c>
      <c r="H295">
        <v>1.086165</v>
      </c>
      <c r="I295">
        <v>1.086166</v>
      </c>
      <c r="J295">
        <v>1.086166</v>
      </c>
      <c r="L295">
        <v>0.14002000000000001</v>
      </c>
    </row>
    <row r="296" spans="1:12" x14ac:dyDescent="0.2">
      <c r="A296">
        <v>0.834399</v>
      </c>
      <c r="B296">
        <v>0.88718300000000005</v>
      </c>
      <c r="C296">
        <v>0.94167100000000004</v>
      </c>
      <c r="D296">
        <v>0.95752499999999996</v>
      </c>
      <c r="E296">
        <v>0.95099900000000004</v>
      </c>
      <c r="F296">
        <v>0.89231000000000005</v>
      </c>
      <c r="G296">
        <v>1.09989</v>
      </c>
      <c r="H296">
        <v>1.09989</v>
      </c>
      <c r="I296">
        <v>1.099891</v>
      </c>
      <c r="J296">
        <v>1.099891</v>
      </c>
      <c r="L296">
        <v>0.14236599999999999</v>
      </c>
    </row>
    <row r="297" spans="1:12" x14ac:dyDescent="0.2">
      <c r="A297">
        <v>0.83374899999999996</v>
      </c>
      <c r="B297">
        <v>0.88290599999999997</v>
      </c>
      <c r="C297">
        <v>0.93515899999999996</v>
      </c>
      <c r="D297">
        <v>0.95155400000000001</v>
      </c>
      <c r="E297">
        <v>0.945608</v>
      </c>
      <c r="F297">
        <v>0.88793699999999998</v>
      </c>
      <c r="G297">
        <v>1.10012</v>
      </c>
      <c r="H297">
        <v>1.10012</v>
      </c>
      <c r="I297">
        <v>1.10012</v>
      </c>
      <c r="J297">
        <v>1.10012</v>
      </c>
      <c r="L297">
        <v>0.148566</v>
      </c>
    </row>
    <row r="298" spans="1:12" x14ac:dyDescent="0.2">
      <c r="A298">
        <v>0.80313299999999999</v>
      </c>
      <c r="B298">
        <v>0.84881799999999996</v>
      </c>
      <c r="C298">
        <v>0.90625</v>
      </c>
      <c r="D298">
        <v>0.91741899999999998</v>
      </c>
      <c r="E298">
        <v>0.91604399999999997</v>
      </c>
      <c r="F298">
        <v>0.83294100000000004</v>
      </c>
      <c r="G298">
        <v>1.0425150000000001</v>
      </c>
      <c r="H298">
        <v>1.0425150000000001</v>
      </c>
      <c r="I298">
        <v>1.0425150000000001</v>
      </c>
      <c r="J298">
        <v>1.0425150000000001</v>
      </c>
      <c r="L298">
        <v>0.12509600000000001</v>
      </c>
    </row>
    <row r="299" spans="1:12" x14ac:dyDescent="0.2">
      <c r="A299">
        <v>0.80469500000000005</v>
      </c>
      <c r="B299">
        <v>0.88211600000000001</v>
      </c>
      <c r="C299">
        <v>0.94602799999999998</v>
      </c>
      <c r="D299">
        <v>0.957897</v>
      </c>
      <c r="E299">
        <v>0.95470900000000003</v>
      </c>
      <c r="F299">
        <v>0.86924100000000004</v>
      </c>
      <c r="G299">
        <v>1.0888850000000001</v>
      </c>
      <c r="H299">
        <v>1.0888850000000001</v>
      </c>
      <c r="I299">
        <v>1.088886</v>
      </c>
      <c r="J299">
        <v>1.088886</v>
      </c>
      <c r="L299">
        <v>0.13098899999999999</v>
      </c>
    </row>
    <row r="300" spans="1:12" x14ac:dyDescent="0.2">
      <c r="A300">
        <v>0.81272599999999995</v>
      </c>
      <c r="B300">
        <v>0.88714599999999999</v>
      </c>
      <c r="C300">
        <v>0.95788399999999996</v>
      </c>
      <c r="D300">
        <v>0.967997</v>
      </c>
      <c r="E300">
        <v>0.96247400000000005</v>
      </c>
      <c r="F300">
        <v>0.87818300000000005</v>
      </c>
      <c r="G300">
        <v>1.1013379999999999</v>
      </c>
      <c r="H300">
        <v>1.1013379999999999</v>
      </c>
      <c r="I300">
        <v>1.1013390000000001</v>
      </c>
      <c r="J300">
        <v>1.1013390000000001</v>
      </c>
      <c r="L300">
        <v>0.13334199999999999</v>
      </c>
    </row>
    <row r="301" spans="1:12" x14ac:dyDescent="0.2">
      <c r="A301">
        <v>0.81039000000000005</v>
      </c>
      <c r="B301">
        <v>0.88822500000000004</v>
      </c>
      <c r="C301">
        <v>0.95669099999999996</v>
      </c>
      <c r="D301">
        <v>0.96867099999999995</v>
      </c>
      <c r="E301">
        <v>0.963561</v>
      </c>
      <c r="F301">
        <v>0.87770999999999999</v>
      </c>
      <c r="G301">
        <v>1.099458</v>
      </c>
      <c r="H301">
        <v>1.099458</v>
      </c>
      <c r="I301">
        <v>1.099459</v>
      </c>
      <c r="J301">
        <v>1.099459</v>
      </c>
      <c r="L301">
        <v>0.13078799999999999</v>
      </c>
    </row>
    <row r="302" spans="1:12" x14ac:dyDescent="0.2">
      <c r="A302">
        <v>0.80487399999999998</v>
      </c>
      <c r="B302">
        <v>0.88190999999999997</v>
      </c>
      <c r="C302">
        <v>0.94912200000000002</v>
      </c>
      <c r="D302">
        <v>0.961557</v>
      </c>
      <c r="E302">
        <v>0.95481899999999997</v>
      </c>
      <c r="F302">
        <v>0.87095999999999996</v>
      </c>
      <c r="G302">
        <v>1.090247</v>
      </c>
      <c r="H302">
        <v>1.090247</v>
      </c>
      <c r="I302">
        <v>1.090247</v>
      </c>
      <c r="J302">
        <v>1.090247</v>
      </c>
      <c r="L302">
        <v>0.12869</v>
      </c>
    </row>
    <row r="303" spans="1:12" x14ac:dyDescent="0.2">
      <c r="A303">
        <v>0.80934399999999995</v>
      </c>
      <c r="B303">
        <v>0.88687400000000005</v>
      </c>
      <c r="C303">
        <v>0.94921</v>
      </c>
      <c r="D303">
        <v>0.96572800000000003</v>
      </c>
      <c r="E303">
        <v>0.95842400000000005</v>
      </c>
      <c r="F303">
        <v>0.87326099999999995</v>
      </c>
      <c r="G303">
        <v>1.100379</v>
      </c>
      <c r="H303">
        <v>1.100379</v>
      </c>
      <c r="I303">
        <v>1.100379</v>
      </c>
      <c r="J303">
        <v>1.100379</v>
      </c>
      <c r="L303">
        <v>0.13465099999999999</v>
      </c>
    </row>
    <row r="304" spans="1:12" x14ac:dyDescent="0.2">
      <c r="A304">
        <v>0.80776499999999996</v>
      </c>
      <c r="B304">
        <v>0.880444</v>
      </c>
      <c r="C304">
        <v>0.942442</v>
      </c>
      <c r="D304">
        <v>0.95207299999999995</v>
      </c>
      <c r="E304">
        <v>0.93895200000000001</v>
      </c>
      <c r="F304">
        <v>0.86424500000000004</v>
      </c>
      <c r="G304">
        <v>1.0968059999999999</v>
      </c>
      <c r="H304">
        <v>1.0968059999999999</v>
      </c>
      <c r="I304">
        <v>1.0968059999999999</v>
      </c>
      <c r="J304">
        <v>1.0968059999999999</v>
      </c>
      <c r="L304">
        <v>0.144733</v>
      </c>
    </row>
    <row r="305" spans="1:12" x14ac:dyDescent="0.2">
      <c r="A305">
        <v>0.81278499999999998</v>
      </c>
      <c r="B305">
        <v>0.88683000000000001</v>
      </c>
      <c r="C305">
        <v>0.94881199999999999</v>
      </c>
      <c r="D305">
        <v>0.94262800000000002</v>
      </c>
      <c r="E305">
        <v>0.93981700000000001</v>
      </c>
      <c r="F305">
        <v>0.87263100000000005</v>
      </c>
      <c r="G305">
        <v>1.1087100000000001</v>
      </c>
      <c r="H305">
        <v>1.1087100000000001</v>
      </c>
      <c r="I305">
        <v>1.1087100000000001</v>
      </c>
      <c r="J305">
        <v>1.1087100000000001</v>
      </c>
      <c r="L305">
        <v>0.15989800000000001</v>
      </c>
    </row>
    <row r="306" spans="1:12" x14ac:dyDescent="0.2">
      <c r="A306">
        <v>0.78106100000000001</v>
      </c>
      <c r="B306">
        <v>0.85252499999999998</v>
      </c>
      <c r="C306">
        <v>0.88865499999999997</v>
      </c>
      <c r="D306">
        <v>0.91162100000000001</v>
      </c>
      <c r="E306">
        <v>0.90997700000000004</v>
      </c>
      <c r="F306">
        <v>0.83821900000000005</v>
      </c>
      <c r="G306">
        <v>1.0568040000000001</v>
      </c>
      <c r="H306">
        <v>1.0568040000000001</v>
      </c>
      <c r="I306">
        <v>1.0568040000000001</v>
      </c>
      <c r="J306">
        <v>1.0568040000000001</v>
      </c>
      <c r="L306">
        <v>0.14518300000000001</v>
      </c>
    </row>
    <row r="307" spans="1:12" x14ac:dyDescent="0.2">
      <c r="A307">
        <v>0.80867199999999995</v>
      </c>
      <c r="B307">
        <v>0.87556100000000003</v>
      </c>
      <c r="C307">
        <v>0.91730199999999995</v>
      </c>
      <c r="D307">
        <v>0.94331100000000001</v>
      </c>
      <c r="E307">
        <v>0.94861899999999999</v>
      </c>
      <c r="F307">
        <v>0.87404199999999999</v>
      </c>
      <c r="G307">
        <v>1.105647</v>
      </c>
      <c r="H307">
        <v>1.105647</v>
      </c>
      <c r="I307">
        <v>1.105647</v>
      </c>
      <c r="J307">
        <v>1.105647</v>
      </c>
      <c r="L307">
        <v>0.157028</v>
      </c>
    </row>
    <row r="308" spans="1:12" x14ac:dyDescent="0.2">
      <c r="A308">
        <v>0.81946399999999997</v>
      </c>
      <c r="B308">
        <v>0.88842200000000005</v>
      </c>
      <c r="C308">
        <v>0.92491199999999996</v>
      </c>
      <c r="D308">
        <v>0.95729799999999998</v>
      </c>
      <c r="E308">
        <v>0.96238500000000005</v>
      </c>
      <c r="F308">
        <v>0.88640799999999997</v>
      </c>
      <c r="G308">
        <v>1.123907</v>
      </c>
      <c r="H308">
        <v>1.123907</v>
      </c>
      <c r="I308">
        <v>1.123907</v>
      </c>
      <c r="J308">
        <v>1.123907</v>
      </c>
      <c r="L308">
        <v>0.161522</v>
      </c>
    </row>
    <row r="309" spans="1:12" x14ac:dyDescent="0.2">
      <c r="A309">
        <v>0.80708800000000003</v>
      </c>
      <c r="B309">
        <v>0.875282</v>
      </c>
      <c r="C309">
        <v>0.907555</v>
      </c>
      <c r="D309">
        <v>0.93584999999999996</v>
      </c>
      <c r="E309">
        <v>0.94319200000000003</v>
      </c>
      <c r="F309">
        <v>0.87221199999999999</v>
      </c>
      <c r="G309">
        <v>1.110015</v>
      </c>
      <c r="H309">
        <v>1.110015</v>
      </c>
      <c r="I309">
        <v>1.1100159999999999</v>
      </c>
      <c r="J309">
        <v>1.1100159999999999</v>
      </c>
      <c r="L309">
        <v>0.166824</v>
      </c>
    </row>
    <row r="310" spans="1:12" x14ac:dyDescent="0.2">
      <c r="A310">
        <v>0.80879599999999996</v>
      </c>
      <c r="B310">
        <v>0.88219800000000004</v>
      </c>
      <c r="C310">
        <v>0.91355799999999998</v>
      </c>
      <c r="D310">
        <v>0.94290200000000002</v>
      </c>
      <c r="E310">
        <v>0.94940000000000002</v>
      </c>
      <c r="F310">
        <v>0.87519499999999995</v>
      </c>
      <c r="G310">
        <v>1.120679</v>
      </c>
      <c r="H310">
        <v>1.120679</v>
      </c>
      <c r="I310">
        <v>1.1206799999999999</v>
      </c>
      <c r="J310">
        <v>1.1206799999999999</v>
      </c>
      <c r="L310">
        <v>0.17127999999999999</v>
      </c>
    </row>
    <row r="311" spans="1:12" x14ac:dyDescent="0.2">
      <c r="A311">
        <v>0.80569500000000005</v>
      </c>
      <c r="B311">
        <v>0.87170400000000003</v>
      </c>
      <c r="C311">
        <v>0.90995099999999995</v>
      </c>
      <c r="D311">
        <v>0.93678899999999998</v>
      </c>
      <c r="E311">
        <v>0.94253699999999996</v>
      </c>
      <c r="F311">
        <v>0.86773299999999998</v>
      </c>
      <c r="G311">
        <v>1.1169789999999999</v>
      </c>
      <c r="H311">
        <v>1.1169789999999999</v>
      </c>
      <c r="I311">
        <v>1.1169789999999999</v>
      </c>
      <c r="J311">
        <v>1.1169789999999999</v>
      </c>
      <c r="L311">
        <v>0.17444200000000001</v>
      </c>
    </row>
    <row r="312" spans="1:12" x14ac:dyDescent="0.2">
      <c r="A312">
        <v>0.80271499999999996</v>
      </c>
      <c r="B312">
        <v>0.86823899999999998</v>
      </c>
      <c r="C312">
        <v>0.894154</v>
      </c>
      <c r="D312">
        <v>0.92106900000000003</v>
      </c>
      <c r="E312">
        <v>0.93245699999999998</v>
      </c>
      <c r="F312">
        <v>0.85495100000000002</v>
      </c>
      <c r="G312">
        <v>1.1149610000000001</v>
      </c>
      <c r="H312">
        <v>1.1149610000000001</v>
      </c>
      <c r="I312">
        <v>1.114962</v>
      </c>
      <c r="J312">
        <v>1.114962</v>
      </c>
      <c r="L312">
        <v>0.182505</v>
      </c>
    </row>
    <row r="313" spans="1:12" x14ac:dyDescent="0.2">
      <c r="A313">
        <v>0.80179</v>
      </c>
      <c r="B313">
        <v>0.86624299999999999</v>
      </c>
      <c r="C313">
        <v>0.89777099999999999</v>
      </c>
      <c r="D313">
        <v>0.92374000000000001</v>
      </c>
      <c r="E313">
        <v>0.88084399999999996</v>
      </c>
      <c r="F313">
        <v>0.85301300000000002</v>
      </c>
      <c r="G313">
        <v>1.1196919999999999</v>
      </c>
      <c r="H313">
        <v>1.1196919999999999</v>
      </c>
      <c r="I313">
        <v>1.1196919999999999</v>
      </c>
      <c r="J313">
        <v>1.1196919999999999</v>
      </c>
      <c r="L313">
        <v>0.19595199999999999</v>
      </c>
    </row>
    <row r="314" spans="1:12" x14ac:dyDescent="0.2">
      <c r="A314">
        <v>0.813365</v>
      </c>
      <c r="B314">
        <v>0.87866200000000005</v>
      </c>
      <c r="C314">
        <v>0.90545900000000001</v>
      </c>
      <c r="D314">
        <v>0.93613900000000005</v>
      </c>
      <c r="E314">
        <v>0.89482300000000004</v>
      </c>
      <c r="F314">
        <v>0.86653999999999998</v>
      </c>
      <c r="G314">
        <v>1.1406849999999999</v>
      </c>
      <c r="H314">
        <v>1.1406849999999999</v>
      </c>
      <c r="I314">
        <v>1.1406849999999999</v>
      </c>
      <c r="J314">
        <v>1.1406849999999999</v>
      </c>
      <c r="L314">
        <v>0.20454600000000001</v>
      </c>
    </row>
    <row r="315" spans="1:12" x14ac:dyDescent="0.2">
      <c r="A315">
        <v>0.79870600000000003</v>
      </c>
      <c r="B315">
        <v>0.867116</v>
      </c>
      <c r="C315">
        <v>0.89560700000000004</v>
      </c>
      <c r="D315">
        <v>0.91761400000000004</v>
      </c>
      <c r="E315">
        <v>0.88515999999999995</v>
      </c>
      <c r="F315">
        <v>0.85592100000000004</v>
      </c>
      <c r="G315">
        <v>1.1267579999999999</v>
      </c>
      <c r="H315">
        <v>1.1267579999999999</v>
      </c>
      <c r="I315">
        <v>1.1267590000000001</v>
      </c>
      <c r="J315">
        <v>1.1267590000000001</v>
      </c>
      <c r="L315">
        <v>0.209145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7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0.98268999999999995</v>
      </c>
      <c r="B319">
        <v>0.97747099999999998</v>
      </c>
      <c r="C319">
        <v>0.97759099999999999</v>
      </c>
      <c r="D319">
        <v>0.97068900000000002</v>
      </c>
      <c r="E319">
        <v>0.96460599999999996</v>
      </c>
      <c r="F319">
        <v>0.97444500000000001</v>
      </c>
      <c r="G319">
        <v>0.98141400000000001</v>
      </c>
      <c r="H319">
        <v>0.98141400000000001</v>
      </c>
      <c r="I319">
        <v>0.98141400000000001</v>
      </c>
      <c r="J319">
        <v>0.98141400000000001</v>
      </c>
      <c r="L319">
        <v>-1.276E-3</v>
      </c>
    </row>
    <row r="320" spans="1:12" x14ac:dyDescent="0.2">
      <c r="A320">
        <v>0.98749500000000001</v>
      </c>
      <c r="B320">
        <v>0.98625399999999996</v>
      </c>
      <c r="C320">
        <v>0.98549699999999996</v>
      </c>
      <c r="D320">
        <v>0.97414100000000003</v>
      </c>
      <c r="E320">
        <v>0.97230099999999997</v>
      </c>
      <c r="F320">
        <v>0.98648100000000005</v>
      </c>
      <c r="G320">
        <v>0.99564299999999994</v>
      </c>
      <c r="H320">
        <v>0.99564299999999994</v>
      </c>
      <c r="I320">
        <v>0.99564299999999994</v>
      </c>
      <c r="J320">
        <v>0.99564299999999994</v>
      </c>
      <c r="L320">
        <v>8.1480000000000007E-3</v>
      </c>
    </row>
    <row r="321" spans="1:12" x14ac:dyDescent="0.2">
      <c r="A321">
        <v>0.97492000000000001</v>
      </c>
      <c r="B321">
        <v>0.98665899999999995</v>
      </c>
      <c r="C321">
        <v>0.984981</v>
      </c>
      <c r="D321">
        <v>0.96325700000000003</v>
      </c>
      <c r="E321">
        <v>0.96543800000000002</v>
      </c>
      <c r="F321">
        <v>0.98234100000000002</v>
      </c>
      <c r="G321">
        <v>0.99555199999999999</v>
      </c>
      <c r="H321">
        <v>0.99555199999999999</v>
      </c>
      <c r="I321">
        <v>0.99555199999999999</v>
      </c>
      <c r="J321">
        <v>0.99555199999999999</v>
      </c>
      <c r="L321">
        <v>8.8929999999999999E-3</v>
      </c>
    </row>
    <row r="322" spans="1:12" x14ac:dyDescent="0.2">
      <c r="A322">
        <v>0.97761399999999998</v>
      </c>
      <c r="B322">
        <v>0.98927299999999996</v>
      </c>
      <c r="C322">
        <v>0.98110299999999995</v>
      </c>
      <c r="D322">
        <v>0.965947</v>
      </c>
      <c r="E322">
        <v>0.95970299999999997</v>
      </c>
      <c r="F322">
        <v>0.98817200000000005</v>
      </c>
      <c r="G322">
        <v>1.0014240000000001</v>
      </c>
      <c r="H322">
        <v>1.0014240000000001</v>
      </c>
      <c r="I322">
        <v>1.0014240000000001</v>
      </c>
      <c r="J322">
        <v>1.0014240000000001</v>
      </c>
      <c r="L322">
        <v>1.2151E-2</v>
      </c>
    </row>
    <row r="323" spans="1:12" x14ac:dyDescent="0.2">
      <c r="A323">
        <v>0.97694300000000001</v>
      </c>
      <c r="B323">
        <v>0.98681799999999997</v>
      </c>
      <c r="C323">
        <v>0.980016</v>
      </c>
      <c r="D323">
        <v>0.96457300000000001</v>
      </c>
      <c r="E323">
        <v>0.94997799999999999</v>
      </c>
      <c r="F323">
        <v>0.98911400000000005</v>
      </c>
      <c r="G323">
        <v>1.003765</v>
      </c>
      <c r="H323">
        <v>1.003765</v>
      </c>
      <c r="I323">
        <v>1.003765</v>
      </c>
      <c r="J323">
        <v>1.003765</v>
      </c>
      <c r="L323">
        <v>1.4651000000000001E-2</v>
      </c>
    </row>
    <row r="324" spans="1:12" x14ac:dyDescent="0.2">
      <c r="A324">
        <v>0.93829499999999999</v>
      </c>
      <c r="B324">
        <v>0.94592299999999996</v>
      </c>
      <c r="C324">
        <v>0.94692200000000004</v>
      </c>
      <c r="D324">
        <v>0.92723100000000003</v>
      </c>
      <c r="E324">
        <v>0.91756599999999999</v>
      </c>
      <c r="F324">
        <v>0.92511699999999997</v>
      </c>
      <c r="G324">
        <v>0.948403</v>
      </c>
      <c r="H324">
        <v>0.948403</v>
      </c>
      <c r="I324">
        <v>0.94840199999999997</v>
      </c>
      <c r="J324">
        <v>0.94840199999999997</v>
      </c>
      <c r="L324">
        <v>1.48E-3</v>
      </c>
    </row>
    <row r="325" spans="1:12" x14ac:dyDescent="0.2">
      <c r="A325">
        <v>0.98852300000000004</v>
      </c>
      <c r="B325">
        <v>0.99565199999999998</v>
      </c>
      <c r="C325">
        <v>0.99780500000000005</v>
      </c>
      <c r="D325">
        <v>0.97644500000000001</v>
      </c>
      <c r="E325">
        <v>0.96253699999999998</v>
      </c>
      <c r="F325">
        <v>0.973576</v>
      </c>
      <c r="G325">
        <v>1.000702</v>
      </c>
      <c r="H325">
        <v>1.000702</v>
      </c>
      <c r="I325">
        <v>1.0007010000000001</v>
      </c>
      <c r="J325">
        <v>1.0007010000000001</v>
      </c>
      <c r="L325">
        <v>2.8960000000000001E-3</v>
      </c>
    </row>
    <row r="326" spans="1:12" x14ac:dyDescent="0.2">
      <c r="A326">
        <v>0.97555599999999998</v>
      </c>
      <c r="B326">
        <v>0.98289300000000002</v>
      </c>
      <c r="C326">
        <v>0.98947099999999999</v>
      </c>
      <c r="D326">
        <v>0.94168700000000005</v>
      </c>
      <c r="E326">
        <v>0.95281400000000005</v>
      </c>
      <c r="F326">
        <v>0.94464099999999995</v>
      </c>
      <c r="G326">
        <v>0.98961100000000002</v>
      </c>
      <c r="H326">
        <v>0.98961100000000002</v>
      </c>
      <c r="I326">
        <v>0.98960999999999999</v>
      </c>
      <c r="J326">
        <v>0.98960999999999999</v>
      </c>
      <c r="L326">
        <v>1.3899999999999999E-4</v>
      </c>
    </row>
    <row r="327" spans="1:12" x14ac:dyDescent="0.2">
      <c r="A327">
        <v>0.97657400000000005</v>
      </c>
      <c r="B327">
        <v>0.99001499999999998</v>
      </c>
      <c r="C327">
        <v>0.99653599999999998</v>
      </c>
      <c r="D327">
        <v>0.94854300000000003</v>
      </c>
      <c r="E327">
        <v>0.95865299999999998</v>
      </c>
      <c r="F327">
        <v>0.94907900000000001</v>
      </c>
      <c r="G327">
        <v>0.99833300000000003</v>
      </c>
      <c r="H327">
        <v>0.99833300000000003</v>
      </c>
      <c r="I327">
        <v>0.998332</v>
      </c>
      <c r="J327">
        <v>0.998332</v>
      </c>
      <c r="L327">
        <v>1.7960000000000001E-3</v>
      </c>
    </row>
    <row r="328" spans="1:12" x14ac:dyDescent="0.2">
      <c r="A328">
        <v>0.937384</v>
      </c>
      <c r="B328">
        <v>0.98564499999999999</v>
      </c>
      <c r="C328">
        <v>0.996591</v>
      </c>
      <c r="D328">
        <v>0.94880399999999998</v>
      </c>
      <c r="E328">
        <v>0.95716100000000004</v>
      </c>
      <c r="F328">
        <v>0.94884800000000002</v>
      </c>
      <c r="G328">
        <v>0.99894899999999998</v>
      </c>
      <c r="H328">
        <v>0.99894899999999998</v>
      </c>
      <c r="I328">
        <v>0.99894899999999998</v>
      </c>
      <c r="J328">
        <v>0.99894899999999998</v>
      </c>
      <c r="L328">
        <v>2.3579999999999999E-3</v>
      </c>
    </row>
    <row r="329" spans="1:12" x14ac:dyDescent="0.2">
      <c r="A329">
        <v>0.92890799999999996</v>
      </c>
      <c r="B329">
        <v>0.97818000000000005</v>
      </c>
      <c r="C329">
        <v>0.99122399999999999</v>
      </c>
      <c r="D329">
        <v>0.93921200000000005</v>
      </c>
      <c r="E329">
        <v>0.94933000000000001</v>
      </c>
      <c r="F329">
        <v>0.94233999999999996</v>
      </c>
      <c r="G329">
        <v>0.98643000000000003</v>
      </c>
      <c r="H329">
        <v>0.98643000000000003</v>
      </c>
      <c r="I329">
        <v>0.98643000000000003</v>
      </c>
      <c r="J329">
        <v>0.98643000000000003</v>
      </c>
      <c r="L329">
        <v>-4.7939999999999997E-3</v>
      </c>
    </row>
    <row r="330" spans="1:12" x14ac:dyDescent="0.2">
      <c r="A330">
        <v>0.93103800000000003</v>
      </c>
      <c r="B330">
        <v>0.99554500000000001</v>
      </c>
      <c r="C330">
        <v>0.99177999999999999</v>
      </c>
      <c r="D330">
        <v>0.95462800000000003</v>
      </c>
      <c r="E330">
        <v>0.96652899999999997</v>
      </c>
      <c r="F330">
        <v>0.95019299999999995</v>
      </c>
      <c r="G330">
        <v>1.006686</v>
      </c>
      <c r="H330">
        <v>1.006686</v>
      </c>
      <c r="I330">
        <v>1.0066850000000001</v>
      </c>
      <c r="J330">
        <v>1.0066850000000001</v>
      </c>
      <c r="L330">
        <v>1.1140000000000001E-2</v>
      </c>
    </row>
    <row r="331" spans="1:12" x14ac:dyDescent="0.2">
      <c r="A331">
        <v>0.93371400000000004</v>
      </c>
      <c r="B331">
        <v>0.998309</v>
      </c>
      <c r="C331">
        <v>0.98887199999999997</v>
      </c>
      <c r="D331">
        <v>0.95641500000000002</v>
      </c>
      <c r="E331">
        <v>0.97067700000000001</v>
      </c>
      <c r="F331">
        <v>0.95425899999999997</v>
      </c>
      <c r="G331">
        <v>1.013871</v>
      </c>
      <c r="H331">
        <v>1.013871</v>
      </c>
      <c r="I331">
        <v>1.013871</v>
      </c>
      <c r="J331">
        <v>1.013871</v>
      </c>
      <c r="L331">
        <v>1.5561999999999999E-2</v>
      </c>
    </row>
    <row r="332" spans="1:12" x14ac:dyDescent="0.2">
      <c r="A332">
        <v>0.93368300000000004</v>
      </c>
      <c r="B332">
        <v>0.99423700000000004</v>
      </c>
      <c r="C332">
        <v>0.98276799999999997</v>
      </c>
      <c r="D332">
        <v>0.95116100000000003</v>
      </c>
      <c r="E332">
        <v>0.96589400000000003</v>
      </c>
      <c r="F332">
        <v>0.950291</v>
      </c>
      <c r="G332">
        <v>1.01484</v>
      </c>
      <c r="H332">
        <v>1.01484</v>
      </c>
      <c r="I332">
        <v>1.014839</v>
      </c>
      <c r="J332">
        <v>1.014839</v>
      </c>
      <c r="L332">
        <v>2.0601999999999999E-2</v>
      </c>
    </row>
    <row r="333" spans="1:12" x14ac:dyDescent="0.2">
      <c r="A333">
        <v>0.93346700000000005</v>
      </c>
      <c r="B333">
        <v>0.99503299999999995</v>
      </c>
      <c r="C333">
        <v>0.98307100000000003</v>
      </c>
      <c r="D333">
        <v>0.93569100000000005</v>
      </c>
      <c r="E333">
        <v>0.96059099999999997</v>
      </c>
      <c r="F333">
        <v>0.95336399999999999</v>
      </c>
      <c r="G333">
        <v>1.019282</v>
      </c>
      <c r="H333">
        <v>1.019282</v>
      </c>
      <c r="I333">
        <v>1.0192810000000001</v>
      </c>
      <c r="J333">
        <v>1.0192810000000001</v>
      </c>
      <c r="L333">
        <v>2.4247999999999999E-2</v>
      </c>
    </row>
    <row r="334" spans="1:12" x14ac:dyDescent="0.2">
      <c r="A334">
        <v>0.93553399999999998</v>
      </c>
      <c r="B334">
        <v>0.996784</v>
      </c>
      <c r="C334">
        <v>0.98401700000000003</v>
      </c>
      <c r="D334">
        <v>0.93804299999999996</v>
      </c>
      <c r="E334">
        <v>0.96373399999999998</v>
      </c>
      <c r="F334">
        <v>0.955704</v>
      </c>
      <c r="G334">
        <v>1.022459</v>
      </c>
      <c r="H334">
        <v>1.022459</v>
      </c>
      <c r="I334">
        <v>1.0224580000000001</v>
      </c>
      <c r="J334">
        <v>1.0224580000000001</v>
      </c>
      <c r="L334">
        <v>2.5673999999999999E-2</v>
      </c>
    </row>
    <row r="335" spans="1:12" x14ac:dyDescent="0.2">
      <c r="A335">
        <v>0.92653300000000005</v>
      </c>
      <c r="B335">
        <v>0.98692000000000002</v>
      </c>
      <c r="C335">
        <v>0.96118599999999998</v>
      </c>
      <c r="D335">
        <v>0.91681999999999997</v>
      </c>
      <c r="E335">
        <v>0.94776099999999996</v>
      </c>
      <c r="F335">
        <v>0.93603000000000003</v>
      </c>
      <c r="G335">
        <v>1.014545</v>
      </c>
      <c r="H335">
        <v>1.014545</v>
      </c>
      <c r="I335">
        <v>1.014545</v>
      </c>
      <c r="J335">
        <v>1.014545</v>
      </c>
      <c r="L335">
        <v>2.7625E-2</v>
      </c>
    </row>
    <row r="336" spans="1:12" x14ac:dyDescent="0.2">
      <c r="A336">
        <v>0.93293000000000004</v>
      </c>
      <c r="B336">
        <v>0.99461599999999994</v>
      </c>
      <c r="C336">
        <v>0.963862</v>
      </c>
      <c r="D336">
        <v>0.92312799999999995</v>
      </c>
      <c r="E336">
        <v>0.95269000000000004</v>
      </c>
      <c r="F336">
        <v>0.944299</v>
      </c>
      <c r="G336">
        <v>1.0227569999999999</v>
      </c>
      <c r="H336">
        <v>1.0227569999999999</v>
      </c>
      <c r="I336">
        <v>1.022756</v>
      </c>
      <c r="J336">
        <v>1.022756</v>
      </c>
      <c r="L336">
        <v>2.8139999999999998E-2</v>
      </c>
    </row>
    <row r="337" spans="1:12" x14ac:dyDescent="0.2">
      <c r="A337">
        <v>0.90963000000000005</v>
      </c>
      <c r="B337">
        <v>0.99404499999999996</v>
      </c>
      <c r="C337">
        <v>0.96578299999999995</v>
      </c>
      <c r="D337">
        <v>0.92512899999999998</v>
      </c>
      <c r="E337">
        <v>0.94974199999999998</v>
      </c>
      <c r="F337">
        <v>0.94581499999999996</v>
      </c>
      <c r="G337">
        <v>1.0276890000000001</v>
      </c>
      <c r="H337">
        <v>1.0276890000000001</v>
      </c>
      <c r="I337">
        <v>1.0276890000000001</v>
      </c>
      <c r="J337">
        <v>1.0276890000000001</v>
      </c>
      <c r="L337">
        <v>3.3644E-2</v>
      </c>
    </row>
    <row r="338" spans="1:12" x14ac:dyDescent="0.2">
      <c r="A338">
        <v>0.91450200000000004</v>
      </c>
      <c r="B338">
        <v>1.000588</v>
      </c>
      <c r="C338">
        <v>0.96712699999999996</v>
      </c>
      <c r="D338">
        <v>0.92866800000000005</v>
      </c>
      <c r="E338">
        <v>0.95225300000000002</v>
      </c>
      <c r="F338">
        <v>0.95262899999999995</v>
      </c>
      <c r="G338">
        <v>1.0338480000000001</v>
      </c>
      <c r="H338">
        <v>1.0338480000000001</v>
      </c>
      <c r="I338">
        <v>1.033847</v>
      </c>
      <c r="J338">
        <v>1.033847</v>
      </c>
      <c r="L338">
        <v>3.3258999999999997E-2</v>
      </c>
    </row>
    <row r="339" spans="1:12" x14ac:dyDescent="0.2">
      <c r="A339">
        <v>0.910443</v>
      </c>
      <c r="B339">
        <v>1.000267</v>
      </c>
      <c r="C339">
        <v>0.94673700000000005</v>
      </c>
      <c r="D339">
        <v>0.92669400000000002</v>
      </c>
      <c r="E339">
        <v>0.94494199999999995</v>
      </c>
      <c r="F339">
        <v>0.94867699999999999</v>
      </c>
      <c r="G339">
        <v>1.033649</v>
      </c>
      <c r="H339">
        <v>1.033649</v>
      </c>
      <c r="I339">
        <v>1.0336479999999999</v>
      </c>
      <c r="J339">
        <v>1.0336479999999999</v>
      </c>
      <c r="L339">
        <v>3.3381000000000001E-2</v>
      </c>
    </row>
    <row r="340" spans="1:12" x14ac:dyDescent="0.2">
      <c r="A340">
        <v>0.92068399999999995</v>
      </c>
      <c r="B340">
        <v>1.0113110000000001</v>
      </c>
      <c r="C340">
        <v>0.95661399999999996</v>
      </c>
      <c r="D340">
        <v>0.93656200000000001</v>
      </c>
      <c r="E340">
        <v>0.95524900000000001</v>
      </c>
      <c r="F340">
        <v>0.96020700000000003</v>
      </c>
      <c r="G340">
        <v>1.0466880000000001</v>
      </c>
      <c r="H340">
        <v>1.0466880000000001</v>
      </c>
      <c r="I340">
        <v>1.0466869999999999</v>
      </c>
      <c r="J340">
        <v>1.0466869999999999</v>
      </c>
      <c r="L340">
        <v>3.5375999999999998E-2</v>
      </c>
    </row>
    <row r="341" spans="1:12" x14ac:dyDescent="0.2">
      <c r="A341">
        <v>0.91522800000000004</v>
      </c>
      <c r="B341">
        <v>1.0010600000000001</v>
      </c>
      <c r="C341">
        <v>0.953349</v>
      </c>
      <c r="D341">
        <v>0.931531</v>
      </c>
      <c r="E341">
        <v>0.947851</v>
      </c>
      <c r="F341">
        <v>0.95480699999999996</v>
      </c>
      <c r="G341">
        <v>1.0419849999999999</v>
      </c>
      <c r="H341">
        <v>1.0419849999999999</v>
      </c>
      <c r="I341">
        <v>1.041984</v>
      </c>
      <c r="J341">
        <v>1.041984</v>
      </c>
      <c r="L341">
        <v>4.0924000000000002E-2</v>
      </c>
    </row>
    <row r="342" spans="1:12" x14ac:dyDescent="0.2">
      <c r="A342">
        <v>0.88758300000000001</v>
      </c>
      <c r="B342">
        <v>0.98308799999999996</v>
      </c>
      <c r="C342">
        <v>0.94698199999999999</v>
      </c>
      <c r="D342">
        <v>0.92399299999999995</v>
      </c>
      <c r="E342">
        <v>0.94075699999999995</v>
      </c>
      <c r="F342">
        <v>0.94537700000000002</v>
      </c>
      <c r="G342">
        <v>1.0367770000000001</v>
      </c>
      <c r="H342">
        <v>1.0367770000000001</v>
      </c>
      <c r="I342">
        <v>1.0367759999999999</v>
      </c>
      <c r="J342">
        <v>1.0367759999999999</v>
      </c>
      <c r="L342">
        <v>5.3688E-2</v>
      </c>
    </row>
    <row r="343" spans="1:12" x14ac:dyDescent="0.2">
      <c r="A343">
        <v>0.88843000000000005</v>
      </c>
      <c r="B343">
        <v>0.98242399999999996</v>
      </c>
      <c r="C343">
        <v>0.94841200000000003</v>
      </c>
      <c r="D343">
        <v>0.92734399999999995</v>
      </c>
      <c r="E343">
        <v>0.93640100000000004</v>
      </c>
      <c r="F343">
        <v>0.94031600000000004</v>
      </c>
      <c r="G343">
        <v>1.0352539999999999</v>
      </c>
      <c r="H343">
        <v>1.0352539999999999</v>
      </c>
      <c r="I343">
        <v>1.035253</v>
      </c>
      <c r="J343">
        <v>1.035253</v>
      </c>
      <c r="L343">
        <v>5.2829000000000001E-2</v>
      </c>
    </row>
    <row r="344" spans="1:12" x14ac:dyDescent="0.2">
      <c r="A344">
        <v>0.89033499999999999</v>
      </c>
      <c r="B344">
        <v>0.98484300000000002</v>
      </c>
      <c r="C344">
        <v>0.94691000000000003</v>
      </c>
      <c r="D344">
        <v>0.92244300000000001</v>
      </c>
      <c r="E344">
        <v>0.93379699999999999</v>
      </c>
      <c r="F344">
        <v>0.94145800000000002</v>
      </c>
      <c r="G344">
        <v>1.0403629999999999</v>
      </c>
      <c r="H344">
        <v>1.0403629999999999</v>
      </c>
      <c r="I344">
        <v>1.0403629999999999</v>
      </c>
      <c r="J344">
        <v>1.0403629999999999</v>
      </c>
      <c r="L344">
        <v>5.552E-2</v>
      </c>
    </row>
    <row r="345" spans="1:12" x14ac:dyDescent="0.2">
      <c r="A345">
        <v>0.89164699999999997</v>
      </c>
      <c r="B345">
        <v>0.98599400000000004</v>
      </c>
      <c r="C345">
        <v>0.94725000000000004</v>
      </c>
      <c r="D345">
        <v>0.92330199999999996</v>
      </c>
      <c r="E345">
        <v>0.93303999999999998</v>
      </c>
      <c r="F345">
        <v>0.94200600000000001</v>
      </c>
      <c r="G345">
        <v>1.0402480000000001</v>
      </c>
      <c r="H345">
        <v>1.0402480000000001</v>
      </c>
      <c r="I345">
        <v>1.0402469999999999</v>
      </c>
      <c r="J345">
        <v>1.0402469999999999</v>
      </c>
      <c r="L345">
        <v>5.4253000000000003E-2</v>
      </c>
    </row>
    <row r="346" spans="1:12" x14ac:dyDescent="0.2">
      <c r="A346">
        <v>0.86142099999999999</v>
      </c>
      <c r="B346">
        <v>0.95291499999999996</v>
      </c>
      <c r="C346">
        <v>0.89193100000000003</v>
      </c>
      <c r="D346">
        <v>0.89770099999999997</v>
      </c>
      <c r="E346">
        <v>0.90824000000000005</v>
      </c>
      <c r="F346">
        <v>0.90969199999999995</v>
      </c>
      <c r="G346">
        <v>0.99684300000000003</v>
      </c>
      <c r="H346">
        <v>0.99684300000000003</v>
      </c>
      <c r="I346">
        <v>0.99684300000000003</v>
      </c>
      <c r="J346">
        <v>0.99684300000000003</v>
      </c>
      <c r="L346">
        <v>4.3928000000000002E-2</v>
      </c>
    </row>
    <row r="347" spans="1:12" x14ac:dyDescent="0.2">
      <c r="A347">
        <v>0.90831399999999995</v>
      </c>
      <c r="B347">
        <v>1.0061199999999999</v>
      </c>
      <c r="C347">
        <v>0.93579699999999999</v>
      </c>
      <c r="D347">
        <v>0.94795200000000002</v>
      </c>
      <c r="E347">
        <v>0.95878300000000005</v>
      </c>
      <c r="F347">
        <v>0.95997200000000005</v>
      </c>
      <c r="G347">
        <v>1.054395</v>
      </c>
      <c r="H347">
        <v>1.054395</v>
      </c>
      <c r="I347">
        <v>1.054395</v>
      </c>
      <c r="J347">
        <v>1.054395</v>
      </c>
      <c r="L347">
        <v>4.8274999999999998E-2</v>
      </c>
    </row>
    <row r="348" spans="1:12" x14ac:dyDescent="0.2">
      <c r="A348">
        <v>0.89718799999999999</v>
      </c>
      <c r="B348">
        <v>0.99301499999999998</v>
      </c>
      <c r="C348">
        <v>0.929674</v>
      </c>
      <c r="D348">
        <v>0.93417799999999995</v>
      </c>
      <c r="E348">
        <v>0.94724699999999995</v>
      </c>
      <c r="F348">
        <v>0.94497200000000003</v>
      </c>
      <c r="G348">
        <v>1.048268</v>
      </c>
      <c r="H348">
        <v>1.048268</v>
      </c>
      <c r="I348">
        <v>1.048268</v>
      </c>
      <c r="J348">
        <v>1.048268</v>
      </c>
      <c r="L348">
        <v>5.5252999999999997E-2</v>
      </c>
    </row>
    <row r="349" spans="1:12" x14ac:dyDescent="0.2">
      <c r="A349">
        <v>0.88374399999999997</v>
      </c>
      <c r="B349">
        <v>0.98075000000000001</v>
      </c>
      <c r="C349">
        <v>0.90838399999999997</v>
      </c>
      <c r="D349">
        <v>0.92234700000000003</v>
      </c>
      <c r="E349">
        <v>0.93456799999999995</v>
      </c>
      <c r="F349">
        <v>0.92911299999999997</v>
      </c>
      <c r="G349">
        <v>1.0327249999999999</v>
      </c>
      <c r="H349">
        <v>1.0327249999999999</v>
      </c>
      <c r="I349">
        <v>1.0327249999999999</v>
      </c>
      <c r="J349">
        <v>1.0327249999999999</v>
      </c>
      <c r="L349">
        <v>5.1975E-2</v>
      </c>
    </row>
    <row r="350" spans="1:12" x14ac:dyDescent="0.2">
      <c r="A350">
        <v>0.89547100000000002</v>
      </c>
      <c r="B350">
        <v>0.98572300000000002</v>
      </c>
      <c r="C350">
        <v>0.92033200000000004</v>
      </c>
      <c r="D350">
        <v>0.93210000000000004</v>
      </c>
      <c r="E350">
        <v>0.94374100000000005</v>
      </c>
      <c r="F350">
        <v>0.93700600000000001</v>
      </c>
      <c r="G350">
        <v>1.046988</v>
      </c>
      <c r="H350">
        <v>1.046988</v>
      </c>
      <c r="I350">
        <v>1.046988</v>
      </c>
      <c r="J350">
        <v>1.046988</v>
      </c>
      <c r="L350">
        <v>6.1265E-2</v>
      </c>
    </row>
    <row r="351" spans="1:12" x14ac:dyDescent="0.2">
      <c r="A351">
        <v>0.90251999999999999</v>
      </c>
      <c r="B351">
        <v>0.98874499999999999</v>
      </c>
      <c r="C351">
        <v>0.92370799999999997</v>
      </c>
      <c r="D351">
        <v>0.93809100000000001</v>
      </c>
      <c r="E351">
        <v>0.95211599999999996</v>
      </c>
      <c r="F351">
        <v>0.94416699999999998</v>
      </c>
      <c r="G351">
        <v>1.0561860000000001</v>
      </c>
      <c r="H351">
        <v>1.0561860000000001</v>
      </c>
      <c r="I351">
        <v>1.0561860000000001</v>
      </c>
      <c r="J351">
        <v>1.0561860000000001</v>
      </c>
      <c r="L351">
        <v>6.7441000000000001E-2</v>
      </c>
    </row>
    <row r="352" spans="1:12" x14ac:dyDescent="0.2">
      <c r="A352">
        <v>0.88882399999999995</v>
      </c>
      <c r="B352">
        <v>0.97262300000000002</v>
      </c>
      <c r="C352">
        <v>0.91442400000000001</v>
      </c>
      <c r="D352">
        <v>0.92760299999999996</v>
      </c>
      <c r="E352">
        <v>0.88678800000000002</v>
      </c>
      <c r="F352">
        <v>0.92880200000000002</v>
      </c>
      <c r="G352">
        <v>1.045776</v>
      </c>
      <c r="H352">
        <v>1.045776</v>
      </c>
      <c r="I352">
        <v>1.045777</v>
      </c>
      <c r="J352">
        <v>1.045777</v>
      </c>
      <c r="L352">
        <v>7.3153999999999997E-2</v>
      </c>
    </row>
    <row r="353" spans="1:12" x14ac:dyDescent="0.2">
      <c r="A353">
        <v>0.88685800000000004</v>
      </c>
      <c r="B353">
        <v>0.97529500000000002</v>
      </c>
      <c r="C353">
        <v>0.91903599999999996</v>
      </c>
      <c r="D353">
        <v>0.92388599999999999</v>
      </c>
      <c r="E353">
        <v>0.89133399999999996</v>
      </c>
      <c r="F353">
        <v>0.93219099999999999</v>
      </c>
      <c r="G353">
        <v>1.0496399999999999</v>
      </c>
      <c r="H353">
        <v>1.0496399999999999</v>
      </c>
      <c r="I353">
        <v>1.0496399999999999</v>
      </c>
      <c r="J353">
        <v>1.0496399999999999</v>
      </c>
      <c r="L353">
        <v>7.4344999999999994E-2</v>
      </c>
    </row>
    <row r="354" spans="1:12" x14ac:dyDescent="0.2">
      <c r="A354">
        <v>0.876722</v>
      </c>
      <c r="B354">
        <v>0.97446900000000003</v>
      </c>
      <c r="C354">
        <v>0.92172799999999999</v>
      </c>
      <c r="D354">
        <v>0.91630299999999998</v>
      </c>
      <c r="E354">
        <v>0.89035399999999998</v>
      </c>
      <c r="F354">
        <v>0.91652500000000003</v>
      </c>
      <c r="G354">
        <v>1.0506789999999999</v>
      </c>
      <c r="H354">
        <v>1.0506789999999999</v>
      </c>
      <c r="I354">
        <v>1.0506789999999999</v>
      </c>
      <c r="J354">
        <v>1.0506789999999999</v>
      </c>
      <c r="L354">
        <v>7.621E-2</v>
      </c>
    </row>
    <row r="355" spans="1:12" x14ac:dyDescent="0.2">
      <c r="A355">
        <v>0.87281600000000004</v>
      </c>
      <c r="B355">
        <v>0.97215300000000004</v>
      </c>
      <c r="C355">
        <v>0.91927899999999996</v>
      </c>
      <c r="D355">
        <v>0.91150399999999998</v>
      </c>
      <c r="E355">
        <v>0.88107599999999997</v>
      </c>
      <c r="F355">
        <v>0.91376400000000002</v>
      </c>
      <c r="G355">
        <v>1.0420119999999999</v>
      </c>
      <c r="H355">
        <v>1.0420119999999999</v>
      </c>
      <c r="I355">
        <v>1.0420119999999999</v>
      </c>
      <c r="J355">
        <v>1.0420119999999999</v>
      </c>
      <c r="L355">
        <v>6.9859000000000004E-2</v>
      </c>
    </row>
    <row r="356" spans="1:12" x14ac:dyDescent="0.2">
      <c r="A356">
        <v>0.87996300000000005</v>
      </c>
      <c r="B356">
        <v>0.98429999999999995</v>
      </c>
      <c r="C356">
        <v>0.91003100000000003</v>
      </c>
      <c r="D356">
        <v>0.92369699999999999</v>
      </c>
      <c r="E356">
        <v>0.89225100000000002</v>
      </c>
      <c r="F356">
        <v>0.92569800000000002</v>
      </c>
      <c r="G356">
        <v>1.058019</v>
      </c>
      <c r="H356">
        <v>1.058019</v>
      </c>
      <c r="I356">
        <v>1.058019</v>
      </c>
      <c r="J356">
        <v>1.058019</v>
      </c>
      <c r="L356">
        <v>7.3719000000000007E-2</v>
      </c>
    </row>
    <row r="357" spans="1:12" x14ac:dyDescent="0.2">
      <c r="A357">
        <v>0.87961299999999998</v>
      </c>
      <c r="B357">
        <v>0.975993</v>
      </c>
      <c r="C357">
        <v>0.90693299999999999</v>
      </c>
      <c r="D357">
        <v>0.92280499999999999</v>
      </c>
      <c r="E357">
        <v>0.89802499999999996</v>
      </c>
      <c r="F357">
        <v>0.93193000000000004</v>
      </c>
      <c r="G357">
        <v>1.0686990000000001</v>
      </c>
      <c r="H357">
        <v>1.0686990000000001</v>
      </c>
      <c r="I357">
        <v>1.0686990000000001</v>
      </c>
      <c r="J357">
        <v>1.0686990000000001</v>
      </c>
      <c r="L357">
        <v>9.2705999999999997E-2</v>
      </c>
    </row>
    <row r="358" spans="1:12" x14ac:dyDescent="0.2">
      <c r="A358">
        <v>0.88069500000000001</v>
      </c>
      <c r="B358">
        <v>0.97820200000000002</v>
      </c>
      <c r="C358">
        <v>0.90829400000000005</v>
      </c>
      <c r="D358">
        <v>0.92597300000000005</v>
      </c>
      <c r="E358">
        <v>0.89940399999999998</v>
      </c>
      <c r="F358">
        <v>0.93281099999999995</v>
      </c>
      <c r="G358">
        <v>1.0713140000000001</v>
      </c>
      <c r="H358">
        <v>1.0713140000000001</v>
      </c>
      <c r="I358">
        <v>1.071313</v>
      </c>
      <c r="J358">
        <v>1.071313</v>
      </c>
      <c r="L358">
        <v>9.3110999999999999E-2</v>
      </c>
    </row>
    <row r="359" spans="1:12" x14ac:dyDescent="0.2">
      <c r="A359">
        <v>0.88466999999999996</v>
      </c>
      <c r="B359">
        <v>0.98300299999999996</v>
      </c>
      <c r="C359">
        <v>0.91191900000000004</v>
      </c>
      <c r="D359">
        <v>0.93033100000000002</v>
      </c>
      <c r="E359">
        <v>0.90696200000000005</v>
      </c>
      <c r="F359">
        <v>0.93817399999999995</v>
      </c>
      <c r="G359">
        <v>1.081618</v>
      </c>
      <c r="H359">
        <v>1.081618</v>
      </c>
      <c r="I359">
        <v>1.081618</v>
      </c>
      <c r="J359">
        <v>1.081618</v>
      </c>
      <c r="L359">
        <v>9.8614999999999994E-2</v>
      </c>
    </row>
    <row r="360" spans="1:12" x14ac:dyDescent="0.2">
      <c r="A360">
        <v>0.88095599999999996</v>
      </c>
      <c r="B360">
        <v>0.97365299999999999</v>
      </c>
      <c r="C360">
        <v>0.90443600000000002</v>
      </c>
      <c r="D360">
        <v>0.92215599999999998</v>
      </c>
      <c r="E360">
        <v>0.899115</v>
      </c>
      <c r="F360">
        <v>0.93176300000000001</v>
      </c>
      <c r="G360">
        <v>1.078433</v>
      </c>
      <c r="H360">
        <v>1.078433</v>
      </c>
      <c r="I360">
        <v>1.078433</v>
      </c>
      <c r="J360">
        <v>1.078433</v>
      </c>
      <c r="L360">
        <v>0.10478</v>
      </c>
    </row>
    <row r="361" spans="1:12" x14ac:dyDescent="0.2">
      <c r="A361">
        <v>0.87888900000000003</v>
      </c>
      <c r="B361">
        <v>0.97697599999999996</v>
      </c>
      <c r="C361">
        <v>0.90636399999999995</v>
      </c>
      <c r="D361">
        <v>0.92496800000000001</v>
      </c>
      <c r="E361">
        <v>0.901003</v>
      </c>
      <c r="F361">
        <v>0.93078799999999995</v>
      </c>
      <c r="G361">
        <v>1.0839449999999999</v>
      </c>
      <c r="H361">
        <v>1.0839449999999999</v>
      </c>
      <c r="I361">
        <v>1.0839449999999999</v>
      </c>
      <c r="J361">
        <v>1.0839449999999999</v>
      </c>
      <c r="L361">
        <v>0.10696899999999999</v>
      </c>
    </row>
    <row r="362" spans="1:12" x14ac:dyDescent="0.2">
      <c r="A362">
        <v>0.86891799999999997</v>
      </c>
      <c r="B362">
        <v>0.97538899999999995</v>
      </c>
      <c r="C362">
        <v>0.90339599999999998</v>
      </c>
      <c r="D362">
        <v>0.92450200000000005</v>
      </c>
      <c r="E362">
        <v>0.90084200000000003</v>
      </c>
      <c r="F362">
        <v>0.92379500000000003</v>
      </c>
      <c r="G362">
        <v>1.085542</v>
      </c>
      <c r="H362">
        <v>1.085542</v>
      </c>
      <c r="I362">
        <v>1.085542</v>
      </c>
      <c r="J362">
        <v>1.085542</v>
      </c>
      <c r="L362">
        <v>0.110153</v>
      </c>
    </row>
    <row r="363" spans="1:12" x14ac:dyDescent="0.2">
      <c r="A363">
        <v>0.81877800000000001</v>
      </c>
      <c r="B363">
        <v>0.88896799999999998</v>
      </c>
      <c r="C363">
        <v>0.84822500000000001</v>
      </c>
      <c r="D363">
        <v>0.86606499999999997</v>
      </c>
      <c r="E363">
        <v>0.85716199999999998</v>
      </c>
      <c r="F363">
        <v>0.86668699999999999</v>
      </c>
      <c r="G363">
        <v>1.043418</v>
      </c>
      <c r="H363">
        <v>1.043418</v>
      </c>
      <c r="I363">
        <v>1.043418</v>
      </c>
      <c r="J363">
        <v>1.043418</v>
      </c>
      <c r="L363">
        <v>0.15445</v>
      </c>
    </row>
    <row r="364" spans="1:12" x14ac:dyDescent="0.2">
      <c r="A364">
        <v>0.85406899999999997</v>
      </c>
      <c r="B364">
        <v>0.92722400000000005</v>
      </c>
      <c r="C364">
        <v>0.89588800000000002</v>
      </c>
      <c r="D364">
        <v>0.91369800000000001</v>
      </c>
      <c r="E364">
        <v>0.90297799999999995</v>
      </c>
      <c r="F364">
        <v>0.91351099999999996</v>
      </c>
      <c r="G364">
        <v>1.1035410000000001</v>
      </c>
      <c r="H364">
        <v>1.1035410000000001</v>
      </c>
      <c r="I364">
        <v>1.1035410000000001</v>
      </c>
      <c r="J364">
        <v>1.1035410000000001</v>
      </c>
      <c r="L364">
        <v>0.176317</v>
      </c>
    </row>
    <row r="365" spans="1:12" x14ac:dyDescent="0.2">
      <c r="A365">
        <v>0.83497200000000005</v>
      </c>
      <c r="B365">
        <v>0.91730800000000001</v>
      </c>
      <c r="C365">
        <v>0.88053000000000003</v>
      </c>
      <c r="D365">
        <v>0.90760799999999997</v>
      </c>
      <c r="E365">
        <v>0.88512000000000002</v>
      </c>
      <c r="F365">
        <v>0.86643599999999998</v>
      </c>
      <c r="G365">
        <v>1.097064</v>
      </c>
      <c r="H365">
        <v>1.097064</v>
      </c>
      <c r="I365">
        <v>1.097065</v>
      </c>
      <c r="J365">
        <v>1.097065</v>
      </c>
      <c r="L365">
        <v>0.179757</v>
      </c>
    </row>
    <row r="366" spans="1:12" x14ac:dyDescent="0.2">
      <c r="A366">
        <v>0.835206</v>
      </c>
      <c r="B366">
        <v>0.91431899999999999</v>
      </c>
      <c r="C366">
        <v>0.88355799999999995</v>
      </c>
      <c r="D366">
        <v>0.90905999999999998</v>
      </c>
      <c r="E366">
        <v>0.88918699999999995</v>
      </c>
      <c r="F366">
        <v>0.86918300000000004</v>
      </c>
      <c r="G366">
        <v>1.091793</v>
      </c>
      <c r="H366">
        <v>1.091793</v>
      </c>
      <c r="I366">
        <v>1.091793</v>
      </c>
      <c r="J366">
        <v>1.091793</v>
      </c>
      <c r="L366">
        <v>0.17747399999999999</v>
      </c>
    </row>
    <row r="367" spans="1:12" x14ac:dyDescent="0.2">
      <c r="A367">
        <v>0.84044200000000002</v>
      </c>
      <c r="B367">
        <v>0.89453700000000003</v>
      </c>
      <c r="C367">
        <v>0.88727800000000001</v>
      </c>
      <c r="D367">
        <v>0.91031499999999999</v>
      </c>
      <c r="E367">
        <v>0.89014000000000004</v>
      </c>
      <c r="F367">
        <v>0.87702599999999997</v>
      </c>
      <c r="G367">
        <v>1.10009</v>
      </c>
      <c r="H367">
        <v>1.10009</v>
      </c>
      <c r="I367">
        <v>1.10009</v>
      </c>
      <c r="J367">
        <v>1.10009</v>
      </c>
      <c r="L367">
        <v>0.189775</v>
      </c>
    </row>
    <row r="368" spans="1:12" x14ac:dyDescent="0.2">
      <c r="A368">
        <v>0.85238000000000003</v>
      </c>
      <c r="B368">
        <v>0.90730999999999995</v>
      </c>
      <c r="C368">
        <v>0.89499300000000004</v>
      </c>
      <c r="D368">
        <v>0.92212700000000003</v>
      </c>
      <c r="E368">
        <v>0.90118699999999996</v>
      </c>
      <c r="F368">
        <v>0.886907</v>
      </c>
      <c r="G368">
        <v>1.1198630000000001</v>
      </c>
      <c r="H368">
        <v>1.1198630000000001</v>
      </c>
      <c r="I368">
        <v>1.1198630000000001</v>
      </c>
      <c r="J368">
        <v>1.1198630000000001</v>
      </c>
      <c r="L368">
        <v>0.197736</v>
      </c>
    </row>
    <row r="369" spans="1:12" x14ac:dyDescent="0.2">
      <c r="A369">
        <v>0.85156600000000005</v>
      </c>
      <c r="B369">
        <v>0.90648399999999996</v>
      </c>
      <c r="C369">
        <v>0.896482</v>
      </c>
      <c r="D369">
        <v>0.92062699999999997</v>
      </c>
      <c r="E369">
        <v>0.90206600000000003</v>
      </c>
      <c r="F369">
        <v>0.88509499999999997</v>
      </c>
      <c r="G369">
        <v>1.1220300000000001</v>
      </c>
      <c r="H369">
        <v>1.1220300000000001</v>
      </c>
      <c r="I369">
        <v>1.1220300000000001</v>
      </c>
      <c r="J369">
        <v>1.1220300000000001</v>
      </c>
      <c r="L369">
        <v>0.201403</v>
      </c>
    </row>
    <row r="370" spans="1:12" x14ac:dyDescent="0.2">
      <c r="A370">
        <v>0.82926800000000001</v>
      </c>
      <c r="B370">
        <v>0.86014199999999996</v>
      </c>
      <c r="C370">
        <v>0.87922100000000003</v>
      </c>
      <c r="D370">
        <v>0.89664999999999995</v>
      </c>
      <c r="E370">
        <v>0.87459299999999995</v>
      </c>
      <c r="F370">
        <v>0.86246400000000001</v>
      </c>
      <c r="G370">
        <v>1.0862270000000001</v>
      </c>
      <c r="H370">
        <v>1.0862270000000001</v>
      </c>
      <c r="I370">
        <v>1.0862270000000001</v>
      </c>
      <c r="J370">
        <v>1.0862270000000001</v>
      </c>
      <c r="L370">
        <v>0.189577</v>
      </c>
    </row>
    <row r="371" spans="1:12" x14ac:dyDescent="0.2">
      <c r="A371">
        <v>0.85458199999999995</v>
      </c>
      <c r="B371">
        <v>0.88834599999999997</v>
      </c>
      <c r="C371">
        <v>0.90905000000000002</v>
      </c>
      <c r="D371">
        <v>0.92760500000000001</v>
      </c>
      <c r="E371">
        <v>0.90104799999999996</v>
      </c>
      <c r="F371">
        <v>0.88687700000000003</v>
      </c>
      <c r="G371">
        <v>1.125024</v>
      </c>
      <c r="H371">
        <v>1.125024</v>
      </c>
      <c r="I371">
        <v>1.125024</v>
      </c>
      <c r="J371">
        <v>1.125024</v>
      </c>
      <c r="L371">
        <v>0.19741900000000001</v>
      </c>
    </row>
    <row r="372" spans="1:12" x14ac:dyDescent="0.2">
      <c r="A372">
        <v>0.81982100000000002</v>
      </c>
      <c r="B372">
        <v>0.88678500000000005</v>
      </c>
      <c r="C372">
        <v>0.90601799999999999</v>
      </c>
      <c r="D372">
        <v>0.92645100000000002</v>
      </c>
      <c r="E372">
        <v>0.90096200000000004</v>
      </c>
      <c r="F372">
        <v>0.88512199999999996</v>
      </c>
      <c r="G372">
        <v>1.124749</v>
      </c>
      <c r="H372">
        <v>1.124749</v>
      </c>
      <c r="I372">
        <v>1.124749</v>
      </c>
      <c r="J372">
        <v>1.124749</v>
      </c>
      <c r="L372">
        <v>0.198298</v>
      </c>
    </row>
    <row r="373" spans="1:12" x14ac:dyDescent="0.2">
      <c r="A373">
        <v>0.82065900000000003</v>
      </c>
      <c r="B373">
        <v>0.88605299999999998</v>
      </c>
      <c r="C373">
        <v>0.90574100000000002</v>
      </c>
      <c r="D373">
        <v>0.92727499999999996</v>
      </c>
      <c r="E373">
        <v>0.89637699999999998</v>
      </c>
      <c r="F373">
        <v>0.88593299999999997</v>
      </c>
      <c r="G373">
        <v>1.124681</v>
      </c>
      <c r="H373">
        <v>1.124681</v>
      </c>
      <c r="I373">
        <v>1.124681</v>
      </c>
      <c r="J373">
        <v>1.124681</v>
      </c>
      <c r="L373">
        <v>0.197406</v>
      </c>
    </row>
    <row r="374" spans="1:12" x14ac:dyDescent="0.2">
      <c r="A374">
        <v>0.82257199999999997</v>
      </c>
      <c r="B374">
        <v>0.89176200000000005</v>
      </c>
      <c r="C374">
        <v>0.90933600000000003</v>
      </c>
      <c r="D374">
        <v>0.93276499999999996</v>
      </c>
      <c r="E374">
        <v>0.90207400000000004</v>
      </c>
      <c r="F374">
        <v>0.89007899999999995</v>
      </c>
      <c r="G374">
        <v>1.1286229999999999</v>
      </c>
      <c r="H374">
        <v>1.1286229999999999</v>
      </c>
      <c r="I374">
        <v>1.1286229999999999</v>
      </c>
      <c r="J374">
        <v>1.1286229999999999</v>
      </c>
      <c r="L374">
        <v>0.195858</v>
      </c>
    </row>
    <row r="375" spans="1:12" x14ac:dyDescent="0.2">
      <c r="A375">
        <v>0.825129</v>
      </c>
      <c r="B375">
        <v>0.89635699999999996</v>
      </c>
      <c r="C375">
        <v>0.91357900000000003</v>
      </c>
      <c r="D375">
        <v>0.93772599999999995</v>
      </c>
      <c r="E375">
        <v>0.90425800000000001</v>
      </c>
      <c r="F375">
        <v>0.89280300000000001</v>
      </c>
      <c r="G375">
        <v>1.13462</v>
      </c>
      <c r="H375">
        <v>1.13462</v>
      </c>
      <c r="I375">
        <v>1.1346210000000001</v>
      </c>
      <c r="J375">
        <v>1.1346210000000001</v>
      </c>
      <c r="L375">
        <v>0.19689499999999999</v>
      </c>
    </row>
    <row r="376" spans="1:12" x14ac:dyDescent="0.2">
      <c r="A376">
        <v>0.79746799999999995</v>
      </c>
      <c r="B376">
        <v>0.867641</v>
      </c>
      <c r="C376">
        <v>0.89305500000000004</v>
      </c>
      <c r="D376">
        <v>0.91647500000000004</v>
      </c>
      <c r="E376">
        <v>0.88264900000000002</v>
      </c>
      <c r="F376">
        <v>0.86828799999999995</v>
      </c>
      <c r="G376">
        <v>1.116879</v>
      </c>
      <c r="H376">
        <v>1.116879</v>
      </c>
      <c r="I376">
        <v>1.116879</v>
      </c>
      <c r="J376">
        <v>1.116879</v>
      </c>
      <c r="L376">
        <v>0.200404</v>
      </c>
    </row>
    <row r="377" spans="1:12" x14ac:dyDescent="0.2">
      <c r="A377">
        <v>0.81097200000000003</v>
      </c>
      <c r="B377">
        <v>0.88107899999999995</v>
      </c>
      <c r="C377">
        <v>0.90964900000000004</v>
      </c>
      <c r="D377">
        <v>0.93152699999999999</v>
      </c>
      <c r="E377">
        <v>0.89764699999999997</v>
      </c>
      <c r="F377">
        <v>0.87018099999999998</v>
      </c>
      <c r="G377">
        <v>1.1388659999999999</v>
      </c>
      <c r="H377">
        <v>1.1388659999999999</v>
      </c>
      <c r="I377">
        <v>1.1388659999999999</v>
      </c>
      <c r="J377">
        <v>1.1388659999999999</v>
      </c>
      <c r="L377">
        <v>0.207339</v>
      </c>
    </row>
    <row r="378" spans="1:12" x14ac:dyDescent="0.2">
      <c r="A378">
        <v>0.80852500000000005</v>
      </c>
      <c r="B378">
        <v>0.87777499999999997</v>
      </c>
      <c r="C378">
        <v>0.90661599999999998</v>
      </c>
      <c r="D378">
        <v>0.928894</v>
      </c>
      <c r="E378">
        <v>0.89604099999999998</v>
      </c>
      <c r="F378">
        <v>0.86644299999999996</v>
      </c>
      <c r="G378">
        <v>1.1406099999999999</v>
      </c>
      <c r="H378">
        <v>1.1406099999999999</v>
      </c>
      <c r="I378">
        <v>1.1406099999999999</v>
      </c>
      <c r="J378">
        <v>1.1406099999999999</v>
      </c>
      <c r="L378">
        <v>0.21171599999999999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7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0.94507200000000002</v>
      </c>
      <c r="B382">
        <v>0.94541500000000001</v>
      </c>
      <c r="C382">
        <v>0.92110400000000003</v>
      </c>
      <c r="D382">
        <v>0.95110899999999998</v>
      </c>
      <c r="E382">
        <v>0.95223199999999997</v>
      </c>
      <c r="F382">
        <v>0.94467699999999999</v>
      </c>
      <c r="G382">
        <v>0.93741600000000003</v>
      </c>
      <c r="H382">
        <v>0.93741600000000003</v>
      </c>
      <c r="I382">
        <v>0.93741600000000003</v>
      </c>
      <c r="J382">
        <v>0.93741600000000003</v>
      </c>
      <c r="L382">
        <v>-1.4815999999999999E-2</v>
      </c>
    </row>
    <row r="383" spans="1:12" x14ac:dyDescent="0.2">
      <c r="A383">
        <v>0.95138100000000003</v>
      </c>
      <c r="B383">
        <v>0.99033800000000005</v>
      </c>
      <c r="C383">
        <v>0.96334699999999995</v>
      </c>
      <c r="D383">
        <v>0.99681399999999998</v>
      </c>
      <c r="E383">
        <v>0.99914000000000003</v>
      </c>
      <c r="F383">
        <v>0.98934599999999995</v>
      </c>
      <c r="G383">
        <v>0.98344699999999996</v>
      </c>
      <c r="H383">
        <v>0.98344699999999996</v>
      </c>
      <c r="I383">
        <v>0.98344699999999996</v>
      </c>
      <c r="J383">
        <v>0.98344699999999996</v>
      </c>
      <c r="L383">
        <v>-1.5692999999999999E-2</v>
      </c>
    </row>
    <row r="384" spans="1:12" x14ac:dyDescent="0.2">
      <c r="A384">
        <v>0.95308300000000001</v>
      </c>
      <c r="B384">
        <v>0.986815</v>
      </c>
      <c r="C384">
        <v>0.96118599999999998</v>
      </c>
      <c r="D384">
        <v>0.99399599999999999</v>
      </c>
      <c r="E384">
        <v>0.99644999999999995</v>
      </c>
      <c r="F384">
        <v>0.98849200000000004</v>
      </c>
      <c r="G384">
        <v>0.98644699999999996</v>
      </c>
      <c r="H384">
        <v>0.98644699999999996</v>
      </c>
      <c r="I384">
        <v>0.98644699999999996</v>
      </c>
      <c r="J384">
        <v>0.98644699999999996</v>
      </c>
      <c r="L384">
        <v>-1.0003E-2</v>
      </c>
    </row>
    <row r="385" spans="1:12" x14ac:dyDescent="0.2">
      <c r="A385">
        <v>0.94564300000000001</v>
      </c>
      <c r="B385">
        <v>0.99214899999999995</v>
      </c>
      <c r="C385">
        <v>0.96547899999999998</v>
      </c>
      <c r="D385">
        <v>0.98779799999999995</v>
      </c>
      <c r="E385">
        <v>0.99435499999999999</v>
      </c>
      <c r="F385">
        <v>0.98925799999999997</v>
      </c>
      <c r="G385">
        <v>0.99128099999999997</v>
      </c>
      <c r="H385">
        <v>0.99128099999999997</v>
      </c>
      <c r="I385">
        <v>0.99128099999999997</v>
      </c>
      <c r="J385">
        <v>0.99128099999999997</v>
      </c>
      <c r="L385">
        <v>-3.0739999999999999E-3</v>
      </c>
    </row>
    <row r="386" spans="1:12" x14ac:dyDescent="0.2">
      <c r="A386">
        <v>0.92018</v>
      </c>
      <c r="B386">
        <v>0.97763</v>
      </c>
      <c r="C386">
        <v>0.96227300000000004</v>
      </c>
      <c r="D386">
        <v>0.98311599999999999</v>
      </c>
      <c r="E386">
        <v>0.99024900000000005</v>
      </c>
      <c r="F386">
        <v>0.98279799999999995</v>
      </c>
      <c r="G386">
        <v>0.98965999999999998</v>
      </c>
      <c r="H386">
        <v>0.98965999999999998</v>
      </c>
      <c r="I386">
        <v>0.98965999999999998</v>
      </c>
      <c r="J386">
        <v>0.98965999999999998</v>
      </c>
      <c r="L386">
        <v>-5.8900000000000001E-4</v>
      </c>
    </row>
    <row r="387" spans="1:12" x14ac:dyDescent="0.2">
      <c r="A387">
        <v>0.92276499999999995</v>
      </c>
      <c r="B387">
        <v>0.98138800000000004</v>
      </c>
      <c r="C387">
        <v>0.96523700000000001</v>
      </c>
      <c r="D387">
        <v>0.98804700000000001</v>
      </c>
      <c r="E387">
        <v>0.99333499999999997</v>
      </c>
      <c r="F387">
        <v>0.98527799999999999</v>
      </c>
      <c r="G387">
        <v>0.99364600000000003</v>
      </c>
      <c r="H387">
        <v>0.99364600000000003</v>
      </c>
      <c r="I387">
        <v>0.99364600000000003</v>
      </c>
      <c r="J387">
        <v>0.99364600000000003</v>
      </c>
      <c r="L387">
        <v>3.1100000000000002E-4</v>
      </c>
    </row>
    <row r="388" spans="1:12" x14ac:dyDescent="0.2">
      <c r="A388">
        <v>0.91527599999999998</v>
      </c>
      <c r="B388">
        <v>0.94642999999999999</v>
      </c>
      <c r="C388">
        <v>0.95544499999999999</v>
      </c>
      <c r="D388">
        <v>0.975267</v>
      </c>
      <c r="E388">
        <v>0.98018400000000006</v>
      </c>
      <c r="F388">
        <v>0.97995699999999997</v>
      </c>
      <c r="G388">
        <v>0.98688500000000001</v>
      </c>
      <c r="H388">
        <v>0.98688500000000001</v>
      </c>
      <c r="I388">
        <v>0.98688500000000001</v>
      </c>
      <c r="J388">
        <v>0.98688500000000001</v>
      </c>
      <c r="L388">
        <v>6.7010000000000004E-3</v>
      </c>
    </row>
    <row r="389" spans="1:12" x14ac:dyDescent="0.2">
      <c r="A389">
        <v>0.90497499999999997</v>
      </c>
      <c r="B389">
        <v>0.91181299999999998</v>
      </c>
      <c r="C389">
        <v>0.95141500000000001</v>
      </c>
      <c r="D389">
        <v>0.96443000000000001</v>
      </c>
      <c r="E389">
        <v>0.96490200000000004</v>
      </c>
      <c r="F389">
        <v>0.96954099999999999</v>
      </c>
      <c r="G389">
        <v>0.97004199999999996</v>
      </c>
      <c r="H389">
        <v>0.97004199999999996</v>
      </c>
      <c r="I389">
        <v>0.97004199999999996</v>
      </c>
      <c r="J389">
        <v>0.97004199999999996</v>
      </c>
      <c r="L389">
        <v>5.0100000000000003E-4</v>
      </c>
    </row>
    <row r="390" spans="1:12" x14ac:dyDescent="0.2">
      <c r="A390">
        <v>0.92594600000000005</v>
      </c>
      <c r="B390">
        <v>0.93322799999999995</v>
      </c>
      <c r="C390">
        <v>0.97816199999999998</v>
      </c>
      <c r="D390">
        <v>0.96430199999999999</v>
      </c>
      <c r="E390">
        <v>0.99027900000000002</v>
      </c>
      <c r="F390">
        <v>0.97531999999999996</v>
      </c>
      <c r="G390">
        <v>0.99456599999999995</v>
      </c>
      <c r="H390">
        <v>0.99456599999999995</v>
      </c>
      <c r="I390">
        <v>0.99456699999999998</v>
      </c>
      <c r="J390">
        <v>0.99456699999999998</v>
      </c>
      <c r="L390">
        <v>4.2880000000000001E-3</v>
      </c>
    </row>
    <row r="391" spans="1:12" x14ac:dyDescent="0.2">
      <c r="A391">
        <v>0.92961499999999997</v>
      </c>
      <c r="B391">
        <v>0.93540199999999996</v>
      </c>
      <c r="C391">
        <v>0.98258400000000001</v>
      </c>
      <c r="D391">
        <v>0.97070800000000002</v>
      </c>
      <c r="E391">
        <v>0.98865599999999998</v>
      </c>
      <c r="F391">
        <v>0.97301400000000005</v>
      </c>
      <c r="G391">
        <v>0.99609000000000003</v>
      </c>
      <c r="H391">
        <v>0.99609000000000003</v>
      </c>
      <c r="I391">
        <v>0.99609099999999995</v>
      </c>
      <c r="J391">
        <v>0.99609099999999995</v>
      </c>
      <c r="L391">
        <v>7.4349999999999998E-3</v>
      </c>
    </row>
    <row r="392" spans="1:12" x14ac:dyDescent="0.2">
      <c r="A392">
        <v>0.91478899999999996</v>
      </c>
      <c r="B392">
        <v>0.93146700000000004</v>
      </c>
      <c r="C392">
        <v>0.97207299999999996</v>
      </c>
      <c r="D392">
        <v>0.97056200000000004</v>
      </c>
      <c r="E392">
        <v>0.97545999999999999</v>
      </c>
      <c r="F392">
        <v>0.92892600000000003</v>
      </c>
      <c r="G392">
        <v>0.99673800000000001</v>
      </c>
      <c r="H392">
        <v>0.99673800000000001</v>
      </c>
      <c r="I392">
        <v>0.99673900000000004</v>
      </c>
      <c r="J392">
        <v>0.99673900000000004</v>
      </c>
      <c r="L392">
        <v>2.1278999999999999E-2</v>
      </c>
    </row>
    <row r="393" spans="1:12" x14ac:dyDescent="0.2">
      <c r="A393">
        <v>0.92689600000000005</v>
      </c>
      <c r="B393">
        <v>0.94769899999999996</v>
      </c>
      <c r="C393">
        <v>0.96847000000000005</v>
      </c>
      <c r="D393">
        <v>0.98568999999999996</v>
      </c>
      <c r="E393">
        <v>0.98515399999999997</v>
      </c>
      <c r="F393">
        <v>0.94149499999999997</v>
      </c>
      <c r="G393">
        <v>1.0142370000000001</v>
      </c>
      <c r="H393">
        <v>1.0142370000000001</v>
      </c>
      <c r="I393">
        <v>1.014238</v>
      </c>
      <c r="J393">
        <v>1.014238</v>
      </c>
      <c r="L393">
        <v>2.8548E-2</v>
      </c>
    </row>
    <row r="394" spans="1:12" x14ac:dyDescent="0.2">
      <c r="A394">
        <v>0.93099699999999996</v>
      </c>
      <c r="B394">
        <v>0.95226599999999995</v>
      </c>
      <c r="C394">
        <v>0.97224900000000003</v>
      </c>
      <c r="D394">
        <v>0.99024000000000001</v>
      </c>
      <c r="E394">
        <v>0.993344</v>
      </c>
      <c r="F394">
        <v>0.946824</v>
      </c>
      <c r="G394">
        <v>1.0239020000000001</v>
      </c>
      <c r="H394">
        <v>1.0239020000000001</v>
      </c>
      <c r="I394">
        <v>1.023903</v>
      </c>
      <c r="J394">
        <v>1.023903</v>
      </c>
      <c r="L394">
        <v>3.0558999999999999E-2</v>
      </c>
    </row>
    <row r="395" spans="1:12" x14ac:dyDescent="0.2">
      <c r="A395">
        <v>0.92737700000000001</v>
      </c>
      <c r="B395">
        <v>0.95245500000000005</v>
      </c>
      <c r="C395">
        <v>0.97005200000000003</v>
      </c>
      <c r="D395">
        <v>0.98992400000000003</v>
      </c>
      <c r="E395">
        <v>0.99345600000000001</v>
      </c>
      <c r="F395">
        <v>0.945353</v>
      </c>
      <c r="G395">
        <v>1.0211159999999999</v>
      </c>
      <c r="H395">
        <v>1.0211159999999999</v>
      </c>
      <c r="I395">
        <v>1.0211170000000001</v>
      </c>
      <c r="J395">
        <v>1.0211170000000001</v>
      </c>
      <c r="L395">
        <v>2.7661000000000002E-2</v>
      </c>
    </row>
    <row r="396" spans="1:12" x14ac:dyDescent="0.2">
      <c r="A396">
        <v>0.92649400000000004</v>
      </c>
      <c r="B396">
        <v>0.952708</v>
      </c>
      <c r="C396">
        <v>0.965306</v>
      </c>
      <c r="D396">
        <v>0.98747499999999999</v>
      </c>
      <c r="E396">
        <v>0.98983100000000002</v>
      </c>
      <c r="F396">
        <v>0.946187</v>
      </c>
      <c r="G396">
        <v>1.0207889999999999</v>
      </c>
      <c r="H396">
        <v>1.0207889999999999</v>
      </c>
      <c r="I396">
        <v>1.0207889999999999</v>
      </c>
      <c r="J396">
        <v>1.0207889999999999</v>
      </c>
      <c r="L396">
        <v>3.0957999999999999E-2</v>
      </c>
    </row>
    <row r="397" spans="1:12" x14ac:dyDescent="0.2">
      <c r="A397">
        <v>0.92811900000000003</v>
      </c>
      <c r="B397">
        <v>0.95033699999999999</v>
      </c>
      <c r="C397">
        <v>0.96944300000000005</v>
      </c>
      <c r="D397">
        <v>0.98975900000000006</v>
      </c>
      <c r="E397">
        <v>0.98975400000000002</v>
      </c>
      <c r="F397">
        <v>0.94813599999999998</v>
      </c>
      <c r="G397">
        <v>1.024054</v>
      </c>
      <c r="H397">
        <v>1.024054</v>
      </c>
      <c r="I397">
        <v>1.0240549999999999</v>
      </c>
      <c r="J397">
        <v>1.0240549999999999</v>
      </c>
      <c r="L397">
        <v>3.4296E-2</v>
      </c>
    </row>
    <row r="398" spans="1:12" x14ac:dyDescent="0.2">
      <c r="A398">
        <v>0.92461199999999999</v>
      </c>
      <c r="B398">
        <v>0.94499699999999998</v>
      </c>
      <c r="C398">
        <v>0.96449700000000005</v>
      </c>
      <c r="D398">
        <v>0.98588699999999996</v>
      </c>
      <c r="E398">
        <v>0.97999400000000003</v>
      </c>
      <c r="F398">
        <v>0.94445299999999999</v>
      </c>
      <c r="G398">
        <v>1.01908</v>
      </c>
      <c r="H398">
        <v>1.01908</v>
      </c>
      <c r="I398">
        <v>1.0190809999999999</v>
      </c>
      <c r="J398">
        <v>1.0190809999999999</v>
      </c>
      <c r="L398">
        <v>3.3194000000000001E-2</v>
      </c>
    </row>
    <row r="399" spans="1:12" x14ac:dyDescent="0.2">
      <c r="A399">
        <v>0.92438100000000001</v>
      </c>
      <c r="B399">
        <v>0.93711699999999998</v>
      </c>
      <c r="C399">
        <v>0.96414699999999998</v>
      </c>
      <c r="D399">
        <v>0.98302</v>
      </c>
      <c r="E399">
        <v>0.97641</v>
      </c>
      <c r="F399">
        <v>0.93976899999999997</v>
      </c>
      <c r="G399">
        <v>1.0193700000000001</v>
      </c>
      <c r="H399">
        <v>1.0193700000000001</v>
      </c>
      <c r="I399">
        <v>1.019371</v>
      </c>
      <c r="J399">
        <v>1.019371</v>
      </c>
      <c r="L399">
        <v>3.6351000000000001E-2</v>
      </c>
    </row>
    <row r="400" spans="1:12" x14ac:dyDescent="0.2">
      <c r="A400">
        <v>0.88801600000000003</v>
      </c>
      <c r="B400">
        <v>0.93374900000000005</v>
      </c>
      <c r="C400">
        <v>0.96499400000000002</v>
      </c>
      <c r="D400">
        <v>0.98409999999999997</v>
      </c>
      <c r="E400">
        <v>0.975692</v>
      </c>
      <c r="F400">
        <v>0.94031399999999998</v>
      </c>
      <c r="G400">
        <v>1.02084</v>
      </c>
      <c r="H400">
        <v>1.02084</v>
      </c>
      <c r="I400">
        <v>1.0208410000000001</v>
      </c>
      <c r="J400">
        <v>1.0208410000000001</v>
      </c>
      <c r="L400">
        <v>3.6741000000000003E-2</v>
      </c>
    </row>
    <row r="401" spans="1:12" x14ac:dyDescent="0.2">
      <c r="A401">
        <v>0.89592700000000003</v>
      </c>
      <c r="B401">
        <v>0.93825599999999998</v>
      </c>
      <c r="C401">
        <v>0.96761200000000003</v>
      </c>
      <c r="D401">
        <v>0.98744500000000002</v>
      </c>
      <c r="E401">
        <v>0.97956600000000005</v>
      </c>
      <c r="F401">
        <v>0.94477699999999998</v>
      </c>
      <c r="G401">
        <v>1.0309520000000001</v>
      </c>
      <c r="H401">
        <v>1.0309520000000001</v>
      </c>
      <c r="I401">
        <v>1.030953</v>
      </c>
      <c r="J401">
        <v>1.030953</v>
      </c>
      <c r="L401">
        <v>4.3507999999999998E-2</v>
      </c>
    </row>
    <row r="402" spans="1:12" x14ac:dyDescent="0.2">
      <c r="A402">
        <v>0.88749400000000001</v>
      </c>
      <c r="B402">
        <v>0.92194699999999996</v>
      </c>
      <c r="C402">
        <v>0.95562100000000005</v>
      </c>
      <c r="D402">
        <v>0.97759399999999996</v>
      </c>
      <c r="E402">
        <v>0.97701300000000002</v>
      </c>
      <c r="F402">
        <v>0.94255999999999995</v>
      </c>
      <c r="G402">
        <v>1.0319670000000001</v>
      </c>
      <c r="H402">
        <v>1.0319670000000001</v>
      </c>
      <c r="I402">
        <v>1.0319670000000001</v>
      </c>
      <c r="J402">
        <v>1.0319670000000001</v>
      </c>
      <c r="L402">
        <v>5.4372999999999998E-2</v>
      </c>
    </row>
    <row r="403" spans="1:12" x14ac:dyDescent="0.2">
      <c r="A403">
        <v>0.88167499999999999</v>
      </c>
      <c r="B403">
        <v>0.91485000000000005</v>
      </c>
      <c r="C403">
        <v>0.954295</v>
      </c>
      <c r="D403">
        <v>0.97512399999999999</v>
      </c>
      <c r="E403">
        <v>0.91793999999999998</v>
      </c>
      <c r="F403">
        <v>0.93533500000000003</v>
      </c>
      <c r="G403">
        <v>1.0307379999999999</v>
      </c>
      <c r="H403">
        <v>1.0307379999999999</v>
      </c>
      <c r="I403">
        <v>1.0307379999999999</v>
      </c>
      <c r="J403">
        <v>1.0307379999999999</v>
      </c>
      <c r="L403">
        <v>5.5613999999999997E-2</v>
      </c>
    </row>
    <row r="404" spans="1:12" x14ac:dyDescent="0.2">
      <c r="A404">
        <v>0.89061400000000002</v>
      </c>
      <c r="B404">
        <v>0.92494500000000002</v>
      </c>
      <c r="C404">
        <v>0.96002500000000002</v>
      </c>
      <c r="D404">
        <v>0.98498699999999995</v>
      </c>
      <c r="E404">
        <v>0.925678</v>
      </c>
      <c r="F404">
        <v>0.94662900000000005</v>
      </c>
      <c r="G404">
        <v>1.0424180000000001</v>
      </c>
      <c r="H404">
        <v>1.0424180000000001</v>
      </c>
      <c r="I404">
        <v>1.0424180000000001</v>
      </c>
      <c r="J404">
        <v>1.0424180000000001</v>
      </c>
      <c r="L404">
        <v>5.7431000000000003E-2</v>
      </c>
    </row>
    <row r="405" spans="1:12" x14ac:dyDescent="0.2">
      <c r="A405">
        <v>0.89356400000000002</v>
      </c>
      <c r="B405">
        <v>0.92896699999999999</v>
      </c>
      <c r="C405">
        <v>0.96372599999999997</v>
      </c>
      <c r="D405">
        <v>0.97240199999999999</v>
      </c>
      <c r="E405">
        <v>0.92385899999999999</v>
      </c>
      <c r="F405">
        <v>0.95305700000000004</v>
      </c>
      <c r="G405">
        <v>1.050692</v>
      </c>
      <c r="H405">
        <v>1.050692</v>
      </c>
      <c r="I405">
        <v>1.0506930000000001</v>
      </c>
      <c r="J405">
        <v>1.0506930000000001</v>
      </c>
      <c r="L405">
        <v>7.8290999999999999E-2</v>
      </c>
    </row>
    <row r="406" spans="1:12" x14ac:dyDescent="0.2">
      <c r="A406">
        <v>0.89888999999999997</v>
      </c>
      <c r="B406">
        <v>0.93365399999999998</v>
      </c>
      <c r="C406">
        <v>0.96965699999999999</v>
      </c>
      <c r="D406">
        <v>0.97777599999999998</v>
      </c>
      <c r="E406">
        <v>0.92537899999999995</v>
      </c>
      <c r="F406">
        <v>0.95769199999999999</v>
      </c>
      <c r="G406">
        <v>1.0585739999999999</v>
      </c>
      <c r="H406">
        <v>1.0585739999999999</v>
      </c>
      <c r="I406">
        <v>1.0585739999999999</v>
      </c>
      <c r="J406">
        <v>1.0585739999999999</v>
      </c>
      <c r="L406">
        <v>8.0797999999999995E-2</v>
      </c>
    </row>
    <row r="407" spans="1:12" x14ac:dyDescent="0.2">
      <c r="A407">
        <v>0.89549800000000002</v>
      </c>
      <c r="B407">
        <v>0.92970799999999998</v>
      </c>
      <c r="C407">
        <v>0.96479000000000004</v>
      </c>
      <c r="D407">
        <v>0.97437600000000002</v>
      </c>
      <c r="E407">
        <v>0.92285899999999998</v>
      </c>
      <c r="F407">
        <v>0.95430599999999999</v>
      </c>
      <c r="G407">
        <v>1.055528</v>
      </c>
      <c r="H407">
        <v>1.055528</v>
      </c>
      <c r="I407">
        <v>1.055528</v>
      </c>
      <c r="J407">
        <v>1.055528</v>
      </c>
      <c r="L407">
        <v>8.1152000000000002E-2</v>
      </c>
    </row>
    <row r="408" spans="1:12" x14ac:dyDescent="0.2">
      <c r="A408">
        <v>0.900756</v>
      </c>
      <c r="B408">
        <v>0.93640699999999999</v>
      </c>
      <c r="C408">
        <v>0.96561900000000001</v>
      </c>
      <c r="D408">
        <v>0.98153100000000004</v>
      </c>
      <c r="E408">
        <v>0.92934600000000001</v>
      </c>
      <c r="F408">
        <v>0.96067000000000002</v>
      </c>
      <c r="G408">
        <v>1.0650459999999999</v>
      </c>
      <c r="H408">
        <v>1.0650459999999999</v>
      </c>
      <c r="I408">
        <v>1.0650470000000001</v>
      </c>
      <c r="J408">
        <v>1.0650470000000001</v>
      </c>
      <c r="L408">
        <v>8.3516000000000007E-2</v>
      </c>
    </row>
    <row r="409" spans="1:12" x14ac:dyDescent="0.2">
      <c r="A409">
        <v>0.87190299999999998</v>
      </c>
      <c r="B409">
        <v>0.91611500000000001</v>
      </c>
      <c r="C409">
        <v>0.948264</v>
      </c>
      <c r="D409">
        <v>0.95318599999999998</v>
      </c>
      <c r="E409">
        <v>0.90897700000000003</v>
      </c>
      <c r="F409">
        <v>0.92484100000000002</v>
      </c>
      <c r="G409">
        <v>1.043882</v>
      </c>
      <c r="H409">
        <v>1.043882</v>
      </c>
      <c r="I409">
        <v>1.0438829999999999</v>
      </c>
      <c r="J409">
        <v>1.0438829999999999</v>
      </c>
      <c r="L409">
        <v>9.0697E-2</v>
      </c>
    </row>
    <row r="410" spans="1:12" x14ac:dyDescent="0.2">
      <c r="A410">
        <v>0.88492999999999999</v>
      </c>
      <c r="B410">
        <v>0.92971099999999995</v>
      </c>
      <c r="C410">
        <v>0.95686000000000004</v>
      </c>
      <c r="D410">
        <v>0.96646100000000001</v>
      </c>
      <c r="E410">
        <v>0.92386100000000004</v>
      </c>
      <c r="F410">
        <v>0.93997399999999998</v>
      </c>
      <c r="G410">
        <v>1.063982</v>
      </c>
      <c r="H410">
        <v>1.063982</v>
      </c>
      <c r="I410">
        <v>1.0639829999999999</v>
      </c>
      <c r="J410">
        <v>1.0639829999999999</v>
      </c>
      <c r="L410">
        <v>9.7521999999999998E-2</v>
      </c>
    </row>
    <row r="411" spans="1:12" x14ac:dyDescent="0.2">
      <c r="A411">
        <v>0.87237600000000004</v>
      </c>
      <c r="B411">
        <v>0.92043699999999995</v>
      </c>
      <c r="C411">
        <v>0.92621200000000004</v>
      </c>
      <c r="D411">
        <v>0.95765299999999998</v>
      </c>
      <c r="E411">
        <v>0.91481599999999996</v>
      </c>
      <c r="F411">
        <v>0.93111600000000005</v>
      </c>
      <c r="G411">
        <v>1.056351</v>
      </c>
      <c r="H411">
        <v>1.056351</v>
      </c>
      <c r="I411">
        <v>1.056352</v>
      </c>
      <c r="J411">
        <v>1.056352</v>
      </c>
      <c r="L411">
        <v>9.8698999999999995E-2</v>
      </c>
    </row>
    <row r="412" spans="1:12" x14ac:dyDescent="0.2">
      <c r="A412">
        <v>0.88229400000000002</v>
      </c>
      <c r="B412">
        <v>0.92957800000000002</v>
      </c>
      <c r="C412">
        <v>0.93826100000000001</v>
      </c>
      <c r="D412">
        <v>0.96805699999999995</v>
      </c>
      <c r="E412">
        <v>0.92527099999999995</v>
      </c>
      <c r="F412">
        <v>0.92803999999999998</v>
      </c>
      <c r="G412">
        <v>1.0712539999999999</v>
      </c>
      <c r="H412">
        <v>1.0712539999999999</v>
      </c>
      <c r="I412">
        <v>1.0712550000000001</v>
      </c>
      <c r="J412">
        <v>1.0712550000000001</v>
      </c>
      <c r="L412">
        <v>0.103198</v>
      </c>
    </row>
    <row r="413" spans="1:12" x14ac:dyDescent="0.2">
      <c r="A413">
        <v>0.86757200000000001</v>
      </c>
      <c r="B413">
        <v>0.91651099999999996</v>
      </c>
      <c r="C413">
        <v>0.91518999999999995</v>
      </c>
      <c r="D413">
        <v>0.95414600000000005</v>
      </c>
      <c r="E413">
        <v>0.91130900000000004</v>
      </c>
      <c r="F413">
        <v>0.91088899999999995</v>
      </c>
      <c r="G413">
        <v>1.053547</v>
      </c>
      <c r="H413">
        <v>1.053547</v>
      </c>
      <c r="I413">
        <v>1.0535479999999999</v>
      </c>
      <c r="J413">
        <v>1.0535479999999999</v>
      </c>
      <c r="L413">
        <v>9.9402000000000004E-2</v>
      </c>
    </row>
    <row r="414" spans="1:12" x14ac:dyDescent="0.2">
      <c r="A414">
        <v>0.857653</v>
      </c>
      <c r="B414">
        <v>0.90742699999999998</v>
      </c>
      <c r="C414">
        <v>0.91507799999999995</v>
      </c>
      <c r="D414">
        <v>0.95383600000000002</v>
      </c>
      <c r="E414">
        <v>0.90986299999999998</v>
      </c>
      <c r="F414">
        <v>0.90612599999999999</v>
      </c>
      <c r="G414">
        <v>1.0607770000000001</v>
      </c>
      <c r="H414">
        <v>1.0607770000000001</v>
      </c>
      <c r="I414">
        <v>1.060778</v>
      </c>
      <c r="J414">
        <v>1.060778</v>
      </c>
      <c r="L414">
        <v>0.106942</v>
      </c>
    </row>
    <row r="415" spans="1:12" x14ac:dyDescent="0.2">
      <c r="A415">
        <v>0.86816400000000005</v>
      </c>
      <c r="B415">
        <v>0.91782600000000003</v>
      </c>
      <c r="C415">
        <v>0.931643</v>
      </c>
      <c r="D415">
        <v>0.96329600000000004</v>
      </c>
      <c r="E415">
        <v>0.92121600000000003</v>
      </c>
      <c r="F415">
        <v>0.91409499999999999</v>
      </c>
      <c r="G415">
        <v>1.080776</v>
      </c>
      <c r="H415">
        <v>1.080776</v>
      </c>
      <c r="I415">
        <v>1.0807770000000001</v>
      </c>
      <c r="J415">
        <v>1.0807770000000001</v>
      </c>
      <c r="L415">
        <v>0.117481</v>
      </c>
    </row>
    <row r="416" spans="1:12" x14ac:dyDescent="0.2">
      <c r="A416">
        <v>0.854155</v>
      </c>
      <c r="B416">
        <v>0.90750500000000001</v>
      </c>
      <c r="C416">
        <v>0.92327499999999996</v>
      </c>
      <c r="D416">
        <v>0.94604699999999997</v>
      </c>
      <c r="E416">
        <v>0.91301900000000002</v>
      </c>
      <c r="F416">
        <v>0.90462799999999999</v>
      </c>
      <c r="G416">
        <v>1.0696319999999999</v>
      </c>
      <c r="H416">
        <v>1.0696319999999999</v>
      </c>
      <c r="I416">
        <v>1.0696330000000001</v>
      </c>
      <c r="J416">
        <v>1.0696330000000001</v>
      </c>
      <c r="L416">
        <v>0.123586</v>
      </c>
    </row>
    <row r="417" spans="1:12" x14ac:dyDescent="0.2">
      <c r="A417">
        <v>0.860182</v>
      </c>
      <c r="B417">
        <v>0.91362900000000002</v>
      </c>
      <c r="C417">
        <v>0.92875399999999997</v>
      </c>
      <c r="D417">
        <v>0.952206</v>
      </c>
      <c r="E417">
        <v>0.91736200000000001</v>
      </c>
      <c r="F417">
        <v>0.91019899999999998</v>
      </c>
      <c r="G417">
        <v>1.075474</v>
      </c>
      <c r="H417">
        <v>1.075474</v>
      </c>
      <c r="I417">
        <v>1.075475</v>
      </c>
      <c r="J417">
        <v>1.075475</v>
      </c>
      <c r="L417">
        <v>0.123269</v>
      </c>
    </row>
    <row r="418" spans="1:12" x14ac:dyDescent="0.2">
      <c r="A418">
        <v>0.86497199999999996</v>
      </c>
      <c r="B418">
        <v>0.91878499999999996</v>
      </c>
      <c r="C418">
        <v>0.92885399999999996</v>
      </c>
      <c r="D418">
        <v>0.95635000000000003</v>
      </c>
      <c r="E418">
        <v>0.92083999999999999</v>
      </c>
      <c r="F418">
        <v>0.91261700000000001</v>
      </c>
      <c r="G418">
        <v>1.0854839999999999</v>
      </c>
      <c r="H418">
        <v>1.0854839999999999</v>
      </c>
      <c r="I418">
        <v>1.085485</v>
      </c>
      <c r="J418">
        <v>1.085485</v>
      </c>
      <c r="L418">
        <v>0.129135</v>
      </c>
    </row>
    <row r="419" spans="1:12" x14ac:dyDescent="0.2">
      <c r="A419">
        <v>0.86351599999999995</v>
      </c>
      <c r="B419">
        <v>0.91656400000000005</v>
      </c>
      <c r="C419">
        <v>0.92699500000000001</v>
      </c>
      <c r="D419">
        <v>0.95492299999999997</v>
      </c>
      <c r="E419">
        <v>0.92042199999999996</v>
      </c>
      <c r="F419">
        <v>0.90991299999999997</v>
      </c>
      <c r="G419">
        <v>1.0886</v>
      </c>
      <c r="H419">
        <v>1.0886</v>
      </c>
      <c r="I419">
        <v>1.0886009999999999</v>
      </c>
      <c r="J419">
        <v>1.0886009999999999</v>
      </c>
      <c r="L419">
        <v>0.13367799999999999</v>
      </c>
    </row>
    <row r="420" spans="1:12" x14ac:dyDescent="0.2">
      <c r="A420">
        <v>0.84907200000000005</v>
      </c>
      <c r="B420">
        <v>0.89804600000000001</v>
      </c>
      <c r="C420">
        <v>0.91436799999999996</v>
      </c>
      <c r="D420">
        <v>0.94018900000000005</v>
      </c>
      <c r="E420">
        <v>0.90893000000000002</v>
      </c>
      <c r="F420">
        <v>0.89727900000000005</v>
      </c>
      <c r="G420">
        <v>1.0649500000000001</v>
      </c>
      <c r="H420">
        <v>1.0649500000000001</v>
      </c>
      <c r="I420">
        <v>1.064951</v>
      </c>
      <c r="J420">
        <v>1.064951</v>
      </c>
      <c r="L420">
        <v>0.124762</v>
      </c>
    </row>
    <row r="421" spans="1:12" x14ac:dyDescent="0.2">
      <c r="A421">
        <v>0.86590599999999995</v>
      </c>
      <c r="B421">
        <v>0.91420500000000005</v>
      </c>
      <c r="C421">
        <v>0.93210400000000004</v>
      </c>
      <c r="D421">
        <v>0.95812399999999998</v>
      </c>
      <c r="E421">
        <v>0.918188</v>
      </c>
      <c r="F421">
        <v>0.91657100000000002</v>
      </c>
      <c r="G421">
        <v>1.08935</v>
      </c>
      <c r="H421">
        <v>1.08935</v>
      </c>
      <c r="I421">
        <v>1.0893520000000001</v>
      </c>
      <c r="J421">
        <v>1.0893520000000001</v>
      </c>
      <c r="L421">
        <v>0.13122800000000001</v>
      </c>
    </row>
    <row r="422" spans="1:12" x14ac:dyDescent="0.2">
      <c r="A422">
        <v>0.86202400000000001</v>
      </c>
      <c r="B422">
        <v>0.91381500000000004</v>
      </c>
      <c r="C422">
        <v>0.93087699999999995</v>
      </c>
      <c r="D422">
        <v>0.95256200000000002</v>
      </c>
      <c r="E422">
        <v>0.91688000000000003</v>
      </c>
      <c r="F422">
        <v>0.91923699999999997</v>
      </c>
      <c r="G422">
        <v>1.0948359999999999</v>
      </c>
      <c r="H422">
        <v>1.0948359999999999</v>
      </c>
      <c r="I422">
        <v>1.0948370000000001</v>
      </c>
      <c r="J422">
        <v>1.0948370000000001</v>
      </c>
      <c r="L422">
        <v>0.14227500000000001</v>
      </c>
    </row>
    <row r="423" spans="1:12" x14ac:dyDescent="0.2">
      <c r="A423">
        <v>0.84860000000000002</v>
      </c>
      <c r="B423">
        <v>0.89952500000000002</v>
      </c>
      <c r="C423">
        <v>0.92788000000000004</v>
      </c>
      <c r="D423">
        <v>0.94842300000000002</v>
      </c>
      <c r="E423">
        <v>0.911555</v>
      </c>
      <c r="F423">
        <v>0.91439899999999996</v>
      </c>
      <c r="G423">
        <v>1.092787</v>
      </c>
      <c r="H423">
        <v>1.092787</v>
      </c>
      <c r="I423">
        <v>1.092789</v>
      </c>
      <c r="J423">
        <v>1.092789</v>
      </c>
      <c r="L423">
        <v>0.14436599999999999</v>
      </c>
    </row>
    <row r="424" spans="1:12" x14ac:dyDescent="0.2">
      <c r="A424">
        <v>0.84977899999999995</v>
      </c>
      <c r="B424">
        <v>0.90081500000000003</v>
      </c>
      <c r="C424">
        <v>0.93160500000000002</v>
      </c>
      <c r="D424">
        <v>0.94910099999999997</v>
      </c>
      <c r="E424">
        <v>0.91458499999999998</v>
      </c>
      <c r="F424">
        <v>0.91467100000000001</v>
      </c>
      <c r="G424">
        <v>1.0974699999999999</v>
      </c>
      <c r="H424">
        <v>1.0974699999999999</v>
      </c>
      <c r="I424">
        <v>1.097472</v>
      </c>
      <c r="J424">
        <v>1.097472</v>
      </c>
      <c r="L424">
        <v>0.148371</v>
      </c>
    </row>
    <row r="425" spans="1:12" x14ac:dyDescent="0.2">
      <c r="A425">
        <v>0.84409400000000001</v>
      </c>
      <c r="B425">
        <v>0.89507300000000001</v>
      </c>
      <c r="C425">
        <v>0.92193099999999994</v>
      </c>
      <c r="D425">
        <v>0.93576300000000001</v>
      </c>
      <c r="E425">
        <v>0.904003</v>
      </c>
      <c r="F425">
        <v>0.90771000000000002</v>
      </c>
      <c r="G425">
        <v>1.0931660000000001</v>
      </c>
      <c r="H425">
        <v>1.0931660000000001</v>
      </c>
      <c r="I425">
        <v>1.093167</v>
      </c>
      <c r="J425">
        <v>1.093167</v>
      </c>
      <c r="L425">
        <v>0.15740399999999999</v>
      </c>
    </row>
    <row r="426" spans="1:12" x14ac:dyDescent="0.2">
      <c r="A426">
        <v>0.84780699999999998</v>
      </c>
      <c r="B426">
        <v>0.89423600000000003</v>
      </c>
      <c r="C426">
        <v>0.92118199999999995</v>
      </c>
      <c r="D426">
        <v>0.92840100000000003</v>
      </c>
      <c r="E426">
        <v>0.89127000000000001</v>
      </c>
      <c r="F426">
        <v>0.90405400000000002</v>
      </c>
      <c r="G426">
        <v>1.0965480000000001</v>
      </c>
      <c r="H426">
        <v>1.0965480000000001</v>
      </c>
      <c r="I426">
        <v>1.0965499999999999</v>
      </c>
      <c r="J426">
        <v>1.0965499999999999</v>
      </c>
      <c r="L426">
        <v>0.16814899999999999</v>
      </c>
    </row>
    <row r="427" spans="1:12" x14ac:dyDescent="0.2">
      <c r="A427">
        <v>0.84084199999999998</v>
      </c>
      <c r="B427">
        <v>0.90056899999999995</v>
      </c>
      <c r="C427">
        <v>0.91203400000000001</v>
      </c>
      <c r="D427">
        <v>0.93374500000000005</v>
      </c>
      <c r="E427">
        <v>0.89790400000000004</v>
      </c>
      <c r="F427">
        <v>0.90203</v>
      </c>
      <c r="G427">
        <v>1.107332</v>
      </c>
      <c r="H427">
        <v>1.107332</v>
      </c>
      <c r="I427">
        <v>1.1073329999999999</v>
      </c>
      <c r="J427">
        <v>1.1073329999999999</v>
      </c>
      <c r="L427">
        <v>0.17358799999999999</v>
      </c>
    </row>
    <row r="428" spans="1:12" x14ac:dyDescent="0.2">
      <c r="A428">
        <v>0.81834700000000005</v>
      </c>
      <c r="B428">
        <v>0.89841099999999996</v>
      </c>
      <c r="C428">
        <v>0.91218500000000002</v>
      </c>
      <c r="D428">
        <v>0.93406299999999998</v>
      </c>
      <c r="E428">
        <v>0.89349299999999998</v>
      </c>
      <c r="F428">
        <v>0.90183000000000002</v>
      </c>
      <c r="G428">
        <v>1.110643</v>
      </c>
      <c r="H428">
        <v>1.110643</v>
      </c>
      <c r="I428">
        <v>1.110644</v>
      </c>
      <c r="J428">
        <v>1.110644</v>
      </c>
      <c r="L428">
        <v>0.17658099999999999</v>
      </c>
    </row>
    <row r="429" spans="1:12" x14ac:dyDescent="0.2">
      <c r="A429">
        <v>0.82150199999999995</v>
      </c>
      <c r="B429">
        <v>0.90385599999999999</v>
      </c>
      <c r="C429">
        <v>0.91872399999999999</v>
      </c>
      <c r="D429">
        <v>0.94130100000000005</v>
      </c>
      <c r="E429">
        <v>0.89669699999999997</v>
      </c>
      <c r="F429">
        <v>0.90335600000000005</v>
      </c>
      <c r="G429">
        <v>1.1205419999999999</v>
      </c>
      <c r="H429">
        <v>1.1205419999999999</v>
      </c>
      <c r="I429">
        <v>1.1205419999999999</v>
      </c>
      <c r="J429">
        <v>1.1205419999999999</v>
      </c>
      <c r="L429">
        <v>0.17924100000000001</v>
      </c>
    </row>
    <row r="430" spans="1:12" x14ac:dyDescent="0.2">
      <c r="A430">
        <v>0.82605399999999995</v>
      </c>
      <c r="B430">
        <v>0.90867699999999996</v>
      </c>
      <c r="C430">
        <v>0.92306900000000003</v>
      </c>
      <c r="D430">
        <v>0.94595600000000002</v>
      </c>
      <c r="E430">
        <v>0.90136099999999997</v>
      </c>
      <c r="F430">
        <v>0.90917400000000004</v>
      </c>
      <c r="G430">
        <v>1.128271</v>
      </c>
      <c r="H430">
        <v>1.128271</v>
      </c>
      <c r="I430">
        <v>1.1282719999999999</v>
      </c>
      <c r="J430">
        <v>1.1282719999999999</v>
      </c>
      <c r="L430">
        <v>0.18231600000000001</v>
      </c>
    </row>
    <row r="431" spans="1:12" x14ac:dyDescent="0.2">
      <c r="A431">
        <v>0.81262900000000005</v>
      </c>
      <c r="B431">
        <v>0.89366199999999996</v>
      </c>
      <c r="C431">
        <v>0.895617</v>
      </c>
      <c r="D431">
        <v>0.91836399999999996</v>
      </c>
      <c r="E431">
        <v>0.88048700000000002</v>
      </c>
      <c r="F431">
        <v>0.88449500000000003</v>
      </c>
      <c r="G431">
        <v>1.112044</v>
      </c>
      <c r="H431">
        <v>1.112044</v>
      </c>
      <c r="I431">
        <v>1.112045</v>
      </c>
      <c r="J431">
        <v>1.112045</v>
      </c>
      <c r="L431">
        <v>0.19368099999999999</v>
      </c>
    </row>
    <row r="432" spans="1:12" x14ac:dyDescent="0.2">
      <c r="A432">
        <v>0.81431799999999999</v>
      </c>
      <c r="B432">
        <v>0.90106900000000001</v>
      </c>
      <c r="C432">
        <v>0.90294399999999997</v>
      </c>
      <c r="D432">
        <v>0.92600700000000002</v>
      </c>
      <c r="E432">
        <v>0.886799</v>
      </c>
      <c r="F432">
        <v>0.88956999999999997</v>
      </c>
      <c r="G432">
        <v>1.123005</v>
      </c>
      <c r="H432">
        <v>1.123005</v>
      </c>
      <c r="I432">
        <v>1.1230059999999999</v>
      </c>
      <c r="J432">
        <v>1.1230059999999999</v>
      </c>
      <c r="L432">
        <v>0.19699900000000001</v>
      </c>
    </row>
    <row r="433" spans="1:12" x14ac:dyDescent="0.2">
      <c r="A433">
        <v>0.81341699999999995</v>
      </c>
      <c r="B433">
        <v>0.90526799999999996</v>
      </c>
      <c r="C433">
        <v>0.90599399999999997</v>
      </c>
      <c r="D433">
        <v>0.92998499999999995</v>
      </c>
      <c r="E433">
        <v>0.88976599999999995</v>
      </c>
      <c r="F433">
        <v>0.88974299999999995</v>
      </c>
      <c r="G433">
        <v>1.1301479999999999</v>
      </c>
      <c r="H433">
        <v>1.1301479999999999</v>
      </c>
      <c r="I433">
        <v>1.1301490000000001</v>
      </c>
      <c r="J433">
        <v>1.1301490000000001</v>
      </c>
      <c r="L433">
        <v>0.20016400000000001</v>
      </c>
    </row>
    <row r="434" spans="1:12" x14ac:dyDescent="0.2">
      <c r="A434">
        <v>0.79934300000000003</v>
      </c>
      <c r="B434">
        <v>0.89092199999999999</v>
      </c>
      <c r="C434">
        <v>0.89360399999999995</v>
      </c>
      <c r="D434">
        <v>0.91291100000000003</v>
      </c>
      <c r="E434">
        <v>0.87512999999999996</v>
      </c>
      <c r="F434">
        <v>0.87627500000000003</v>
      </c>
      <c r="G434">
        <v>1.1066819999999999</v>
      </c>
      <c r="H434">
        <v>1.1066819999999999</v>
      </c>
      <c r="I434">
        <v>1.1066830000000001</v>
      </c>
      <c r="J434">
        <v>1.1066830000000001</v>
      </c>
      <c r="L434">
        <v>0.193772</v>
      </c>
    </row>
    <row r="435" spans="1:12" x14ac:dyDescent="0.2">
      <c r="A435">
        <v>0.816187</v>
      </c>
      <c r="B435">
        <v>0.905358</v>
      </c>
      <c r="C435">
        <v>0.90862900000000002</v>
      </c>
      <c r="D435">
        <v>0.93081199999999997</v>
      </c>
      <c r="E435">
        <v>0.89446000000000003</v>
      </c>
      <c r="F435">
        <v>0.894536</v>
      </c>
      <c r="G435">
        <v>1.131027</v>
      </c>
      <c r="H435">
        <v>1.131027</v>
      </c>
      <c r="I435">
        <v>1.1310279999999999</v>
      </c>
      <c r="J435">
        <v>1.1310279999999999</v>
      </c>
      <c r="L435">
        <v>0.20021600000000001</v>
      </c>
    </row>
    <row r="436" spans="1:12" x14ac:dyDescent="0.2">
      <c r="A436">
        <v>0.79822000000000004</v>
      </c>
      <c r="B436">
        <v>0.88727800000000001</v>
      </c>
      <c r="C436">
        <v>0.89023300000000005</v>
      </c>
      <c r="D436">
        <v>0.90960700000000005</v>
      </c>
      <c r="E436">
        <v>0.86952799999999997</v>
      </c>
      <c r="F436">
        <v>0.876112</v>
      </c>
      <c r="G436">
        <v>1.101915</v>
      </c>
      <c r="H436">
        <v>1.101915</v>
      </c>
      <c r="I436">
        <v>1.1019159999999999</v>
      </c>
      <c r="J436">
        <v>1.1019159999999999</v>
      </c>
      <c r="L436">
        <v>0.19230900000000001</v>
      </c>
    </row>
    <row r="437" spans="1:12" x14ac:dyDescent="0.2">
      <c r="A437">
        <v>0.767378</v>
      </c>
      <c r="B437">
        <v>0.82502299999999995</v>
      </c>
      <c r="C437">
        <v>0.85277700000000001</v>
      </c>
      <c r="D437">
        <v>0.86935200000000001</v>
      </c>
      <c r="E437">
        <v>0.84410600000000002</v>
      </c>
      <c r="F437">
        <v>0.83858100000000002</v>
      </c>
      <c r="G437">
        <v>1.080584</v>
      </c>
      <c r="H437">
        <v>1.080584</v>
      </c>
      <c r="I437">
        <v>1.0805849999999999</v>
      </c>
      <c r="J437">
        <v>1.0805849999999999</v>
      </c>
      <c r="L437">
        <v>0.211233</v>
      </c>
    </row>
    <row r="438" spans="1:12" x14ac:dyDescent="0.2">
      <c r="A438">
        <v>0.81465200000000004</v>
      </c>
      <c r="B438">
        <v>0.877633</v>
      </c>
      <c r="C438">
        <v>0.90671800000000002</v>
      </c>
      <c r="D438">
        <v>0.92494100000000001</v>
      </c>
      <c r="E438">
        <v>0.89549199999999995</v>
      </c>
      <c r="F438">
        <v>0.89019800000000004</v>
      </c>
      <c r="G438">
        <v>1.149675</v>
      </c>
      <c r="H438">
        <v>1.149675</v>
      </c>
      <c r="I438">
        <v>1.149675</v>
      </c>
      <c r="J438">
        <v>1.149675</v>
      </c>
      <c r="L438">
        <v>0.22473399999999999</v>
      </c>
    </row>
    <row r="439" spans="1:12" x14ac:dyDescent="0.2">
      <c r="A439">
        <v>0.80091999999999997</v>
      </c>
      <c r="B439">
        <v>0.87132399999999999</v>
      </c>
      <c r="C439">
        <v>0.89871100000000004</v>
      </c>
      <c r="D439">
        <v>0.91932100000000005</v>
      </c>
      <c r="E439">
        <v>0.89034100000000005</v>
      </c>
      <c r="F439">
        <v>0.87858599999999998</v>
      </c>
      <c r="G439">
        <v>1.1449510000000001</v>
      </c>
      <c r="H439">
        <v>1.1449510000000001</v>
      </c>
      <c r="I439">
        <v>1.144952</v>
      </c>
      <c r="J439">
        <v>1.144952</v>
      </c>
      <c r="L439">
        <v>0.225631</v>
      </c>
    </row>
    <row r="440" spans="1:12" x14ac:dyDescent="0.2">
      <c r="A440">
        <v>0.77163499999999996</v>
      </c>
      <c r="B440">
        <v>0.83782000000000001</v>
      </c>
      <c r="C440">
        <v>0.87107100000000004</v>
      </c>
      <c r="D440">
        <v>0.88648700000000002</v>
      </c>
      <c r="E440">
        <v>0.862645</v>
      </c>
      <c r="F440">
        <v>0.82430300000000001</v>
      </c>
      <c r="G440">
        <v>1.085175</v>
      </c>
      <c r="H440">
        <v>1.085175</v>
      </c>
      <c r="I440">
        <v>1.0851759999999999</v>
      </c>
      <c r="J440">
        <v>1.0851759999999999</v>
      </c>
      <c r="L440">
        <v>0.198689</v>
      </c>
    </row>
    <row r="441" spans="1:12" x14ac:dyDescent="0.2">
      <c r="A441">
        <v>0.81023100000000003</v>
      </c>
      <c r="B441">
        <v>0.87962700000000005</v>
      </c>
      <c r="C441">
        <v>0.90852900000000003</v>
      </c>
      <c r="D441">
        <v>0.93085399999999996</v>
      </c>
      <c r="E441">
        <v>0.89793199999999995</v>
      </c>
      <c r="F441">
        <v>0.86827100000000002</v>
      </c>
      <c r="G441">
        <v>1.143016</v>
      </c>
      <c r="H441">
        <v>1.143016</v>
      </c>
      <c r="I441">
        <v>1.1430169999999999</v>
      </c>
      <c r="J441">
        <v>1.1430169999999999</v>
      </c>
      <c r="L441">
        <v>0.21216299999999999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7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0.960951</v>
      </c>
      <c r="B445">
        <v>0.97241699999999998</v>
      </c>
      <c r="C445">
        <v>0.96607799999999999</v>
      </c>
      <c r="D445">
        <v>0.97637700000000005</v>
      </c>
      <c r="E445">
        <v>0.96348999999999996</v>
      </c>
      <c r="F445">
        <v>0.93227700000000002</v>
      </c>
      <c r="G445">
        <v>0.97716000000000003</v>
      </c>
      <c r="H445">
        <v>0.97716000000000003</v>
      </c>
      <c r="I445">
        <v>0.97716099999999995</v>
      </c>
      <c r="J445">
        <v>0.97716099999999995</v>
      </c>
      <c r="L445">
        <v>7.8399999999999997E-4</v>
      </c>
    </row>
    <row r="446" spans="1:12" x14ac:dyDescent="0.2">
      <c r="A446">
        <v>0.94894000000000001</v>
      </c>
      <c r="B446">
        <v>0.984294</v>
      </c>
      <c r="C446">
        <v>0.98038899999999995</v>
      </c>
      <c r="D446">
        <v>0.99101399999999995</v>
      </c>
      <c r="E446">
        <v>0.97279899999999997</v>
      </c>
      <c r="F446">
        <v>0.94572100000000003</v>
      </c>
      <c r="G446">
        <v>0.99443599999999999</v>
      </c>
      <c r="H446">
        <v>0.99443599999999999</v>
      </c>
      <c r="I446">
        <v>0.99443599999999999</v>
      </c>
      <c r="J446">
        <v>0.99443599999999999</v>
      </c>
      <c r="L446">
        <v>3.4220000000000001E-3</v>
      </c>
    </row>
    <row r="447" spans="1:12" x14ac:dyDescent="0.2">
      <c r="A447">
        <v>0.95319200000000004</v>
      </c>
      <c r="B447">
        <v>0.98860800000000004</v>
      </c>
      <c r="C447">
        <v>0.97908200000000001</v>
      </c>
      <c r="D447">
        <v>0.99446000000000001</v>
      </c>
      <c r="E447">
        <v>0.97853900000000005</v>
      </c>
      <c r="F447">
        <v>0.95128999999999997</v>
      </c>
      <c r="G447">
        <v>1.003139</v>
      </c>
      <c r="H447">
        <v>1.003139</v>
      </c>
      <c r="I447">
        <v>1.003139</v>
      </c>
      <c r="J447">
        <v>1.003139</v>
      </c>
      <c r="L447">
        <v>8.6789999999999992E-3</v>
      </c>
    </row>
    <row r="448" spans="1:12" x14ac:dyDescent="0.2">
      <c r="A448">
        <v>0.950187</v>
      </c>
      <c r="B448">
        <v>0.98025799999999996</v>
      </c>
      <c r="C448">
        <v>0.97093099999999999</v>
      </c>
      <c r="D448">
        <v>0.97921800000000003</v>
      </c>
      <c r="E448">
        <v>0.95750299999999999</v>
      </c>
      <c r="F448">
        <v>0.94033500000000003</v>
      </c>
      <c r="G448">
        <v>0.99867799999999995</v>
      </c>
      <c r="H448">
        <v>0.99867799999999995</v>
      </c>
      <c r="I448">
        <v>0.99867799999999995</v>
      </c>
      <c r="J448">
        <v>0.99867799999999995</v>
      </c>
      <c r="L448">
        <v>1.8419999999999999E-2</v>
      </c>
    </row>
    <row r="449" spans="1:12" x14ac:dyDescent="0.2">
      <c r="A449">
        <v>0.94963500000000001</v>
      </c>
      <c r="B449">
        <v>0.979989</v>
      </c>
      <c r="C449">
        <v>0.97505299999999995</v>
      </c>
      <c r="D449">
        <v>0.95635700000000001</v>
      </c>
      <c r="E449">
        <v>0.95987100000000003</v>
      </c>
      <c r="F449">
        <v>0.92397799999999997</v>
      </c>
      <c r="G449">
        <v>1.0001549999999999</v>
      </c>
      <c r="H449">
        <v>1.0001549999999999</v>
      </c>
      <c r="I449">
        <v>1.0001549999999999</v>
      </c>
      <c r="J449">
        <v>1.0001549999999999</v>
      </c>
      <c r="L449">
        <v>2.0166E-2</v>
      </c>
    </row>
    <row r="450" spans="1:12" x14ac:dyDescent="0.2">
      <c r="A450">
        <v>0.95573799999999998</v>
      </c>
      <c r="B450">
        <v>0.990367</v>
      </c>
      <c r="C450">
        <v>0.96491300000000002</v>
      </c>
      <c r="D450">
        <v>0.96474000000000004</v>
      </c>
      <c r="E450">
        <v>0.96289800000000003</v>
      </c>
      <c r="F450">
        <v>0.93018900000000004</v>
      </c>
      <c r="G450">
        <v>1.010877</v>
      </c>
      <c r="H450">
        <v>1.010877</v>
      </c>
      <c r="I450">
        <v>1.010877</v>
      </c>
      <c r="J450">
        <v>1.010877</v>
      </c>
      <c r="L450">
        <v>2.051E-2</v>
      </c>
    </row>
    <row r="451" spans="1:12" x14ac:dyDescent="0.2">
      <c r="A451">
        <v>0.93259800000000004</v>
      </c>
      <c r="B451">
        <v>0.97859799999999997</v>
      </c>
      <c r="C451">
        <v>0.96439200000000003</v>
      </c>
      <c r="D451">
        <v>0.96284599999999998</v>
      </c>
      <c r="E451">
        <v>0.96159799999999995</v>
      </c>
      <c r="F451">
        <v>0.92669299999999999</v>
      </c>
      <c r="G451">
        <v>1.0120400000000001</v>
      </c>
      <c r="H451">
        <v>1.0120400000000001</v>
      </c>
      <c r="I451">
        <v>1.0120400000000001</v>
      </c>
      <c r="J451">
        <v>1.0120400000000001</v>
      </c>
      <c r="L451">
        <v>3.3442E-2</v>
      </c>
    </row>
    <row r="452" spans="1:12" x14ac:dyDescent="0.2">
      <c r="A452">
        <v>0.93365500000000001</v>
      </c>
      <c r="B452">
        <v>0.98001799999999994</v>
      </c>
      <c r="C452">
        <v>0.96189499999999994</v>
      </c>
      <c r="D452">
        <v>0.95679099999999995</v>
      </c>
      <c r="E452">
        <v>0.95795699999999995</v>
      </c>
      <c r="F452">
        <v>0.92688400000000004</v>
      </c>
      <c r="G452">
        <v>1.0160100000000001</v>
      </c>
      <c r="H452">
        <v>1.0160100000000001</v>
      </c>
      <c r="I452">
        <v>1.0160100000000001</v>
      </c>
      <c r="J452">
        <v>1.0160100000000001</v>
      </c>
      <c r="L452">
        <v>3.5992000000000003E-2</v>
      </c>
    </row>
    <row r="453" spans="1:12" x14ac:dyDescent="0.2">
      <c r="A453">
        <v>0.93880799999999998</v>
      </c>
      <c r="B453">
        <v>0.98644500000000002</v>
      </c>
      <c r="C453">
        <v>0.967727</v>
      </c>
      <c r="D453">
        <v>0.94664499999999996</v>
      </c>
      <c r="E453">
        <v>0.95817799999999997</v>
      </c>
      <c r="F453">
        <v>0.93523100000000003</v>
      </c>
      <c r="G453">
        <v>1.0263279999999999</v>
      </c>
      <c r="H453">
        <v>1.0263279999999999</v>
      </c>
      <c r="I453">
        <v>1.0263279999999999</v>
      </c>
      <c r="J453">
        <v>1.0263279999999999</v>
      </c>
      <c r="L453">
        <v>3.9883000000000002E-2</v>
      </c>
    </row>
    <row r="454" spans="1:12" x14ac:dyDescent="0.2">
      <c r="A454">
        <v>0.90194700000000005</v>
      </c>
      <c r="B454">
        <v>0.94805700000000004</v>
      </c>
      <c r="C454">
        <v>0.90615199999999996</v>
      </c>
      <c r="D454">
        <v>0.91528500000000002</v>
      </c>
      <c r="E454">
        <v>0.92752999999999997</v>
      </c>
      <c r="F454">
        <v>0.89813399999999999</v>
      </c>
      <c r="G454">
        <v>0.97804199999999997</v>
      </c>
      <c r="H454">
        <v>0.97804199999999997</v>
      </c>
      <c r="I454">
        <v>0.97804199999999997</v>
      </c>
      <c r="J454">
        <v>0.97804199999999997</v>
      </c>
      <c r="L454">
        <v>2.9985000000000001E-2</v>
      </c>
    </row>
    <row r="455" spans="1:12" x14ac:dyDescent="0.2">
      <c r="A455">
        <v>0.92798899999999995</v>
      </c>
      <c r="B455">
        <v>0.98027900000000001</v>
      </c>
      <c r="C455">
        <v>0.93909500000000001</v>
      </c>
      <c r="D455">
        <v>0.94001800000000002</v>
      </c>
      <c r="E455">
        <v>0.96133100000000005</v>
      </c>
      <c r="F455">
        <v>0.92949400000000004</v>
      </c>
      <c r="G455">
        <v>1.012238</v>
      </c>
      <c r="H455">
        <v>1.012238</v>
      </c>
      <c r="I455">
        <v>1.012238</v>
      </c>
      <c r="J455">
        <v>1.012238</v>
      </c>
      <c r="L455">
        <v>3.1959000000000001E-2</v>
      </c>
    </row>
    <row r="456" spans="1:12" x14ac:dyDescent="0.2">
      <c r="A456">
        <v>0.92962100000000003</v>
      </c>
      <c r="B456">
        <v>0.99165999999999999</v>
      </c>
      <c r="C456">
        <v>0.94842599999999999</v>
      </c>
      <c r="D456">
        <v>0.95199699999999998</v>
      </c>
      <c r="E456">
        <v>0.97389899999999996</v>
      </c>
      <c r="F456">
        <v>0.93473899999999999</v>
      </c>
      <c r="G456">
        <v>1.0271669999999999</v>
      </c>
      <c r="H456">
        <v>1.0271669999999999</v>
      </c>
      <c r="I456">
        <v>1.0271669999999999</v>
      </c>
      <c r="J456">
        <v>1.0271669999999999</v>
      </c>
      <c r="L456">
        <v>3.5506999999999997E-2</v>
      </c>
    </row>
    <row r="457" spans="1:12" x14ac:dyDescent="0.2">
      <c r="A457">
        <v>0.93166300000000002</v>
      </c>
      <c r="B457">
        <v>0.99205200000000004</v>
      </c>
      <c r="C457">
        <v>0.95010899999999998</v>
      </c>
      <c r="D457">
        <v>0.95338599999999996</v>
      </c>
      <c r="E457">
        <v>0.96681099999999998</v>
      </c>
      <c r="F457">
        <v>0.93833</v>
      </c>
      <c r="G457">
        <v>1.032538</v>
      </c>
      <c r="H457">
        <v>1.032538</v>
      </c>
      <c r="I457">
        <v>1.032538</v>
      </c>
      <c r="J457">
        <v>1.032538</v>
      </c>
      <c r="L457">
        <v>4.0486000000000001E-2</v>
      </c>
    </row>
    <row r="458" spans="1:12" x14ac:dyDescent="0.2">
      <c r="A458">
        <v>0.93466899999999997</v>
      </c>
      <c r="B458">
        <v>0.99728099999999997</v>
      </c>
      <c r="C458">
        <v>0.954654</v>
      </c>
      <c r="D458">
        <v>0.958569</v>
      </c>
      <c r="E458">
        <v>0.96926500000000004</v>
      </c>
      <c r="F458">
        <v>0.94131200000000004</v>
      </c>
      <c r="G458">
        <v>1.038146</v>
      </c>
      <c r="H458">
        <v>1.038146</v>
      </c>
      <c r="I458">
        <v>1.038146</v>
      </c>
      <c r="J458">
        <v>1.038146</v>
      </c>
      <c r="L458">
        <v>4.0864999999999999E-2</v>
      </c>
    </row>
    <row r="459" spans="1:12" x14ac:dyDescent="0.2">
      <c r="A459">
        <v>0.92021200000000003</v>
      </c>
      <c r="B459">
        <v>0.98793900000000001</v>
      </c>
      <c r="C459">
        <v>0.94561200000000001</v>
      </c>
      <c r="D459">
        <v>0.94962199999999997</v>
      </c>
      <c r="E459">
        <v>0.959121</v>
      </c>
      <c r="F459">
        <v>0.93013500000000005</v>
      </c>
      <c r="G459">
        <v>1.030022</v>
      </c>
      <c r="H459">
        <v>1.030022</v>
      </c>
      <c r="I459">
        <v>1.030022</v>
      </c>
      <c r="J459">
        <v>1.030022</v>
      </c>
      <c r="L459">
        <v>4.2083000000000002E-2</v>
      </c>
    </row>
    <row r="460" spans="1:12" x14ac:dyDescent="0.2">
      <c r="A460">
        <v>0.92814099999999999</v>
      </c>
      <c r="B460">
        <v>0.99554500000000001</v>
      </c>
      <c r="C460">
        <v>0.95394500000000004</v>
      </c>
      <c r="D460">
        <v>0.95739300000000005</v>
      </c>
      <c r="E460">
        <v>0.96323599999999998</v>
      </c>
      <c r="F460">
        <v>0.93712700000000004</v>
      </c>
      <c r="G460">
        <v>1.040489</v>
      </c>
      <c r="H460">
        <v>1.040489</v>
      </c>
      <c r="I460">
        <v>1.040489</v>
      </c>
      <c r="J460">
        <v>1.040489</v>
      </c>
      <c r="L460">
        <v>4.4943999999999998E-2</v>
      </c>
    </row>
    <row r="461" spans="1:12" x14ac:dyDescent="0.2">
      <c r="A461">
        <v>0.91602300000000003</v>
      </c>
      <c r="B461">
        <v>0.98227600000000004</v>
      </c>
      <c r="C461">
        <v>0.92858099999999999</v>
      </c>
      <c r="D461">
        <v>0.93248699999999995</v>
      </c>
      <c r="E461">
        <v>0.94398599999999999</v>
      </c>
      <c r="F461">
        <v>0.91465200000000002</v>
      </c>
      <c r="G461">
        <v>1.028856</v>
      </c>
      <c r="H461">
        <v>1.028856</v>
      </c>
      <c r="I461">
        <v>1.028856</v>
      </c>
      <c r="J461">
        <v>1.028856</v>
      </c>
      <c r="L461">
        <v>4.6580000000000003E-2</v>
      </c>
    </row>
    <row r="462" spans="1:12" x14ac:dyDescent="0.2">
      <c r="A462">
        <v>0.933728</v>
      </c>
      <c r="B462">
        <v>1.002589</v>
      </c>
      <c r="C462">
        <v>0.94181099999999995</v>
      </c>
      <c r="D462">
        <v>0.95189999999999997</v>
      </c>
      <c r="E462">
        <v>0.963337</v>
      </c>
      <c r="F462">
        <v>0.93306800000000001</v>
      </c>
      <c r="G462">
        <v>1.0520210000000001</v>
      </c>
      <c r="H462">
        <v>1.0520210000000001</v>
      </c>
      <c r="I462">
        <v>1.0520210000000001</v>
      </c>
      <c r="J462">
        <v>1.0520210000000001</v>
      </c>
      <c r="L462">
        <v>4.9431999999999997E-2</v>
      </c>
    </row>
    <row r="463" spans="1:12" x14ac:dyDescent="0.2">
      <c r="A463">
        <v>0.92478400000000005</v>
      </c>
      <c r="B463">
        <v>0.99305900000000003</v>
      </c>
      <c r="C463">
        <v>0.92772299999999996</v>
      </c>
      <c r="D463">
        <v>0.94164099999999995</v>
      </c>
      <c r="E463">
        <v>0.95242300000000002</v>
      </c>
      <c r="F463">
        <v>0.92145500000000002</v>
      </c>
      <c r="G463">
        <v>1.0458179999999999</v>
      </c>
      <c r="H463">
        <v>1.0458179999999999</v>
      </c>
      <c r="I463">
        <v>1.0458179999999999</v>
      </c>
      <c r="J463">
        <v>1.0458179999999999</v>
      </c>
      <c r="L463">
        <v>5.2759E-2</v>
      </c>
    </row>
    <row r="464" spans="1:12" x14ac:dyDescent="0.2">
      <c r="A464">
        <v>0.92467900000000003</v>
      </c>
      <c r="B464">
        <v>0.99702000000000002</v>
      </c>
      <c r="C464">
        <v>0.92913299999999999</v>
      </c>
      <c r="D464">
        <v>0.94490700000000005</v>
      </c>
      <c r="E464">
        <v>0.95613899999999996</v>
      </c>
      <c r="F464">
        <v>0.92350900000000002</v>
      </c>
      <c r="G464">
        <v>1.046924</v>
      </c>
      <c r="H464">
        <v>1.046924</v>
      </c>
      <c r="I464">
        <v>1.046924</v>
      </c>
      <c r="J464">
        <v>1.046924</v>
      </c>
      <c r="L464">
        <v>4.9903999999999997E-2</v>
      </c>
    </row>
    <row r="465" spans="1:12" x14ac:dyDescent="0.2">
      <c r="A465">
        <v>0.89935500000000002</v>
      </c>
      <c r="B465">
        <v>0.94488099999999997</v>
      </c>
      <c r="C465">
        <v>0.91011900000000001</v>
      </c>
      <c r="D465">
        <v>0.91916200000000003</v>
      </c>
      <c r="E465">
        <v>0.925875</v>
      </c>
      <c r="F465">
        <v>0.89878499999999995</v>
      </c>
      <c r="G465">
        <v>1.0122660000000001</v>
      </c>
      <c r="H465">
        <v>1.0122660000000001</v>
      </c>
      <c r="I465">
        <v>1.012267</v>
      </c>
      <c r="J465">
        <v>1.012267</v>
      </c>
      <c r="L465">
        <v>6.7386000000000001E-2</v>
      </c>
    </row>
    <row r="466" spans="1:12" x14ac:dyDescent="0.2">
      <c r="A466">
        <v>0.87363000000000002</v>
      </c>
      <c r="B466">
        <v>0.88775700000000002</v>
      </c>
      <c r="C466">
        <v>0.88092800000000004</v>
      </c>
      <c r="D466">
        <v>0.88765400000000005</v>
      </c>
      <c r="E466">
        <v>0.908188</v>
      </c>
      <c r="F466">
        <v>0.86926300000000001</v>
      </c>
      <c r="G466">
        <v>1.003034</v>
      </c>
      <c r="H466">
        <v>1.003034</v>
      </c>
      <c r="I466">
        <v>1.003034</v>
      </c>
      <c r="J466">
        <v>1.003034</v>
      </c>
      <c r="L466">
        <v>9.4846E-2</v>
      </c>
    </row>
    <row r="467" spans="1:12" x14ac:dyDescent="0.2">
      <c r="A467">
        <v>0.92394900000000002</v>
      </c>
      <c r="B467">
        <v>0.93509100000000001</v>
      </c>
      <c r="C467">
        <v>0.92594600000000005</v>
      </c>
      <c r="D467">
        <v>0.93365399999999998</v>
      </c>
      <c r="E467">
        <v>0.95579599999999998</v>
      </c>
      <c r="F467">
        <v>0.91553799999999996</v>
      </c>
      <c r="G467">
        <v>1.061855</v>
      </c>
      <c r="H467">
        <v>1.061855</v>
      </c>
      <c r="I467">
        <v>1.061855</v>
      </c>
      <c r="J467">
        <v>1.061855</v>
      </c>
      <c r="L467">
        <v>0.106059</v>
      </c>
    </row>
    <row r="468" spans="1:12" x14ac:dyDescent="0.2">
      <c r="A468">
        <v>0.90930100000000003</v>
      </c>
      <c r="B468">
        <v>0.91701200000000005</v>
      </c>
      <c r="C468">
        <v>0.91414499999999999</v>
      </c>
      <c r="D468">
        <v>0.92006600000000005</v>
      </c>
      <c r="E468">
        <v>0.94470100000000001</v>
      </c>
      <c r="F468">
        <v>0.90362799999999999</v>
      </c>
      <c r="G468">
        <v>1.0397080000000001</v>
      </c>
      <c r="H468">
        <v>1.0397080000000001</v>
      </c>
      <c r="I468">
        <v>1.039709</v>
      </c>
      <c r="J468">
        <v>1.039709</v>
      </c>
      <c r="L468">
        <v>9.5007999999999995E-2</v>
      </c>
    </row>
    <row r="469" spans="1:12" x14ac:dyDescent="0.2">
      <c r="A469">
        <v>0.92134300000000002</v>
      </c>
      <c r="B469">
        <v>0.92887200000000003</v>
      </c>
      <c r="C469">
        <v>0.92522000000000004</v>
      </c>
      <c r="D469">
        <v>0.93174500000000005</v>
      </c>
      <c r="E469">
        <v>0.95502799999999999</v>
      </c>
      <c r="F469">
        <v>0.91477900000000001</v>
      </c>
      <c r="G469">
        <v>1.0518099999999999</v>
      </c>
      <c r="H469">
        <v>1.0518099999999999</v>
      </c>
      <c r="I469">
        <v>1.0518099999999999</v>
      </c>
      <c r="J469">
        <v>1.0518099999999999</v>
      </c>
      <c r="L469">
        <v>9.6782000000000007E-2</v>
      </c>
    </row>
    <row r="470" spans="1:12" x14ac:dyDescent="0.2">
      <c r="A470">
        <v>0.92785099999999998</v>
      </c>
      <c r="B470">
        <v>0.93657400000000002</v>
      </c>
      <c r="C470">
        <v>0.92808100000000004</v>
      </c>
      <c r="D470">
        <v>0.93689800000000001</v>
      </c>
      <c r="E470">
        <v>0.959179</v>
      </c>
      <c r="F470">
        <v>0.92293400000000003</v>
      </c>
      <c r="G470">
        <v>1.0599099999999999</v>
      </c>
      <c r="H470">
        <v>1.0599099999999999</v>
      </c>
      <c r="I470">
        <v>1.0599099999999999</v>
      </c>
      <c r="J470">
        <v>1.0599099999999999</v>
      </c>
      <c r="L470">
        <v>0.100731</v>
      </c>
    </row>
    <row r="471" spans="1:12" x14ac:dyDescent="0.2">
      <c r="A471">
        <v>0.88691500000000001</v>
      </c>
      <c r="B471">
        <v>0.928566</v>
      </c>
      <c r="C471">
        <v>0.92427499999999996</v>
      </c>
      <c r="D471">
        <v>0.93326200000000004</v>
      </c>
      <c r="E471">
        <v>0.95370600000000005</v>
      </c>
      <c r="F471">
        <v>0.91887399999999997</v>
      </c>
      <c r="G471">
        <v>1.0561579999999999</v>
      </c>
      <c r="H471">
        <v>1.0561579999999999</v>
      </c>
      <c r="I471">
        <v>1.0561579999999999</v>
      </c>
      <c r="J471">
        <v>1.0561579999999999</v>
      </c>
      <c r="L471">
        <v>0.102452</v>
      </c>
    </row>
    <row r="472" spans="1:12" x14ac:dyDescent="0.2">
      <c r="A472">
        <v>0.89321799999999996</v>
      </c>
      <c r="B472">
        <v>0.937218</v>
      </c>
      <c r="C472">
        <v>0.93391500000000005</v>
      </c>
      <c r="D472">
        <v>0.94353799999999999</v>
      </c>
      <c r="E472">
        <v>0.96022399999999997</v>
      </c>
      <c r="F472">
        <v>0.92340900000000004</v>
      </c>
      <c r="G472">
        <v>1.069021</v>
      </c>
      <c r="H472">
        <v>1.069021</v>
      </c>
      <c r="I472">
        <v>1.069021</v>
      </c>
      <c r="J472">
        <v>1.069021</v>
      </c>
      <c r="L472">
        <v>0.108797</v>
      </c>
    </row>
    <row r="473" spans="1:12" x14ac:dyDescent="0.2">
      <c r="A473">
        <v>0.89030399999999998</v>
      </c>
      <c r="B473">
        <v>0.93420300000000001</v>
      </c>
      <c r="C473">
        <v>0.93330900000000006</v>
      </c>
      <c r="D473">
        <v>0.93982699999999997</v>
      </c>
      <c r="E473">
        <v>0.95894100000000004</v>
      </c>
      <c r="F473">
        <v>0.91939400000000004</v>
      </c>
      <c r="G473">
        <v>1.0686150000000001</v>
      </c>
      <c r="H473">
        <v>1.0686150000000001</v>
      </c>
      <c r="I473">
        <v>1.0686150000000001</v>
      </c>
      <c r="J473">
        <v>1.0686150000000001</v>
      </c>
      <c r="L473">
        <v>0.10967399999999999</v>
      </c>
    </row>
    <row r="474" spans="1:12" x14ac:dyDescent="0.2">
      <c r="A474">
        <v>0.85572800000000004</v>
      </c>
      <c r="B474">
        <v>0.93435000000000001</v>
      </c>
      <c r="C474">
        <v>0.93198000000000003</v>
      </c>
      <c r="D474">
        <v>0.94045900000000004</v>
      </c>
      <c r="E474">
        <v>0.96068900000000002</v>
      </c>
      <c r="F474">
        <v>0.91933600000000004</v>
      </c>
      <c r="G474">
        <v>1.0704039999999999</v>
      </c>
      <c r="H474">
        <v>1.0704039999999999</v>
      </c>
      <c r="I474">
        <v>1.0704039999999999</v>
      </c>
      <c r="J474">
        <v>1.0704039999999999</v>
      </c>
      <c r="L474">
        <v>0.10971499999999999</v>
      </c>
    </row>
    <row r="475" spans="1:12" x14ac:dyDescent="0.2">
      <c r="A475">
        <v>0.84678399999999998</v>
      </c>
      <c r="B475">
        <v>0.92452400000000001</v>
      </c>
      <c r="C475">
        <v>0.93381199999999998</v>
      </c>
      <c r="D475">
        <v>0.94124399999999997</v>
      </c>
      <c r="E475">
        <v>0.96007900000000002</v>
      </c>
      <c r="F475">
        <v>0.91925400000000002</v>
      </c>
      <c r="G475">
        <v>1.0739590000000001</v>
      </c>
      <c r="H475">
        <v>1.0739590000000001</v>
      </c>
      <c r="I475">
        <v>1.0739590000000001</v>
      </c>
      <c r="J475">
        <v>1.0739590000000001</v>
      </c>
      <c r="L475">
        <v>0.11388</v>
      </c>
    </row>
    <row r="476" spans="1:12" x14ac:dyDescent="0.2">
      <c r="A476">
        <v>0.85008700000000004</v>
      </c>
      <c r="B476">
        <v>0.92770900000000001</v>
      </c>
      <c r="C476">
        <v>0.93628299999999998</v>
      </c>
      <c r="D476">
        <v>0.94519600000000004</v>
      </c>
      <c r="E476">
        <v>0.96484000000000003</v>
      </c>
      <c r="F476">
        <v>0.92306100000000002</v>
      </c>
      <c r="G476">
        <v>1.079118</v>
      </c>
      <c r="H476">
        <v>1.079118</v>
      </c>
      <c r="I476">
        <v>1.0791189999999999</v>
      </c>
      <c r="J476">
        <v>1.0791189999999999</v>
      </c>
      <c r="L476">
        <v>0.11427900000000001</v>
      </c>
    </row>
    <row r="477" spans="1:12" x14ac:dyDescent="0.2">
      <c r="A477">
        <v>0.84000600000000003</v>
      </c>
      <c r="B477">
        <v>0.92891299999999999</v>
      </c>
      <c r="C477">
        <v>0.93662400000000001</v>
      </c>
      <c r="D477">
        <v>0.93546600000000002</v>
      </c>
      <c r="E477">
        <v>0.95887999999999995</v>
      </c>
      <c r="F477">
        <v>0.92000300000000002</v>
      </c>
      <c r="G477">
        <v>1.0799780000000001</v>
      </c>
      <c r="H477">
        <v>1.0799780000000001</v>
      </c>
      <c r="I477">
        <v>1.0799780000000001</v>
      </c>
      <c r="J477">
        <v>1.0799780000000001</v>
      </c>
      <c r="L477">
        <v>0.121098</v>
      </c>
    </row>
    <row r="478" spans="1:12" x14ac:dyDescent="0.2">
      <c r="A478">
        <v>0.81768200000000002</v>
      </c>
      <c r="B478">
        <v>0.90561800000000003</v>
      </c>
      <c r="C478">
        <v>0.92216299999999995</v>
      </c>
      <c r="D478">
        <v>0.92083700000000002</v>
      </c>
      <c r="E478">
        <v>0.942693</v>
      </c>
      <c r="F478">
        <v>0.901173</v>
      </c>
      <c r="G478">
        <v>1.070732</v>
      </c>
      <c r="H478">
        <v>1.070732</v>
      </c>
      <c r="I478">
        <v>1.070732</v>
      </c>
      <c r="J478">
        <v>1.070732</v>
      </c>
      <c r="L478">
        <v>0.12803899999999999</v>
      </c>
    </row>
    <row r="479" spans="1:12" x14ac:dyDescent="0.2">
      <c r="A479">
        <v>0.82766899999999999</v>
      </c>
      <c r="B479">
        <v>0.91595800000000005</v>
      </c>
      <c r="C479">
        <v>0.93881700000000001</v>
      </c>
      <c r="D479">
        <v>0.92993000000000003</v>
      </c>
      <c r="E479">
        <v>0.95441699999999996</v>
      </c>
      <c r="F479">
        <v>0.90905999999999998</v>
      </c>
      <c r="G479">
        <v>1.090873</v>
      </c>
      <c r="H479">
        <v>1.090873</v>
      </c>
      <c r="I479">
        <v>1.0908739999999999</v>
      </c>
      <c r="J479">
        <v>1.0908739999999999</v>
      </c>
      <c r="L479">
        <v>0.13645699999999999</v>
      </c>
    </row>
    <row r="480" spans="1:12" x14ac:dyDescent="0.2">
      <c r="A480">
        <v>0.81951799999999997</v>
      </c>
      <c r="B480">
        <v>0.89964200000000005</v>
      </c>
      <c r="C480">
        <v>0.92677500000000002</v>
      </c>
      <c r="D480">
        <v>0.92024899999999998</v>
      </c>
      <c r="E480">
        <v>0.951511</v>
      </c>
      <c r="F480">
        <v>0.90652900000000003</v>
      </c>
      <c r="G480">
        <v>1.0914680000000001</v>
      </c>
      <c r="H480">
        <v>1.0914680000000001</v>
      </c>
      <c r="I480">
        <v>1.0914680000000001</v>
      </c>
      <c r="J480">
        <v>1.0914680000000001</v>
      </c>
      <c r="L480">
        <v>0.139957</v>
      </c>
    </row>
    <row r="481" spans="1:12" x14ac:dyDescent="0.2">
      <c r="A481">
        <v>0.81060500000000002</v>
      </c>
      <c r="B481">
        <v>0.89117400000000002</v>
      </c>
      <c r="C481">
        <v>0.92007799999999995</v>
      </c>
      <c r="D481">
        <v>0.90925999999999996</v>
      </c>
      <c r="E481">
        <v>0.94197900000000001</v>
      </c>
      <c r="F481">
        <v>0.898644</v>
      </c>
      <c r="G481">
        <v>1.0757939999999999</v>
      </c>
      <c r="H481">
        <v>1.0757939999999999</v>
      </c>
      <c r="I481">
        <v>1.0757939999999999</v>
      </c>
      <c r="J481">
        <v>1.0757939999999999</v>
      </c>
      <c r="L481">
        <v>0.13381499999999999</v>
      </c>
    </row>
    <row r="482" spans="1:12" x14ac:dyDescent="0.2">
      <c r="A482">
        <v>0.81412200000000001</v>
      </c>
      <c r="B482">
        <v>0.89886299999999997</v>
      </c>
      <c r="C482">
        <v>0.90734400000000004</v>
      </c>
      <c r="D482">
        <v>0.91790499999999997</v>
      </c>
      <c r="E482">
        <v>0.95028500000000005</v>
      </c>
      <c r="F482">
        <v>0.90690400000000004</v>
      </c>
      <c r="G482">
        <v>1.088149</v>
      </c>
      <c r="H482">
        <v>1.088149</v>
      </c>
      <c r="I482">
        <v>1.088149</v>
      </c>
      <c r="J482">
        <v>1.088149</v>
      </c>
      <c r="L482">
        <v>0.13786399999999999</v>
      </c>
    </row>
    <row r="483" spans="1:12" x14ac:dyDescent="0.2">
      <c r="A483">
        <v>0.81994400000000001</v>
      </c>
      <c r="B483">
        <v>0.90898000000000001</v>
      </c>
      <c r="C483">
        <v>0.91674</v>
      </c>
      <c r="D483">
        <v>0.92324200000000001</v>
      </c>
      <c r="E483">
        <v>0.96002100000000001</v>
      </c>
      <c r="F483">
        <v>0.92017199999999999</v>
      </c>
      <c r="G483">
        <v>1.1064099999999999</v>
      </c>
      <c r="H483">
        <v>1.1064099999999999</v>
      </c>
      <c r="I483">
        <v>1.1064099999999999</v>
      </c>
      <c r="J483">
        <v>1.1064099999999999</v>
      </c>
      <c r="L483">
        <v>0.14638899999999999</v>
      </c>
    </row>
    <row r="484" spans="1:12" x14ac:dyDescent="0.2">
      <c r="A484">
        <v>0.82389699999999999</v>
      </c>
      <c r="B484">
        <v>0.91317499999999996</v>
      </c>
      <c r="C484">
        <v>0.92041799999999996</v>
      </c>
      <c r="D484">
        <v>0.92714399999999997</v>
      </c>
      <c r="E484">
        <v>0.96432499999999999</v>
      </c>
      <c r="F484">
        <v>0.92543600000000004</v>
      </c>
      <c r="G484">
        <v>1.113246</v>
      </c>
      <c r="H484">
        <v>1.113246</v>
      </c>
      <c r="I484">
        <v>1.113246</v>
      </c>
      <c r="J484">
        <v>1.113246</v>
      </c>
      <c r="L484">
        <v>0.148921</v>
      </c>
    </row>
    <row r="485" spans="1:12" x14ac:dyDescent="0.2">
      <c r="A485">
        <v>0.81895899999999999</v>
      </c>
      <c r="B485">
        <v>0.90385700000000002</v>
      </c>
      <c r="C485">
        <v>0.91721299999999995</v>
      </c>
      <c r="D485">
        <v>0.92210099999999995</v>
      </c>
      <c r="E485">
        <v>0.95679099999999995</v>
      </c>
      <c r="F485">
        <v>0.92016900000000001</v>
      </c>
      <c r="G485">
        <v>1.108169</v>
      </c>
      <c r="H485">
        <v>1.108169</v>
      </c>
      <c r="I485">
        <v>1.108169</v>
      </c>
      <c r="J485">
        <v>1.108169</v>
      </c>
      <c r="L485">
        <v>0.15137800000000001</v>
      </c>
    </row>
    <row r="486" spans="1:12" x14ac:dyDescent="0.2">
      <c r="A486">
        <v>0.81749899999999998</v>
      </c>
      <c r="B486">
        <v>0.90259999999999996</v>
      </c>
      <c r="C486">
        <v>0.91510100000000005</v>
      </c>
      <c r="D486">
        <v>0.92063200000000001</v>
      </c>
      <c r="E486">
        <v>0.95878300000000005</v>
      </c>
      <c r="F486">
        <v>0.91965799999999998</v>
      </c>
      <c r="G486">
        <v>1.1118140000000001</v>
      </c>
      <c r="H486">
        <v>1.1118140000000001</v>
      </c>
      <c r="I486">
        <v>1.1118140000000001</v>
      </c>
      <c r="J486">
        <v>1.1118140000000001</v>
      </c>
      <c r="L486">
        <v>0.153031</v>
      </c>
    </row>
    <row r="487" spans="1:12" x14ac:dyDescent="0.2">
      <c r="A487">
        <v>0.79890399999999995</v>
      </c>
      <c r="B487">
        <v>0.883911</v>
      </c>
      <c r="C487">
        <v>0.89590199999999998</v>
      </c>
      <c r="D487">
        <v>0.89898500000000003</v>
      </c>
      <c r="E487">
        <v>0.93135900000000005</v>
      </c>
      <c r="F487">
        <v>0.90004200000000001</v>
      </c>
      <c r="G487">
        <v>1.082384</v>
      </c>
      <c r="H487">
        <v>1.082384</v>
      </c>
      <c r="I487">
        <v>1.082384</v>
      </c>
      <c r="J487">
        <v>1.082384</v>
      </c>
      <c r="L487">
        <v>0.15102499999999999</v>
      </c>
    </row>
    <row r="488" spans="1:12" x14ac:dyDescent="0.2">
      <c r="A488">
        <v>0.81709299999999996</v>
      </c>
      <c r="B488">
        <v>0.90275099999999997</v>
      </c>
      <c r="C488">
        <v>0.91778400000000004</v>
      </c>
      <c r="D488">
        <v>0.91899299999999995</v>
      </c>
      <c r="E488">
        <v>0.95262000000000002</v>
      </c>
      <c r="F488">
        <v>0.90717899999999996</v>
      </c>
      <c r="G488">
        <v>1.110025</v>
      </c>
      <c r="H488">
        <v>1.110025</v>
      </c>
      <c r="I488">
        <v>1.110025</v>
      </c>
      <c r="J488">
        <v>1.110025</v>
      </c>
      <c r="L488">
        <v>0.15740499999999999</v>
      </c>
    </row>
    <row r="489" spans="1:12" x14ac:dyDescent="0.2">
      <c r="A489">
        <v>0.81526299999999996</v>
      </c>
      <c r="B489">
        <v>0.89906699999999995</v>
      </c>
      <c r="C489">
        <v>0.91451499999999997</v>
      </c>
      <c r="D489">
        <v>0.91681299999999999</v>
      </c>
      <c r="E489">
        <v>0.94468399999999997</v>
      </c>
      <c r="F489">
        <v>0.90505199999999997</v>
      </c>
      <c r="G489">
        <v>1.1063419999999999</v>
      </c>
      <c r="H489">
        <v>1.1063419999999999</v>
      </c>
      <c r="I489">
        <v>1.1063419999999999</v>
      </c>
      <c r="J489">
        <v>1.1063419999999999</v>
      </c>
      <c r="L489">
        <v>0.161658</v>
      </c>
    </row>
    <row r="490" spans="1:12" x14ac:dyDescent="0.2">
      <c r="A490">
        <v>0.81355299999999997</v>
      </c>
      <c r="B490">
        <v>0.89797700000000003</v>
      </c>
      <c r="C490">
        <v>0.90886100000000003</v>
      </c>
      <c r="D490">
        <v>0.91486800000000001</v>
      </c>
      <c r="E490">
        <v>0.94110799999999994</v>
      </c>
      <c r="F490">
        <v>0.90488500000000005</v>
      </c>
      <c r="G490">
        <v>1.1053249999999999</v>
      </c>
      <c r="H490">
        <v>1.1053249999999999</v>
      </c>
      <c r="I490">
        <v>1.1053249999999999</v>
      </c>
      <c r="J490">
        <v>1.1053249999999999</v>
      </c>
      <c r="L490">
        <v>0.164217</v>
      </c>
    </row>
    <row r="491" spans="1:12" x14ac:dyDescent="0.2">
      <c r="A491">
        <v>0.81351099999999998</v>
      </c>
      <c r="B491">
        <v>0.89885700000000002</v>
      </c>
      <c r="C491">
        <v>0.90905999999999998</v>
      </c>
      <c r="D491">
        <v>0.91683400000000004</v>
      </c>
      <c r="E491">
        <v>0.94134700000000004</v>
      </c>
      <c r="F491">
        <v>0.90458099999999997</v>
      </c>
      <c r="G491">
        <v>1.106611</v>
      </c>
      <c r="H491">
        <v>1.106611</v>
      </c>
      <c r="I491">
        <v>1.1066100000000001</v>
      </c>
      <c r="J491">
        <v>1.1066100000000001</v>
      </c>
      <c r="L491">
        <v>0.16526299999999999</v>
      </c>
    </row>
    <row r="492" spans="1:12" x14ac:dyDescent="0.2">
      <c r="A492">
        <v>0.81406100000000003</v>
      </c>
      <c r="B492">
        <v>0.89218600000000003</v>
      </c>
      <c r="C492">
        <v>0.90956999999999999</v>
      </c>
      <c r="D492">
        <v>0.91501299999999997</v>
      </c>
      <c r="E492">
        <v>0.93877200000000005</v>
      </c>
      <c r="F492">
        <v>0.90092700000000003</v>
      </c>
      <c r="G492">
        <v>1.1079490000000001</v>
      </c>
      <c r="H492">
        <v>1.1079490000000001</v>
      </c>
      <c r="I492">
        <v>1.1079490000000001</v>
      </c>
      <c r="J492">
        <v>1.1079490000000001</v>
      </c>
      <c r="L492">
        <v>0.16917699999999999</v>
      </c>
    </row>
    <row r="493" spans="1:12" x14ac:dyDescent="0.2">
      <c r="A493">
        <v>0.81612899999999999</v>
      </c>
      <c r="B493">
        <v>0.89379600000000003</v>
      </c>
      <c r="C493">
        <v>0.91159100000000004</v>
      </c>
      <c r="D493">
        <v>0.91751400000000005</v>
      </c>
      <c r="E493">
        <v>0.94231699999999996</v>
      </c>
      <c r="F493">
        <v>0.90205900000000006</v>
      </c>
      <c r="G493">
        <v>1.1158319999999999</v>
      </c>
      <c r="H493">
        <v>1.1158319999999999</v>
      </c>
      <c r="I493">
        <v>1.1158319999999999</v>
      </c>
      <c r="J493">
        <v>1.1158319999999999</v>
      </c>
      <c r="L493">
        <v>0.173515</v>
      </c>
    </row>
    <row r="494" spans="1:12" x14ac:dyDescent="0.2">
      <c r="A494">
        <v>0.81764700000000001</v>
      </c>
      <c r="B494">
        <v>0.89535600000000004</v>
      </c>
      <c r="C494">
        <v>0.90718399999999999</v>
      </c>
      <c r="D494">
        <v>0.91924600000000001</v>
      </c>
      <c r="E494">
        <v>0.93587500000000001</v>
      </c>
      <c r="F494">
        <v>0.90659500000000004</v>
      </c>
      <c r="G494">
        <v>1.121402</v>
      </c>
      <c r="H494">
        <v>1.121402</v>
      </c>
      <c r="I494">
        <v>1.121402</v>
      </c>
      <c r="J494">
        <v>1.121402</v>
      </c>
      <c r="L494">
        <v>0.185527</v>
      </c>
    </row>
    <row r="495" spans="1:12" x14ac:dyDescent="0.2">
      <c r="A495">
        <v>0.80309699999999995</v>
      </c>
      <c r="B495">
        <v>0.88177399999999995</v>
      </c>
      <c r="C495">
        <v>0.88387899999999997</v>
      </c>
      <c r="D495">
        <v>0.90501500000000001</v>
      </c>
      <c r="E495">
        <v>0.92071400000000003</v>
      </c>
      <c r="F495">
        <v>0.88883699999999999</v>
      </c>
      <c r="G495">
        <v>1.101623</v>
      </c>
      <c r="H495">
        <v>1.101623</v>
      </c>
      <c r="I495">
        <v>1.101623</v>
      </c>
      <c r="J495">
        <v>1.101623</v>
      </c>
      <c r="L495">
        <v>0.18090899999999999</v>
      </c>
    </row>
    <row r="496" spans="1:12" x14ac:dyDescent="0.2">
      <c r="A496">
        <v>0.78554299999999999</v>
      </c>
      <c r="B496">
        <v>0.86081099999999999</v>
      </c>
      <c r="C496">
        <v>0.86977199999999999</v>
      </c>
      <c r="D496">
        <v>0.88601200000000002</v>
      </c>
      <c r="E496">
        <v>0.90569</v>
      </c>
      <c r="F496">
        <v>0.84665000000000001</v>
      </c>
      <c r="G496">
        <v>1.060047</v>
      </c>
      <c r="H496">
        <v>1.060047</v>
      </c>
      <c r="I496">
        <v>1.060047</v>
      </c>
      <c r="J496">
        <v>1.060047</v>
      </c>
      <c r="L496">
        <v>0.15435699999999999</v>
      </c>
    </row>
    <row r="497" spans="1:12" x14ac:dyDescent="0.2">
      <c r="A497">
        <v>0.81038900000000003</v>
      </c>
      <c r="B497">
        <v>0.90173499999999995</v>
      </c>
      <c r="C497">
        <v>0.89573100000000005</v>
      </c>
      <c r="D497">
        <v>0.92691299999999999</v>
      </c>
      <c r="E497">
        <v>0.94908800000000004</v>
      </c>
      <c r="F497">
        <v>0.87869200000000003</v>
      </c>
      <c r="G497">
        <v>1.1134770000000001</v>
      </c>
      <c r="H497">
        <v>1.1134770000000001</v>
      </c>
      <c r="I497">
        <v>1.1134770000000001</v>
      </c>
      <c r="J497">
        <v>1.1134770000000001</v>
      </c>
      <c r="L497">
        <v>0.16438900000000001</v>
      </c>
    </row>
    <row r="498" spans="1:12" x14ac:dyDescent="0.2">
      <c r="A498">
        <v>0.80306999999999995</v>
      </c>
      <c r="B498">
        <v>0.868811</v>
      </c>
      <c r="C498">
        <v>0.88582499999999997</v>
      </c>
      <c r="D498">
        <v>0.91407799999999995</v>
      </c>
      <c r="E498">
        <v>0.93565799999999999</v>
      </c>
      <c r="F498">
        <v>0.873139</v>
      </c>
      <c r="G498">
        <v>1.1048789999999999</v>
      </c>
      <c r="H498">
        <v>1.1048789999999999</v>
      </c>
      <c r="I498">
        <v>1.1048789999999999</v>
      </c>
      <c r="J498">
        <v>1.1048789999999999</v>
      </c>
      <c r="L498">
        <v>0.16922100000000001</v>
      </c>
    </row>
    <row r="499" spans="1:12" x14ac:dyDescent="0.2">
      <c r="A499">
        <v>0.81784599999999996</v>
      </c>
      <c r="B499">
        <v>0.88057799999999997</v>
      </c>
      <c r="C499">
        <v>0.89836199999999999</v>
      </c>
      <c r="D499">
        <v>0.92956300000000003</v>
      </c>
      <c r="E499">
        <v>0.95382199999999995</v>
      </c>
      <c r="F499">
        <v>0.88900199999999996</v>
      </c>
      <c r="G499">
        <v>1.1262289999999999</v>
      </c>
      <c r="H499">
        <v>1.1262289999999999</v>
      </c>
      <c r="I499">
        <v>1.1262289999999999</v>
      </c>
      <c r="J499">
        <v>1.1262289999999999</v>
      </c>
      <c r="L499">
        <v>0.172407</v>
      </c>
    </row>
    <row r="500" spans="1:12" x14ac:dyDescent="0.2">
      <c r="A500">
        <v>0.81496500000000005</v>
      </c>
      <c r="B500">
        <v>0.87279399999999996</v>
      </c>
      <c r="C500">
        <v>0.891594</v>
      </c>
      <c r="D500">
        <v>0.92202099999999998</v>
      </c>
      <c r="E500">
        <v>0.94621100000000002</v>
      </c>
      <c r="F500">
        <v>0.88352600000000003</v>
      </c>
      <c r="G500">
        <v>1.123675</v>
      </c>
      <c r="H500">
        <v>1.123675</v>
      </c>
      <c r="I500">
        <v>1.123675</v>
      </c>
      <c r="J500">
        <v>1.123675</v>
      </c>
      <c r="L500">
        <v>0.17746400000000001</v>
      </c>
    </row>
    <row r="501" spans="1:12" x14ac:dyDescent="0.2">
      <c r="A501">
        <v>0.81153500000000001</v>
      </c>
      <c r="B501">
        <v>0.86770599999999998</v>
      </c>
      <c r="C501">
        <v>0.88833399999999996</v>
      </c>
      <c r="D501">
        <v>0.92059100000000005</v>
      </c>
      <c r="E501">
        <v>0.93696999999999997</v>
      </c>
      <c r="F501">
        <v>0.87426300000000001</v>
      </c>
      <c r="G501">
        <v>1.116236</v>
      </c>
      <c r="H501">
        <v>1.116236</v>
      </c>
      <c r="I501">
        <v>1.116236</v>
      </c>
      <c r="J501">
        <v>1.116236</v>
      </c>
      <c r="L501">
        <v>0.17926600000000001</v>
      </c>
    </row>
    <row r="502" spans="1:12" x14ac:dyDescent="0.2">
      <c r="A502">
        <v>0.79902499999999999</v>
      </c>
      <c r="B502">
        <v>0.86347600000000002</v>
      </c>
      <c r="C502">
        <v>0.88734400000000002</v>
      </c>
      <c r="D502">
        <v>0.90935500000000002</v>
      </c>
      <c r="E502">
        <v>0.93216699999999997</v>
      </c>
      <c r="F502">
        <v>0.856105</v>
      </c>
      <c r="G502">
        <v>1.1128359999999999</v>
      </c>
      <c r="H502">
        <v>1.1128359999999999</v>
      </c>
      <c r="I502">
        <v>1.1128359999999999</v>
      </c>
      <c r="J502">
        <v>1.1128359999999999</v>
      </c>
      <c r="L502">
        <v>0.180669</v>
      </c>
    </row>
    <row r="503" spans="1:12" x14ac:dyDescent="0.2">
      <c r="A503">
        <v>0.80096900000000004</v>
      </c>
      <c r="B503">
        <v>0.86458100000000004</v>
      </c>
      <c r="C503">
        <v>0.89412999999999998</v>
      </c>
      <c r="D503">
        <v>0.91526399999999997</v>
      </c>
      <c r="E503">
        <v>0.88372899999999999</v>
      </c>
      <c r="F503">
        <v>0.85723000000000005</v>
      </c>
      <c r="G503">
        <v>1.121567</v>
      </c>
      <c r="H503">
        <v>1.121567</v>
      </c>
      <c r="I503">
        <v>1.121567</v>
      </c>
      <c r="J503">
        <v>1.121567</v>
      </c>
      <c r="L503">
        <v>0.20630299999999999</v>
      </c>
    </row>
    <row r="504" spans="1:12" x14ac:dyDescent="0.2">
      <c r="A504">
        <v>0.80918400000000001</v>
      </c>
      <c r="B504">
        <v>0.87849100000000002</v>
      </c>
      <c r="C504">
        <v>0.90735600000000005</v>
      </c>
      <c r="D504">
        <v>0.92965200000000003</v>
      </c>
      <c r="E504">
        <v>0.89677200000000001</v>
      </c>
      <c r="F504">
        <v>0.86714999999999998</v>
      </c>
      <c r="G504">
        <v>1.14154</v>
      </c>
      <c r="H504">
        <v>1.14154</v>
      </c>
      <c r="I504">
        <v>1.1415409999999999</v>
      </c>
      <c r="J504">
        <v>1.1415409999999999</v>
      </c>
      <c r="L504">
        <v>0.21188899999999999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7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0.94507200000000002</v>
      </c>
      <c r="B508">
        <v>0.94541500000000001</v>
      </c>
      <c r="C508">
        <v>0.92110400000000003</v>
      </c>
      <c r="D508">
        <v>0.95110899999999998</v>
      </c>
      <c r="E508">
        <v>0.95223199999999997</v>
      </c>
      <c r="F508">
        <v>0.94467699999999999</v>
      </c>
      <c r="G508">
        <v>0.93741600000000003</v>
      </c>
      <c r="H508">
        <v>0.93741600000000003</v>
      </c>
      <c r="I508">
        <v>0.93741600000000003</v>
      </c>
      <c r="J508">
        <v>0.93741600000000003</v>
      </c>
      <c r="L508">
        <v>-1.4815999999999999E-2</v>
      </c>
    </row>
    <row r="509" spans="1:12" x14ac:dyDescent="0.2">
      <c r="A509">
        <v>0.96973100000000001</v>
      </c>
      <c r="B509">
        <v>0.972109</v>
      </c>
      <c r="C509">
        <v>0.94684599999999997</v>
      </c>
      <c r="D509">
        <v>0.975159</v>
      </c>
      <c r="E509">
        <v>0.97122299999999995</v>
      </c>
      <c r="F509">
        <v>0.97072999999999998</v>
      </c>
      <c r="G509">
        <v>0.95821000000000001</v>
      </c>
      <c r="H509">
        <v>0.95821000000000001</v>
      </c>
      <c r="I509">
        <v>0.95821000000000001</v>
      </c>
      <c r="J509">
        <v>0.95821000000000001</v>
      </c>
      <c r="L509">
        <v>-1.6948999999999999E-2</v>
      </c>
    </row>
    <row r="510" spans="1:12" x14ac:dyDescent="0.2">
      <c r="A510">
        <v>0.98088600000000004</v>
      </c>
      <c r="B510">
        <v>0.99638300000000002</v>
      </c>
      <c r="C510">
        <v>0.969584</v>
      </c>
      <c r="D510">
        <v>0.98793799999999998</v>
      </c>
      <c r="E510">
        <v>0.988043</v>
      </c>
      <c r="F510">
        <v>0.99038800000000005</v>
      </c>
      <c r="G510">
        <v>0.98164499999999999</v>
      </c>
      <c r="H510">
        <v>0.98164499999999999</v>
      </c>
      <c r="I510">
        <v>0.98164499999999999</v>
      </c>
      <c r="J510">
        <v>0.98164499999999999</v>
      </c>
      <c r="L510">
        <v>-1.4737999999999999E-2</v>
      </c>
    </row>
    <row r="511" spans="1:12" x14ac:dyDescent="0.2">
      <c r="A511">
        <v>0.98254200000000003</v>
      </c>
      <c r="B511">
        <v>0.99845700000000004</v>
      </c>
      <c r="C511">
        <v>0.97071600000000002</v>
      </c>
      <c r="D511">
        <v>0.98979399999999995</v>
      </c>
      <c r="E511">
        <v>0.99354299999999995</v>
      </c>
      <c r="F511">
        <v>0.99328099999999997</v>
      </c>
      <c r="G511">
        <v>0.98829900000000004</v>
      </c>
      <c r="H511">
        <v>0.98829900000000004</v>
      </c>
      <c r="I511">
        <v>0.98829900000000004</v>
      </c>
      <c r="J511">
        <v>0.98829900000000004</v>
      </c>
      <c r="L511">
        <v>-1.0158E-2</v>
      </c>
    </row>
    <row r="512" spans="1:12" x14ac:dyDescent="0.2">
      <c r="A512">
        <v>0.97850999999999999</v>
      </c>
      <c r="B512">
        <v>0.99654399999999999</v>
      </c>
      <c r="C512">
        <v>0.96992199999999995</v>
      </c>
      <c r="D512">
        <v>0.98955499999999996</v>
      </c>
      <c r="E512">
        <v>0.98919800000000002</v>
      </c>
      <c r="F512">
        <v>0.98707199999999995</v>
      </c>
      <c r="G512">
        <v>0.989201</v>
      </c>
      <c r="H512">
        <v>0.989201</v>
      </c>
      <c r="I512">
        <v>0.989201</v>
      </c>
      <c r="J512">
        <v>0.989201</v>
      </c>
      <c r="L512">
        <v>-7.3429999999999997E-3</v>
      </c>
    </row>
    <row r="513" spans="1:12" x14ac:dyDescent="0.2">
      <c r="A513">
        <v>0.97753400000000001</v>
      </c>
      <c r="B513">
        <v>0.99152200000000001</v>
      </c>
      <c r="C513">
        <v>0.963005</v>
      </c>
      <c r="D513">
        <v>0.98316999999999999</v>
      </c>
      <c r="E513">
        <v>0.983375</v>
      </c>
      <c r="F513">
        <v>0.98202</v>
      </c>
      <c r="G513">
        <v>0.98919199999999996</v>
      </c>
      <c r="H513">
        <v>0.98919199999999996</v>
      </c>
      <c r="I513">
        <v>0.98919100000000004</v>
      </c>
      <c r="J513">
        <v>0.98919100000000004</v>
      </c>
      <c r="L513">
        <v>-2.3310000000000002E-3</v>
      </c>
    </row>
    <row r="514" spans="1:12" x14ac:dyDescent="0.2">
      <c r="A514">
        <v>0.98321899999999995</v>
      </c>
      <c r="B514">
        <v>0.99931999999999999</v>
      </c>
      <c r="C514">
        <v>0.970109</v>
      </c>
      <c r="D514">
        <v>0.991066</v>
      </c>
      <c r="E514">
        <v>0.98841500000000004</v>
      </c>
      <c r="F514">
        <v>0.98768199999999995</v>
      </c>
      <c r="G514">
        <v>0.99713099999999999</v>
      </c>
      <c r="H514">
        <v>0.99713099999999999</v>
      </c>
      <c r="I514">
        <v>0.99712999999999996</v>
      </c>
      <c r="J514">
        <v>0.99712999999999996</v>
      </c>
      <c r="L514">
        <v>-2.1900000000000001E-3</v>
      </c>
    </row>
    <row r="515" spans="1:12" x14ac:dyDescent="0.2">
      <c r="A515">
        <v>0.97604900000000006</v>
      </c>
      <c r="B515">
        <v>0.99305699999999997</v>
      </c>
      <c r="C515">
        <v>0.96355599999999997</v>
      </c>
      <c r="D515">
        <v>0.96806199999999998</v>
      </c>
      <c r="E515">
        <v>0.976047</v>
      </c>
      <c r="F515">
        <v>0.98387999999999998</v>
      </c>
      <c r="G515">
        <v>0.99442399999999997</v>
      </c>
      <c r="H515">
        <v>0.99442399999999997</v>
      </c>
      <c r="I515">
        <v>0.99442299999999995</v>
      </c>
      <c r="J515">
        <v>0.99442299999999995</v>
      </c>
      <c r="L515">
        <v>1.366E-3</v>
      </c>
    </row>
    <row r="516" spans="1:12" x14ac:dyDescent="0.2">
      <c r="A516">
        <v>0.93968300000000005</v>
      </c>
      <c r="B516">
        <v>0.95418400000000003</v>
      </c>
      <c r="C516">
        <v>0.93324799999999997</v>
      </c>
      <c r="D516">
        <v>0.93281400000000003</v>
      </c>
      <c r="E516">
        <v>0.94500300000000004</v>
      </c>
      <c r="F516">
        <v>0.92242500000000005</v>
      </c>
      <c r="G516">
        <v>0.94182699999999997</v>
      </c>
      <c r="H516">
        <v>0.94182699999999997</v>
      </c>
      <c r="I516">
        <v>0.94182600000000005</v>
      </c>
      <c r="J516">
        <v>0.94182600000000005</v>
      </c>
      <c r="L516">
        <v>-1.2357999999999999E-2</v>
      </c>
    </row>
    <row r="517" spans="1:12" x14ac:dyDescent="0.2">
      <c r="A517">
        <v>0.98232799999999998</v>
      </c>
      <c r="B517">
        <v>1.001552</v>
      </c>
      <c r="C517">
        <v>0.97870500000000005</v>
      </c>
      <c r="D517">
        <v>0.97385200000000005</v>
      </c>
      <c r="E517">
        <v>0.99092499999999994</v>
      </c>
      <c r="F517">
        <v>0.97144699999999995</v>
      </c>
      <c r="G517">
        <v>0.99398399999999998</v>
      </c>
      <c r="H517">
        <v>0.99398399999999998</v>
      </c>
      <c r="I517">
        <v>0.99398299999999995</v>
      </c>
      <c r="J517">
        <v>0.99398299999999995</v>
      </c>
      <c r="L517">
        <v>-7.5690000000000002E-3</v>
      </c>
    </row>
    <row r="518" spans="1:12" x14ac:dyDescent="0.2">
      <c r="A518">
        <v>0.97783399999999998</v>
      </c>
      <c r="B518">
        <v>0.99623700000000004</v>
      </c>
      <c r="C518">
        <v>0.97391700000000003</v>
      </c>
      <c r="D518">
        <v>0.96958200000000005</v>
      </c>
      <c r="E518">
        <v>0.98760599999999998</v>
      </c>
      <c r="F518">
        <v>0.96576300000000004</v>
      </c>
      <c r="G518">
        <v>0.99394899999999997</v>
      </c>
      <c r="H518">
        <v>0.99394899999999997</v>
      </c>
      <c r="I518">
        <v>0.99394899999999997</v>
      </c>
      <c r="J518">
        <v>0.99394899999999997</v>
      </c>
      <c r="L518">
        <v>-2.2880000000000001E-3</v>
      </c>
    </row>
    <row r="519" spans="1:12" x14ac:dyDescent="0.2">
      <c r="A519">
        <v>0.98002</v>
      </c>
      <c r="B519">
        <v>0.99423600000000001</v>
      </c>
      <c r="C519">
        <v>0.97856200000000004</v>
      </c>
      <c r="D519">
        <v>0.97229200000000005</v>
      </c>
      <c r="E519">
        <v>0.98800399999999999</v>
      </c>
      <c r="F519">
        <v>0.96821699999999999</v>
      </c>
      <c r="G519">
        <v>0.99760899999999997</v>
      </c>
      <c r="H519">
        <v>0.99760899999999997</v>
      </c>
      <c r="I519">
        <v>0.99760800000000005</v>
      </c>
      <c r="J519">
        <v>0.99760800000000005</v>
      </c>
      <c r="L519">
        <v>3.372E-3</v>
      </c>
    </row>
    <row r="520" spans="1:12" x14ac:dyDescent="0.2">
      <c r="A520">
        <v>0.96966300000000005</v>
      </c>
      <c r="B520">
        <v>0.98402900000000004</v>
      </c>
      <c r="C520">
        <v>0.97289499999999995</v>
      </c>
      <c r="D520">
        <v>0.94010300000000002</v>
      </c>
      <c r="E520">
        <v>0.98055000000000003</v>
      </c>
      <c r="F520">
        <v>0.94186800000000004</v>
      </c>
      <c r="G520">
        <v>0.98909899999999995</v>
      </c>
      <c r="H520">
        <v>0.98909899999999995</v>
      </c>
      <c r="I520">
        <v>0.98909899999999995</v>
      </c>
      <c r="J520">
        <v>0.98909899999999995</v>
      </c>
      <c r="L520">
        <v>5.0699999999999999E-3</v>
      </c>
    </row>
    <row r="521" spans="1:12" x14ac:dyDescent="0.2">
      <c r="A521">
        <v>0.97851600000000005</v>
      </c>
      <c r="B521">
        <v>0.99117999999999995</v>
      </c>
      <c r="C521">
        <v>0.98047499999999999</v>
      </c>
      <c r="D521">
        <v>0.94855999999999996</v>
      </c>
      <c r="E521">
        <v>0.98346100000000003</v>
      </c>
      <c r="F521">
        <v>0.95036699999999996</v>
      </c>
      <c r="G521">
        <v>0.99705100000000002</v>
      </c>
      <c r="H521">
        <v>0.99705100000000002</v>
      </c>
      <c r="I521">
        <v>0.99704999999999999</v>
      </c>
      <c r="J521">
        <v>0.99704999999999999</v>
      </c>
      <c r="L521">
        <v>5.8700000000000002E-3</v>
      </c>
    </row>
    <row r="522" spans="1:12" x14ac:dyDescent="0.2">
      <c r="A522">
        <v>0.98244299999999996</v>
      </c>
      <c r="B522">
        <v>0.99470599999999998</v>
      </c>
      <c r="C522">
        <v>0.98317900000000003</v>
      </c>
      <c r="D522">
        <v>0.95265</v>
      </c>
      <c r="E522">
        <v>0.98845000000000005</v>
      </c>
      <c r="F522">
        <v>0.95440999999999998</v>
      </c>
      <c r="G522">
        <v>1.0019530000000001</v>
      </c>
      <c r="H522">
        <v>1.0019530000000001</v>
      </c>
      <c r="I522">
        <v>1.001952</v>
      </c>
      <c r="J522">
        <v>1.001952</v>
      </c>
      <c r="L522">
        <v>7.2459999999999998E-3</v>
      </c>
    </row>
    <row r="523" spans="1:12" x14ac:dyDescent="0.2">
      <c r="A523">
        <v>0.95213000000000003</v>
      </c>
      <c r="B523">
        <v>0.98814000000000002</v>
      </c>
      <c r="C523">
        <v>0.97919699999999998</v>
      </c>
      <c r="D523">
        <v>0.94895799999999997</v>
      </c>
      <c r="E523">
        <v>0.97944900000000001</v>
      </c>
      <c r="F523">
        <v>0.95017700000000005</v>
      </c>
      <c r="G523">
        <v>1.000713</v>
      </c>
      <c r="H523">
        <v>1.000713</v>
      </c>
      <c r="I523">
        <v>1.000713</v>
      </c>
      <c r="J523">
        <v>1.000713</v>
      </c>
      <c r="L523">
        <v>1.2573000000000001E-2</v>
      </c>
    </row>
    <row r="524" spans="1:12" x14ac:dyDescent="0.2">
      <c r="A524">
        <v>0.96390900000000002</v>
      </c>
      <c r="B524">
        <v>1.0016910000000001</v>
      </c>
      <c r="C524">
        <v>0.986371</v>
      </c>
      <c r="D524">
        <v>0.96210200000000001</v>
      </c>
      <c r="E524">
        <v>0.99270599999999998</v>
      </c>
      <c r="F524">
        <v>0.96269300000000002</v>
      </c>
      <c r="G524">
        <v>1.0162610000000001</v>
      </c>
      <c r="H524">
        <v>1.0162610000000001</v>
      </c>
      <c r="I524">
        <v>1.0162610000000001</v>
      </c>
      <c r="J524">
        <v>1.0162610000000001</v>
      </c>
      <c r="L524">
        <v>1.457E-2</v>
      </c>
    </row>
    <row r="525" spans="1:12" x14ac:dyDescent="0.2">
      <c r="A525">
        <v>0.94549499999999997</v>
      </c>
      <c r="B525">
        <v>0.99221700000000002</v>
      </c>
      <c r="C525">
        <v>0.97542700000000004</v>
      </c>
      <c r="D525">
        <v>0.95407200000000003</v>
      </c>
      <c r="E525">
        <v>0.98474099999999998</v>
      </c>
      <c r="F525">
        <v>0.94796499999999995</v>
      </c>
      <c r="G525">
        <v>1.009773</v>
      </c>
      <c r="H525">
        <v>1.009773</v>
      </c>
      <c r="I525">
        <v>1.009773</v>
      </c>
      <c r="J525">
        <v>1.009773</v>
      </c>
      <c r="L525">
        <v>1.7555999999999999E-2</v>
      </c>
    </row>
    <row r="526" spans="1:12" x14ac:dyDescent="0.2">
      <c r="A526">
        <v>0.93138699999999996</v>
      </c>
      <c r="B526">
        <v>0.98002500000000003</v>
      </c>
      <c r="C526">
        <v>0.95315000000000005</v>
      </c>
      <c r="D526">
        <v>0.94205000000000005</v>
      </c>
      <c r="E526">
        <v>0.97162199999999999</v>
      </c>
      <c r="F526">
        <v>0.93211500000000003</v>
      </c>
      <c r="G526">
        <v>0.994865</v>
      </c>
      <c r="H526">
        <v>0.994865</v>
      </c>
      <c r="I526">
        <v>0.99486399999999997</v>
      </c>
      <c r="J526">
        <v>0.99486399999999997</v>
      </c>
      <c r="L526">
        <v>1.4839E-2</v>
      </c>
    </row>
    <row r="527" spans="1:12" x14ac:dyDescent="0.2">
      <c r="A527">
        <v>0.93200700000000003</v>
      </c>
      <c r="B527">
        <v>0.99580400000000002</v>
      </c>
      <c r="C527">
        <v>0.95213499999999995</v>
      </c>
      <c r="D527">
        <v>0.95595699999999995</v>
      </c>
      <c r="E527">
        <v>0.98761900000000002</v>
      </c>
      <c r="F527">
        <v>0.93835599999999997</v>
      </c>
      <c r="G527">
        <v>1.0136449999999999</v>
      </c>
      <c r="H527">
        <v>1.0136449999999999</v>
      </c>
      <c r="I527">
        <v>1.013644</v>
      </c>
      <c r="J527">
        <v>1.013644</v>
      </c>
      <c r="L527">
        <v>1.7840000000000002E-2</v>
      </c>
    </row>
    <row r="528" spans="1:12" x14ac:dyDescent="0.2">
      <c r="A528">
        <v>0.934531</v>
      </c>
      <c r="B528">
        <v>1.0025980000000001</v>
      </c>
      <c r="C528">
        <v>0.95627399999999996</v>
      </c>
      <c r="D528">
        <v>0.96197999999999995</v>
      </c>
      <c r="E528">
        <v>0.99427100000000002</v>
      </c>
      <c r="F528">
        <v>0.94310300000000002</v>
      </c>
      <c r="G528">
        <v>1.0175810000000001</v>
      </c>
      <c r="H528">
        <v>1.0175810000000001</v>
      </c>
      <c r="I528">
        <v>1.0175810000000001</v>
      </c>
      <c r="J528">
        <v>1.0175810000000001</v>
      </c>
      <c r="L528">
        <v>1.4983E-2</v>
      </c>
    </row>
    <row r="529" spans="1:12" x14ac:dyDescent="0.2">
      <c r="A529">
        <v>0.92559800000000003</v>
      </c>
      <c r="B529">
        <v>0.99273900000000004</v>
      </c>
      <c r="C529">
        <v>0.93414600000000003</v>
      </c>
      <c r="D529">
        <v>0.94027400000000005</v>
      </c>
      <c r="E529">
        <v>0.97785299999999997</v>
      </c>
      <c r="F529">
        <v>0.92374599999999996</v>
      </c>
      <c r="G529">
        <v>1.0097689999999999</v>
      </c>
      <c r="H529">
        <v>1.0097689999999999</v>
      </c>
      <c r="I529">
        <v>1.009768</v>
      </c>
      <c r="J529">
        <v>1.009768</v>
      </c>
      <c r="L529">
        <v>1.7028999999999999E-2</v>
      </c>
    </row>
    <row r="530" spans="1:12" x14ac:dyDescent="0.2">
      <c r="A530">
        <v>0.93262500000000004</v>
      </c>
      <c r="B530">
        <v>1.0044139999999999</v>
      </c>
      <c r="C530">
        <v>0.92550200000000005</v>
      </c>
      <c r="D530">
        <v>0.94961300000000004</v>
      </c>
      <c r="E530">
        <v>0.98207100000000003</v>
      </c>
      <c r="F530">
        <v>0.93103100000000005</v>
      </c>
      <c r="G530">
        <v>1.0217750000000001</v>
      </c>
      <c r="H530">
        <v>1.0217750000000001</v>
      </c>
      <c r="I530">
        <v>1.021774</v>
      </c>
      <c r="J530">
        <v>1.021774</v>
      </c>
      <c r="L530">
        <v>1.736E-2</v>
      </c>
    </row>
    <row r="531" spans="1:12" x14ac:dyDescent="0.2">
      <c r="A531">
        <v>0.91402399999999995</v>
      </c>
      <c r="B531">
        <v>0.99492000000000003</v>
      </c>
      <c r="C531">
        <v>0.92021799999999998</v>
      </c>
      <c r="D531">
        <v>0.93370699999999995</v>
      </c>
      <c r="E531">
        <v>0.97254200000000002</v>
      </c>
      <c r="F531">
        <v>0.90749999999999997</v>
      </c>
      <c r="G531">
        <v>1.013976</v>
      </c>
      <c r="H531">
        <v>1.013976</v>
      </c>
      <c r="I531">
        <v>1.013976</v>
      </c>
      <c r="J531">
        <v>1.013976</v>
      </c>
      <c r="L531">
        <v>1.9056E-2</v>
      </c>
    </row>
    <row r="532" spans="1:12" x14ac:dyDescent="0.2">
      <c r="A532">
        <v>0.93106900000000004</v>
      </c>
      <c r="B532">
        <v>1.00864</v>
      </c>
      <c r="C532">
        <v>0.93346899999999999</v>
      </c>
      <c r="D532">
        <v>0.94975500000000002</v>
      </c>
      <c r="E532">
        <v>0.99166200000000004</v>
      </c>
      <c r="F532">
        <v>0.92421200000000003</v>
      </c>
      <c r="G532">
        <v>1.0338210000000001</v>
      </c>
      <c r="H532">
        <v>1.0338210000000001</v>
      </c>
      <c r="I532">
        <v>1.0338210000000001</v>
      </c>
      <c r="J532">
        <v>1.0338210000000001</v>
      </c>
      <c r="L532">
        <v>2.5180999999999999E-2</v>
      </c>
    </row>
    <row r="533" spans="1:12" x14ac:dyDescent="0.2">
      <c r="A533">
        <v>0.90277600000000002</v>
      </c>
      <c r="B533">
        <v>0.99034599999999995</v>
      </c>
      <c r="C533">
        <v>0.92706100000000002</v>
      </c>
      <c r="D533">
        <v>0.94189299999999998</v>
      </c>
      <c r="E533">
        <v>0.98405600000000004</v>
      </c>
      <c r="F533">
        <v>0.91491199999999995</v>
      </c>
      <c r="G533">
        <v>1.0284610000000001</v>
      </c>
      <c r="H533">
        <v>1.0284610000000001</v>
      </c>
      <c r="I533">
        <v>1.0284599999999999</v>
      </c>
      <c r="J533">
        <v>1.0284599999999999</v>
      </c>
      <c r="L533">
        <v>3.8114000000000002E-2</v>
      </c>
    </row>
    <row r="534" spans="1:12" x14ac:dyDescent="0.2">
      <c r="A534">
        <v>0.91070099999999998</v>
      </c>
      <c r="B534">
        <v>0.99724599999999997</v>
      </c>
      <c r="C534">
        <v>0.934805</v>
      </c>
      <c r="D534">
        <v>0.94946200000000003</v>
      </c>
      <c r="E534">
        <v>0.98331100000000005</v>
      </c>
      <c r="F534">
        <v>0.92445999999999995</v>
      </c>
      <c r="G534">
        <v>1.040629</v>
      </c>
      <c r="H534">
        <v>1.040629</v>
      </c>
      <c r="I534">
        <v>1.040629</v>
      </c>
      <c r="J534">
        <v>1.040629</v>
      </c>
      <c r="L534">
        <v>4.3382999999999998E-2</v>
      </c>
    </row>
    <row r="535" spans="1:12" x14ac:dyDescent="0.2">
      <c r="A535">
        <v>0.90452900000000003</v>
      </c>
      <c r="B535">
        <v>0.99018499999999998</v>
      </c>
      <c r="C535">
        <v>0.92743699999999996</v>
      </c>
      <c r="D535">
        <v>0.94251700000000005</v>
      </c>
      <c r="E535">
        <v>0.97441800000000001</v>
      </c>
      <c r="F535">
        <v>0.917377</v>
      </c>
      <c r="G535">
        <v>1.0319419999999999</v>
      </c>
      <c r="H535">
        <v>1.0319419999999999</v>
      </c>
      <c r="I535">
        <v>1.031941</v>
      </c>
      <c r="J535">
        <v>1.031941</v>
      </c>
      <c r="L535">
        <v>4.1756000000000001E-2</v>
      </c>
    </row>
    <row r="536" spans="1:12" x14ac:dyDescent="0.2">
      <c r="A536">
        <v>0.909636</v>
      </c>
      <c r="B536">
        <v>0.99584899999999998</v>
      </c>
      <c r="C536">
        <v>0.92760699999999996</v>
      </c>
      <c r="D536">
        <v>0.94669199999999998</v>
      </c>
      <c r="E536">
        <v>0.97818700000000003</v>
      </c>
      <c r="F536">
        <v>0.91988400000000003</v>
      </c>
      <c r="G536">
        <v>1.0416259999999999</v>
      </c>
      <c r="H536">
        <v>1.0416259999999999</v>
      </c>
      <c r="I536">
        <v>1.041625</v>
      </c>
      <c r="J536">
        <v>1.041625</v>
      </c>
      <c r="L536">
        <v>4.5775999999999997E-2</v>
      </c>
    </row>
    <row r="537" spans="1:12" x14ac:dyDescent="0.2">
      <c r="A537">
        <v>0.897926</v>
      </c>
      <c r="B537">
        <v>0.98722799999999999</v>
      </c>
      <c r="C537">
        <v>0.899092</v>
      </c>
      <c r="D537">
        <v>0.93931399999999998</v>
      </c>
      <c r="E537">
        <v>0.96989999999999998</v>
      </c>
      <c r="F537">
        <v>0.91242999999999996</v>
      </c>
      <c r="G537">
        <v>1.0355319999999999</v>
      </c>
      <c r="H537">
        <v>1.0355319999999999</v>
      </c>
      <c r="I537">
        <v>1.0355319999999999</v>
      </c>
      <c r="J537">
        <v>1.0355319999999999</v>
      </c>
      <c r="L537">
        <v>4.8304E-2</v>
      </c>
    </row>
    <row r="538" spans="1:12" x14ac:dyDescent="0.2">
      <c r="A538">
        <v>0.88367200000000001</v>
      </c>
      <c r="B538">
        <v>0.94667599999999996</v>
      </c>
      <c r="C538">
        <v>0.89111700000000005</v>
      </c>
      <c r="D538">
        <v>0.92453600000000002</v>
      </c>
      <c r="E538">
        <v>0.95031699999999997</v>
      </c>
      <c r="F538">
        <v>0.89851400000000003</v>
      </c>
      <c r="G538">
        <v>1.0131030000000001</v>
      </c>
      <c r="H538">
        <v>1.0131030000000001</v>
      </c>
      <c r="I538">
        <v>1.0131030000000001</v>
      </c>
      <c r="J538">
        <v>1.0131030000000001</v>
      </c>
      <c r="L538">
        <v>6.2785999999999995E-2</v>
      </c>
    </row>
    <row r="539" spans="1:12" x14ac:dyDescent="0.2">
      <c r="A539">
        <v>0.90727000000000002</v>
      </c>
      <c r="B539">
        <v>0.97296000000000005</v>
      </c>
      <c r="C539">
        <v>0.915161</v>
      </c>
      <c r="D539">
        <v>0.95131500000000002</v>
      </c>
      <c r="E539">
        <v>0.975993</v>
      </c>
      <c r="F539">
        <v>0.92224600000000001</v>
      </c>
      <c r="G539">
        <v>1.0414220000000001</v>
      </c>
      <c r="H539">
        <v>1.0414220000000001</v>
      </c>
      <c r="I539">
        <v>1.0414220000000001</v>
      </c>
      <c r="J539">
        <v>1.0414220000000001</v>
      </c>
      <c r="L539">
        <v>6.5429000000000001E-2</v>
      </c>
    </row>
    <row r="540" spans="1:12" x14ac:dyDescent="0.2">
      <c r="A540">
        <v>0.91122000000000003</v>
      </c>
      <c r="B540">
        <v>0.97838599999999998</v>
      </c>
      <c r="C540">
        <v>0.91552</v>
      </c>
      <c r="D540">
        <v>0.95400200000000002</v>
      </c>
      <c r="E540">
        <v>0.97759700000000005</v>
      </c>
      <c r="F540">
        <v>0.92796299999999998</v>
      </c>
      <c r="G540">
        <v>1.046618</v>
      </c>
      <c r="H540">
        <v>1.046618</v>
      </c>
      <c r="I540">
        <v>1.0466169999999999</v>
      </c>
      <c r="J540">
        <v>1.0466169999999999</v>
      </c>
      <c r="L540">
        <v>6.8231E-2</v>
      </c>
    </row>
    <row r="541" spans="1:12" x14ac:dyDescent="0.2">
      <c r="A541">
        <v>0.89549400000000001</v>
      </c>
      <c r="B541">
        <v>0.95810099999999998</v>
      </c>
      <c r="C541">
        <v>0.90256099999999995</v>
      </c>
      <c r="D541">
        <v>0.93877500000000003</v>
      </c>
      <c r="E541">
        <v>0.96487000000000001</v>
      </c>
      <c r="F541">
        <v>0.91458300000000003</v>
      </c>
      <c r="G541">
        <v>1.023326</v>
      </c>
      <c r="H541">
        <v>1.023326</v>
      </c>
      <c r="I541">
        <v>1.023326</v>
      </c>
      <c r="J541">
        <v>1.023326</v>
      </c>
      <c r="L541">
        <v>5.8456000000000001E-2</v>
      </c>
    </row>
    <row r="542" spans="1:12" x14ac:dyDescent="0.2">
      <c r="A542">
        <v>0.91911699999999996</v>
      </c>
      <c r="B542">
        <v>0.98317299999999996</v>
      </c>
      <c r="C542">
        <v>0.925624</v>
      </c>
      <c r="D542">
        <v>0.96296899999999996</v>
      </c>
      <c r="E542">
        <v>0.98998900000000001</v>
      </c>
      <c r="F542">
        <v>0.93955</v>
      </c>
      <c r="G542">
        <v>1.051739</v>
      </c>
      <c r="H542">
        <v>1.051739</v>
      </c>
      <c r="I542">
        <v>1.051739</v>
      </c>
      <c r="J542">
        <v>1.051739</v>
      </c>
      <c r="L542">
        <v>6.1749999999999999E-2</v>
      </c>
    </row>
    <row r="543" spans="1:12" x14ac:dyDescent="0.2">
      <c r="A543">
        <v>0.90597799999999995</v>
      </c>
      <c r="B543">
        <v>0.96942600000000001</v>
      </c>
      <c r="C543">
        <v>0.908999</v>
      </c>
      <c r="D543">
        <v>0.94216599999999995</v>
      </c>
      <c r="E543">
        <v>0.97104199999999996</v>
      </c>
      <c r="F543">
        <v>0.92525999999999997</v>
      </c>
      <c r="G543">
        <v>1.0395920000000001</v>
      </c>
      <c r="H543">
        <v>1.0395920000000001</v>
      </c>
      <c r="I543">
        <v>1.0395920000000001</v>
      </c>
      <c r="J543">
        <v>1.0395920000000001</v>
      </c>
      <c r="L543">
        <v>6.855E-2</v>
      </c>
    </row>
    <row r="544" spans="1:12" x14ac:dyDescent="0.2">
      <c r="A544">
        <v>0.90056800000000004</v>
      </c>
      <c r="B544">
        <v>0.96357400000000004</v>
      </c>
      <c r="C544">
        <v>0.91490899999999997</v>
      </c>
      <c r="D544">
        <v>0.94722200000000001</v>
      </c>
      <c r="E544">
        <v>0.97481899999999999</v>
      </c>
      <c r="F544">
        <v>0.92936799999999997</v>
      </c>
      <c r="G544">
        <v>1.047768</v>
      </c>
      <c r="H544">
        <v>1.047768</v>
      </c>
      <c r="I544">
        <v>1.047768</v>
      </c>
      <c r="J544">
        <v>1.047768</v>
      </c>
      <c r="L544">
        <v>7.2949E-2</v>
      </c>
    </row>
    <row r="545" spans="1:12" x14ac:dyDescent="0.2">
      <c r="A545">
        <v>0.90258499999999997</v>
      </c>
      <c r="B545">
        <v>0.965638</v>
      </c>
      <c r="C545">
        <v>0.91165099999999999</v>
      </c>
      <c r="D545">
        <v>0.94839600000000002</v>
      </c>
      <c r="E545">
        <v>0.97838400000000003</v>
      </c>
      <c r="F545">
        <v>0.93275399999999997</v>
      </c>
      <c r="G545">
        <v>1.0545800000000001</v>
      </c>
      <c r="H545">
        <v>1.0545800000000001</v>
      </c>
      <c r="I545">
        <v>1.0545800000000001</v>
      </c>
      <c r="J545">
        <v>1.0545800000000001</v>
      </c>
      <c r="L545">
        <v>7.6196E-2</v>
      </c>
    </row>
    <row r="546" spans="1:12" x14ac:dyDescent="0.2">
      <c r="A546">
        <v>0.87716799999999995</v>
      </c>
      <c r="B546">
        <v>0.93989</v>
      </c>
      <c r="C546">
        <v>0.89611499999999999</v>
      </c>
      <c r="D546">
        <v>0.93204500000000001</v>
      </c>
      <c r="E546">
        <v>0.96030199999999999</v>
      </c>
      <c r="F546">
        <v>0.91217599999999999</v>
      </c>
      <c r="G546">
        <v>1.0438499999999999</v>
      </c>
      <c r="H546">
        <v>1.0438499999999999</v>
      </c>
      <c r="I546">
        <v>1.0438499999999999</v>
      </c>
      <c r="J546">
        <v>1.0438499999999999</v>
      </c>
      <c r="L546">
        <v>8.3547999999999997E-2</v>
      </c>
    </row>
    <row r="547" spans="1:12" x14ac:dyDescent="0.2">
      <c r="A547">
        <v>0.85678900000000002</v>
      </c>
      <c r="B547">
        <v>0.95530000000000004</v>
      </c>
      <c r="C547">
        <v>0.90936700000000004</v>
      </c>
      <c r="D547">
        <v>0.94781300000000002</v>
      </c>
      <c r="E547">
        <v>0.97767099999999996</v>
      </c>
      <c r="F547">
        <v>0.92692699999999995</v>
      </c>
      <c r="G547">
        <v>1.0625720000000001</v>
      </c>
      <c r="H547">
        <v>1.0625720000000001</v>
      </c>
      <c r="I547">
        <v>1.0625720000000001</v>
      </c>
      <c r="J547">
        <v>1.0625720000000001</v>
      </c>
      <c r="L547">
        <v>8.4901000000000004E-2</v>
      </c>
    </row>
    <row r="548" spans="1:12" x14ac:dyDescent="0.2">
      <c r="A548">
        <v>0.848549</v>
      </c>
      <c r="B548">
        <v>0.91987399999999997</v>
      </c>
      <c r="C548">
        <v>0.89877799999999997</v>
      </c>
      <c r="D548">
        <v>0.93413599999999997</v>
      </c>
      <c r="E548">
        <v>0.96326699999999998</v>
      </c>
      <c r="F548">
        <v>0.92052299999999998</v>
      </c>
      <c r="G548">
        <v>1.0537430000000001</v>
      </c>
      <c r="H548">
        <v>1.0537430000000001</v>
      </c>
      <c r="I548">
        <v>1.0537430000000001</v>
      </c>
      <c r="J548">
        <v>1.0537430000000001</v>
      </c>
      <c r="L548">
        <v>9.0476000000000001E-2</v>
      </c>
    </row>
    <row r="549" spans="1:12" x14ac:dyDescent="0.2">
      <c r="A549">
        <v>0.84682400000000002</v>
      </c>
      <c r="B549">
        <v>0.92256800000000005</v>
      </c>
      <c r="C549">
        <v>0.90347299999999997</v>
      </c>
      <c r="D549">
        <v>0.93056000000000005</v>
      </c>
      <c r="E549">
        <v>0.96838000000000002</v>
      </c>
      <c r="F549">
        <v>0.92404799999999998</v>
      </c>
      <c r="G549">
        <v>1.0578270000000001</v>
      </c>
      <c r="H549">
        <v>1.0578270000000001</v>
      </c>
      <c r="I549">
        <v>1.0578259999999999</v>
      </c>
      <c r="J549">
        <v>1.0578259999999999</v>
      </c>
      <c r="L549">
        <v>8.9445999999999998E-2</v>
      </c>
    </row>
    <row r="550" spans="1:12" x14ac:dyDescent="0.2">
      <c r="A550">
        <v>0.85319199999999995</v>
      </c>
      <c r="B550">
        <v>0.93032999999999999</v>
      </c>
      <c r="C550">
        <v>0.90654199999999996</v>
      </c>
      <c r="D550">
        <v>0.93753399999999998</v>
      </c>
      <c r="E550">
        <v>0.97401199999999999</v>
      </c>
      <c r="F550">
        <v>0.932782</v>
      </c>
      <c r="G550">
        <v>1.06704</v>
      </c>
      <c r="H550">
        <v>1.06704</v>
      </c>
      <c r="I550">
        <v>1.06704</v>
      </c>
      <c r="J550">
        <v>1.06704</v>
      </c>
      <c r="L550">
        <v>9.3028E-2</v>
      </c>
    </row>
    <row r="551" spans="1:12" x14ac:dyDescent="0.2">
      <c r="A551">
        <v>0.85161699999999996</v>
      </c>
      <c r="B551">
        <v>0.92710199999999998</v>
      </c>
      <c r="C551">
        <v>0.90537100000000004</v>
      </c>
      <c r="D551">
        <v>0.938303</v>
      </c>
      <c r="E551">
        <v>0.96678900000000001</v>
      </c>
      <c r="F551">
        <v>0.92519300000000004</v>
      </c>
      <c r="G551">
        <v>1.062492</v>
      </c>
      <c r="H551">
        <v>1.062492</v>
      </c>
      <c r="I551">
        <v>1.062492</v>
      </c>
      <c r="J551">
        <v>1.062492</v>
      </c>
      <c r="L551">
        <v>9.5702999999999996E-2</v>
      </c>
    </row>
    <row r="552" spans="1:12" x14ac:dyDescent="0.2">
      <c r="A552">
        <v>0.84819999999999995</v>
      </c>
      <c r="B552">
        <v>0.92232199999999998</v>
      </c>
      <c r="C552">
        <v>0.90642999999999996</v>
      </c>
      <c r="D552">
        <v>0.93832899999999997</v>
      </c>
      <c r="E552">
        <v>0.91066100000000005</v>
      </c>
      <c r="F552">
        <v>0.92045299999999997</v>
      </c>
      <c r="G552">
        <v>1.063944</v>
      </c>
      <c r="H552">
        <v>1.063944</v>
      </c>
      <c r="I552">
        <v>1.063944</v>
      </c>
      <c r="J552">
        <v>1.063944</v>
      </c>
      <c r="L552">
        <v>0.125615</v>
      </c>
    </row>
    <row r="553" spans="1:12" x14ac:dyDescent="0.2">
      <c r="A553">
        <v>0.85177700000000001</v>
      </c>
      <c r="B553">
        <v>0.91876000000000002</v>
      </c>
      <c r="C553">
        <v>0.90751400000000004</v>
      </c>
      <c r="D553">
        <v>0.941751</v>
      </c>
      <c r="E553">
        <v>0.92078499999999996</v>
      </c>
      <c r="F553">
        <v>0.93092900000000001</v>
      </c>
      <c r="G553">
        <v>1.079645</v>
      </c>
      <c r="H553">
        <v>1.079645</v>
      </c>
      <c r="I553">
        <v>1.079645</v>
      </c>
      <c r="J553">
        <v>1.079645</v>
      </c>
      <c r="L553">
        <v>0.13789399999999999</v>
      </c>
    </row>
    <row r="554" spans="1:12" x14ac:dyDescent="0.2">
      <c r="A554">
        <v>0.85286799999999996</v>
      </c>
      <c r="B554">
        <v>0.92524700000000004</v>
      </c>
      <c r="C554">
        <v>0.91275499999999998</v>
      </c>
      <c r="D554">
        <v>0.94805600000000001</v>
      </c>
      <c r="E554">
        <v>0.92607300000000004</v>
      </c>
      <c r="F554">
        <v>0.933334</v>
      </c>
      <c r="G554">
        <v>1.089108</v>
      </c>
      <c r="H554">
        <v>1.089108</v>
      </c>
      <c r="I554">
        <v>1.089108</v>
      </c>
      <c r="J554">
        <v>1.089108</v>
      </c>
      <c r="L554">
        <v>0.14105200000000001</v>
      </c>
    </row>
    <row r="555" spans="1:12" x14ac:dyDescent="0.2">
      <c r="A555">
        <v>0.85650000000000004</v>
      </c>
      <c r="B555">
        <v>0.92834099999999997</v>
      </c>
      <c r="C555">
        <v>0.91681900000000005</v>
      </c>
      <c r="D555">
        <v>0.95168299999999995</v>
      </c>
      <c r="E555">
        <v>0.92602700000000004</v>
      </c>
      <c r="F555">
        <v>0.93628599999999995</v>
      </c>
      <c r="G555">
        <v>1.095421</v>
      </c>
      <c r="H555">
        <v>1.095421</v>
      </c>
      <c r="I555">
        <v>1.0954219999999999</v>
      </c>
      <c r="J555">
        <v>1.0954219999999999</v>
      </c>
      <c r="L555">
        <v>0.14373900000000001</v>
      </c>
    </row>
    <row r="556" spans="1:12" x14ac:dyDescent="0.2">
      <c r="A556">
        <v>0.85152600000000001</v>
      </c>
      <c r="B556">
        <v>0.91802499999999998</v>
      </c>
      <c r="C556">
        <v>0.90782600000000002</v>
      </c>
      <c r="D556">
        <v>0.941797</v>
      </c>
      <c r="E556">
        <v>0.91653099999999998</v>
      </c>
      <c r="F556">
        <v>0.92838500000000002</v>
      </c>
      <c r="G556">
        <v>1.09043</v>
      </c>
      <c r="H556">
        <v>1.09043</v>
      </c>
      <c r="I556">
        <v>1.0904309999999999</v>
      </c>
      <c r="J556">
        <v>1.0904309999999999</v>
      </c>
      <c r="L556">
        <v>0.14863399999999999</v>
      </c>
    </row>
    <row r="557" spans="1:12" x14ac:dyDescent="0.2">
      <c r="A557">
        <v>0.85029299999999997</v>
      </c>
      <c r="B557">
        <v>0.91597499999999998</v>
      </c>
      <c r="C557">
        <v>0.91174699999999997</v>
      </c>
      <c r="D557">
        <v>0.93825999999999998</v>
      </c>
      <c r="E557">
        <v>0.91540500000000002</v>
      </c>
      <c r="F557">
        <v>0.92386999999999997</v>
      </c>
      <c r="G557">
        <v>1.0959479999999999</v>
      </c>
      <c r="H557">
        <v>1.0959479999999999</v>
      </c>
      <c r="I557">
        <v>1.0959490000000001</v>
      </c>
      <c r="J557">
        <v>1.0959490000000001</v>
      </c>
      <c r="L557">
        <v>0.157689</v>
      </c>
    </row>
    <row r="558" spans="1:12" x14ac:dyDescent="0.2">
      <c r="A558">
        <v>0.82982500000000003</v>
      </c>
      <c r="B558">
        <v>0.90459199999999995</v>
      </c>
      <c r="C558">
        <v>0.89454699999999998</v>
      </c>
      <c r="D558">
        <v>0.93037400000000003</v>
      </c>
      <c r="E558">
        <v>0.89573000000000003</v>
      </c>
      <c r="F558">
        <v>0.87472700000000003</v>
      </c>
      <c r="G558">
        <v>1.087609</v>
      </c>
      <c r="H558">
        <v>1.087609</v>
      </c>
      <c r="I558">
        <v>1.087609</v>
      </c>
      <c r="J558">
        <v>1.087609</v>
      </c>
      <c r="L558">
        <v>0.15723500000000001</v>
      </c>
    </row>
    <row r="559" spans="1:12" x14ac:dyDescent="0.2">
      <c r="A559">
        <v>0.84503799999999996</v>
      </c>
      <c r="B559">
        <v>0.91986699999999999</v>
      </c>
      <c r="C559">
        <v>0.91242400000000001</v>
      </c>
      <c r="D559">
        <v>0.94695700000000005</v>
      </c>
      <c r="E559">
        <v>0.91220500000000004</v>
      </c>
      <c r="F559">
        <v>0.87784099999999998</v>
      </c>
      <c r="G559">
        <v>1.110546</v>
      </c>
      <c r="H559">
        <v>1.110546</v>
      </c>
      <c r="I559">
        <v>1.110547</v>
      </c>
      <c r="J559">
        <v>1.110547</v>
      </c>
      <c r="L559">
        <v>0.16359000000000001</v>
      </c>
    </row>
    <row r="560" spans="1:12" x14ac:dyDescent="0.2">
      <c r="A560">
        <v>0.84166799999999997</v>
      </c>
      <c r="B560">
        <v>0.90878400000000004</v>
      </c>
      <c r="C560">
        <v>0.90868000000000004</v>
      </c>
      <c r="D560">
        <v>0.94067100000000003</v>
      </c>
      <c r="E560">
        <v>0.90547</v>
      </c>
      <c r="F560">
        <v>0.87021999999999999</v>
      </c>
      <c r="G560">
        <v>1.106708</v>
      </c>
      <c r="H560">
        <v>1.106708</v>
      </c>
      <c r="I560">
        <v>1.1067089999999999</v>
      </c>
      <c r="J560">
        <v>1.1067089999999999</v>
      </c>
      <c r="L560">
        <v>0.16603799999999999</v>
      </c>
    </row>
    <row r="561" spans="1:12" x14ac:dyDescent="0.2">
      <c r="A561">
        <v>0.79572600000000004</v>
      </c>
      <c r="B561">
        <v>0.83100499999999999</v>
      </c>
      <c r="C561">
        <v>0.85601099999999997</v>
      </c>
      <c r="D561">
        <v>0.88412999999999997</v>
      </c>
      <c r="E561">
        <v>0.86441800000000002</v>
      </c>
      <c r="F561">
        <v>0.81912600000000002</v>
      </c>
      <c r="G561">
        <v>1.0672839999999999</v>
      </c>
      <c r="H561">
        <v>1.0672839999999999</v>
      </c>
      <c r="I561">
        <v>1.067285</v>
      </c>
      <c r="J561">
        <v>1.067285</v>
      </c>
      <c r="L561">
        <v>0.18315500000000001</v>
      </c>
    </row>
    <row r="562" spans="1:12" x14ac:dyDescent="0.2">
      <c r="A562">
        <v>0.84227300000000005</v>
      </c>
      <c r="B562">
        <v>0.87951599999999996</v>
      </c>
      <c r="C562">
        <v>0.90003</v>
      </c>
      <c r="D562">
        <v>0.93587500000000001</v>
      </c>
      <c r="E562">
        <v>0.90704099999999999</v>
      </c>
      <c r="F562">
        <v>0.86978500000000003</v>
      </c>
      <c r="G562">
        <v>1.133248</v>
      </c>
      <c r="H562">
        <v>1.133248</v>
      </c>
      <c r="I562">
        <v>1.133248</v>
      </c>
      <c r="J562">
        <v>1.133248</v>
      </c>
      <c r="L562">
        <v>0.19737299999999999</v>
      </c>
    </row>
    <row r="563" spans="1:12" x14ac:dyDescent="0.2">
      <c r="A563">
        <v>0.82664099999999996</v>
      </c>
      <c r="B563">
        <v>0.86447099999999999</v>
      </c>
      <c r="C563">
        <v>0.88658599999999999</v>
      </c>
      <c r="D563">
        <v>0.91751700000000003</v>
      </c>
      <c r="E563">
        <v>0.89098100000000002</v>
      </c>
      <c r="F563">
        <v>0.85552300000000003</v>
      </c>
      <c r="G563">
        <v>1.1082989999999999</v>
      </c>
      <c r="H563">
        <v>1.1082989999999999</v>
      </c>
      <c r="I563">
        <v>1.1082989999999999</v>
      </c>
      <c r="J563">
        <v>1.1082989999999999</v>
      </c>
      <c r="L563">
        <v>0.19078200000000001</v>
      </c>
    </row>
    <row r="564" spans="1:12" x14ac:dyDescent="0.2">
      <c r="A564">
        <v>0.84030400000000005</v>
      </c>
      <c r="B564">
        <v>0.878799</v>
      </c>
      <c r="C564">
        <v>0.90360300000000005</v>
      </c>
      <c r="D564">
        <v>0.93205400000000005</v>
      </c>
      <c r="E564">
        <v>0.90745699999999996</v>
      </c>
      <c r="F564">
        <v>0.86871600000000004</v>
      </c>
      <c r="G564">
        <v>1.1298760000000001</v>
      </c>
      <c r="H564">
        <v>1.1298760000000001</v>
      </c>
      <c r="I564">
        <v>1.129877</v>
      </c>
      <c r="J564">
        <v>1.129877</v>
      </c>
      <c r="L564">
        <v>0.197823</v>
      </c>
    </row>
    <row r="565" spans="1:12" x14ac:dyDescent="0.2">
      <c r="A565">
        <v>0.83801499999999995</v>
      </c>
      <c r="B565">
        <v>0.87175100000000005</v>
      </c>
      <c r="C565">
        <v>0.89646499999999996</v>
      </c>
      <c r="D565">
        <v>0.91816299999999995</v>
      </c>
      <c r="E565">
        <v>0.88833099999999998</v>
      </c>
      <c r="F565">
        <v>0.85908099999999998</v>
      </c>
      <c r="G565">
        <v>1.1253340000000001</v>
      </c>
      <c r="H565">
        <v>1.1253340000000001</v>
      </c>
      <c r="I565">
        <v>1.125335</v>
      </c>
      <c r="J565">
        <v>1.125335</v>
      </c>
      <c r="L565">
        <v>0.207172</v>
      </c>
    </row>
    <row r="566" spans="1:12" x14ac:dyDescent="0.2">
      <c r="A566">
        <v>0.80711699999999997</v>
      </c>
      <c r="B566">
        <v>0.87085100000000004</v>
      </c>
      <c r="C566">
        <v>0.89956000000000003</v>
      </c>
      <c r="D566">
        <v>0.92153499999999999</v>
      </c>
      <c r="E566">
        <v>0.88995999999999997</v>
      </c>
      <c r="F566">
        <v>0.861788</v>
      </c>
      <c r="G566">
        <v>1.1298539999999999</v>
      </c>
      <c r="H566">
        <v>1.1298539999999999</v>
      </c>
      <c r="I566">
        <v>1.1298539999999999</v>
      </c>
      <c r="J566">
        <v>1.1298539999999999</v>
      </c>
      <c r="L566">
        <v>0.208319</v>
      </c>
    </row>
    <row r="567" spans="1:12" x14ac:dyDescent="0.2">
      <c r="A567">
        <v>0.80573300000000003</v>
      </c>
      <c r="B567">
        <v>0.87474399999999997</v>
      </c>
      <c r="C567">
        <v>0.90348499999999998</v>
      </c>
      <c r="D567">
        <v>0.92568600000000001</v>
      </c>
      <c r="E567">
        <v>0.89294700000000005</v>
      </c>
      <c r="F567">
        <v>0.86345099999999997</v>
      </c>
      <c r="G567">
        <v>1.136671</v>
      </c>
      <c r="H567">
        <v>1.136671</v>
      </c>
      <c r="I567">
        <v>1.136671</v>
      </c>
      <c r="J567">
        <v>1.136671</v>
      </c>
      <c r="L567">
        <v>0.21098500000000001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7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0.99230600000000002</v>
      </c>
      <c r="B571">
        <v>0.99210200000000004</v>
      </c>
      <c r="C571">
        <v>0.991506</v>
      </c>
      <c r="D571">
        <v>0.99171799999999999</v>
      </c>
      <c r="E571">
        <v>0.99197100000000005</v>
      </c>
      <c r="F571">
        <v>0.99319400000000002</v>
      </c>
      <c r="G571">
        <v>0.99364600000000003</v>
      </c>
      <c r="H571">
        <v>0.99364600000000003</v>
      </c>
      <c r="I571">
        <v>0.99364600000000003</v>
      </c>
      <c r="J571">
        <v>0.99364600000000003</v>
      </c>
      <c r="L571">
        <v>4.5199999999999998E-4</v>
      </c>
    </row>
    <row r="572" spans="1:12" x14ac:dyDescent="0.2">
      <c r="A572">
        <v>0.98099800000000004</v>
      </c>
      <c r="B572">
        <v>0.98002500000000003</v>
      </c>
      <c r="C572">
        <v>0.98586799999999997</v>
      </c>
      <c r="D572">
        <v>0.97815200000000002</v>
      </c>
      <c r="E572">
        <v>0.98088299999999995</v>
      </c>
      <c r="F572">
        <v>0.978518</v>
      </c>
      <c r="G572">
        <v>0.98872499999999997</v>
      </c>
      <c r="H572">
        <v>0.98872499999999997</v>
      </c>
      <c r="I572">
        <v>0.98872499999999997</v>
      </c>
      <c r="J572">
        <v>0.98872499999999997</v>
      </c>
      <c r="L572">
        <v>2.8570000000000002E-3</v>
      </c>
    </row>
    <row r="573" spans="1:12" x14ac:dyDescent="0.2">
      <c r="A573">
        <v>0.97916099999999995</v>
      </c>
      <c r="B573">
        <v>0.98217500000000002</v>
      </c>
      <c r="C573">
        <v>0.98715200000000003</v>
      </c>
      <c r="D573">
        <v>0.97502299999999997</v>
      </c>
      <c r="E573">
        <v>0.98205299999999995</v>
      </c>
      <c r="F573">
        <v>0.98393699999999995</v>
      </c>
      <c r="G573">
        <v>0.996309</v>
      </c>
      <c r="H573">
        <v>0.996309</v>
      </c>
      <c r="I573">
        <v>0.996309</v>
      </c>
      <c r="J573">
        <v>0.996309</v>
      </c>
      <c r="L573">
        <v>9.1570000000000002E-3</v>
      </c>
    </row>
    <row r="574" spans="1:12" x14ac:dyDescent="0.2">
      <c r="A574">
        <v>0.96158500000000002</v>
      </c>
      <c r="B574">
        <v>0.97942300000000004</v>
      </c>
      <c r="C574">
        <v>0.96775699999999998</v>
      </c>
      <c r="D574">
        <v>0.97101099999999996</v>
      </c>
      <c r="E574">
        <v>0.97965199999999997</v>
      </c>
      <c r="F574">
        <v>0.97209900000000005</v>
      </c>
      <c r="G574">
        <v>0.99623200000000001</v>
      </c>
      <c r="H574">
        <v>0.99623200000000001</v>
      </c>
      <c r="I574">
        <v>0.99623200000000001</v>
      </c>
      <c r="J574">
        <v>0.99623200000000001</v>
      </c>
      <c r="L574">
        <v>1.6580000000000001E-2</v>
      </c>
    </row>
    <row r="575" spans="1:12" x14ac:dyDescent="0.2">
      <c r="A575">
        <v>0.90883599999999998</v>
      </c>
      <c r="B575">
        <v>0.89534100000000005</v>
      </c>
      <c r="C575">
        <v>0.91140100000000002</v>
      </c>
      <c r="D575">
        <v>0.91238300000000006</v>
      </c>
      <c r="E575">
        <v>0.93496699999999999</v>
      </c>
      <c r="F575">
        <v>0.91476000000000002</v>
      </c>
      <c r="G575">
        <v>0.96046699999999996</v>
      </c>
      <c r="H575">
        <v>0.96046699999999996</v>
      </c>
      <c r="I575">
        <v>0.96046699999999996</v>
      </c>
      <c r="J575">
        <v>0.96046699999999996</v>
      </c>
      <c r="L575">
        <v>2.5499999999999998E-2</v>
      </c>
    </row>
    <row r="576" spans="1:12" x14ac:dyDescent="0.2">
      <c r="A576">
        <v>0.943994</v>
      </c>
      <c r="B576">
        <v>0.92668799999999996</v>
      </c>
      <c r="C576">
        <v>0.94964800000000005</v>
      </c>
      <c r="D576">
        <v>0.94892900000000002</v>
      </c>
      <c r="E576">
        <v>0.97532600000000003</v>
      </c>
      <c r="F576">
        <v>0.95289299999999999</v>
      </c>
      <c r="G576">
        <v>0.99255199999999999</v>
      </c>
      <c r="H576">
        <v>0.99255199999999999</v>
      </c>
      <c r="I576">
        <v>0.99255199999999999</v>
      </c>
      <c r="J576">
        <v>0.99255199999999999</v>
      </c>
      <c r="L576">
        <v>1.7226000000000002E-2</v>
      </c>
    </row>
    <row r="577" spans="1:12" x14ac:dyDescent="0.2">
      <c r="A577">
        <v>0.960426</v>
      </c>
      <c r="B577">
        <v>0.94286099999999995</v>
      </c>
      <c r="C577">
        <v>0.96871200000000002</v>
      </c>
      <c r="D577">
        <v>0.96479700000000002</v>
      </c>
      <c r="E577">
        <v>0.99421999999999999</v>
      </c>
      <c r="F577">
        <v>0.96842399999999995</v>
      </c>
      <c r="G577">
        <v>1.01275</v>
      </c>
      <c r="H577">
        <v>1.01275</v>
      </c>
      <c r="I577">
        <v>1.01275</v>
      </c>
      <c r="J577">
        <v>1.01275</v>
      </c>
      <c r="L577">
        <v>1.8530000000000001E-2</v>
      </c>
    </row>
    <row r="578" spans="1:12" x14ac:dyDescent="0.2">
      <c r="A578">
        <v>0.93196599999999996</v>
      </c>
      <c r="B578">
        <v>0.93781800000000004</v>
      </c>
      <c r="C578">
        <v>0.966005</v>
      </c>
      <c r="D578">
        <v>0.96226999999999996</v>
      </c>
      <c r="E578">
        <v>0.98640899999999998</v>
      </c>
      <c r="F578">
        <v>0.96534399999999998</v>
      </c>
      <c r="G578">
        <v>1.012772</v>
      </c>
      <c r="H578">
        <v>1.012772</v>
      </c>
      <c r="I578">
        <v>1.012772</v>
      </c>
      <c r="J578">
        <v>1.012772</v>
      </c>
      <c r="L578">
        <v>2.6363000000000001E-2</v>
      </c>
    </row>
    <row r="579" spans="1:12" x14ac:dyDescent="0.2">
      <c r="A579">
        <v>0.90074699999999996</v>
      </c>
      <c r="B579">
        <v>0.90462699999999996</v>
      </c>
      <c r="C579">
        <v>0.93927499999999997</v>
      </c>
      <c r="D579">
        <v>0.93085399999999996</v>
      </c>
      <c r="E579">
        <v>0.95876700000000004</v>
      </c>
      <c r="F579">
        <v>0.90858399999999995</v>
      </c>
      <c r="G579">
        <v>0.96295299999999995</v>
      </c>
      <c r="H579">
        <v>0.96295299999999995</v>
      </c>
      <c r="I579">
        <v>0.96295200000000003</v>
      </c>
      <c r="J579">
        <v>0.96295200000000003</v>
      </c>
      <c r="L579">
        <v>4.1850000000000004E-3</v>
      </c>
    </row>
    <row r="580" spans="1:12" x14ac:dyDescent="0.2">
      <c r="A580">
        <v>0.94546399999999997</v>
      </c>
      <c r="B580">
        <v>0.94783099999999998</v>
      </c>
      <c r="C580">
        <v>0.98548999999999998</v>
      </c>
      <c r="D580">
        <v>0.97634699999999996</v>
      </c>
      <c r="E580">
        <v>0.99685000000000001</v>
      </c>
      <c r="F580">
        <v>0.95525499999999997</v>
      </c>
      <c r="G580">
        <v>1.0138160000000001</v>
      </c>
      <c r="H580">
        <v>1.0138160000000001</v>
      </c>
      <c r="I580">
        <v>1.0138160000000001</v>
      </c>
      <c r="J580">
        <v>1.0138160000000001</v>
      </c>
      <c r="L580">
        <v>1.6965999999999998E-2</v>
      </c>
    </row>
    <row r="581" spans="1:12" x14ac:dyDescent="0.2">
      <c r="A581">
        <v>0.93454400000000004</v>
      </c>
      <c r="B581">
        <v>0.94935800000000004</v>
      </c>
      <c r="C581">
        <v>0.98615600000000003</v>
      </c>
      <c r="D581">
        <v>0.96659700000000004</v>
      </c>
      <c r="E581">
        <v>0.99100100000000002</v>
      </c>
      <c r="F581">
        <v>0.95238800000000001</v>
      </c>
      <c r="G581">
        <v>1.01494</v>
      </c>
      <c r="H581">
        <v>1.01494</v>
      </c>
      <c r="I581">
        <v>1.01494</v>
      </c>
      <c r="J581">
        <v>1.01494</v>
      </c>
      <c r="L581">
        <v>2.3938999999999998E-2</v>
      </c>
    </row>
    <row r="582" spans="1:12" x14ac:dyDescent="0.2">
      <c r="A582">
        <v>0.93713400000000002</v>
      </c>
      <c r="B582">
        <v>0.95188099999999998</v>
      </c>
      <c r="C582">
        <v>0.98228099999999996</v>
      </c>
      <c r="D582">
        <v>0.96930400000000005</v>
      </c>
      <c r="E582">
        <v>0.98512299999999997</v>
      </c>
      <c r="F582">
        <v>0.95804800000000001</v>
      </c>
      <c r="G582">
        <v>1.0209349999999999</v>
      </c>
      <c r="H582">
        <v>1.0209349999999999</v>
      </c>
      <c r="I582">
        <v>1.020934</v>
      </c>
      <c r="J582">
        <v>1.020934</v>
      </c>
      <c r="L582">
        <v>3.5811000000000003E-2</v>
      </c>
    </row>
    <row r="583" spans="1:12" x14ac:dyDescent="0.2">
      <c r="A583">
        <v>0.92303999999999997</v>
      </c>
      <c r="B583">
        <v>0.94157000000000002</v>
      </c>
      <c r="C583">
        <v>0.94999599999999995</v>
      </c>
      <c r="D583">
        <v>0.95964000000000005</v>
      </c>
      <c r="E583">
        <v>0.974634</v>
      </c>
      <c r="F583">
        <v>0.94819900000000001</v>
      </c>
      <c r="G583">
        <v>1.0127349999999999</v>
      </c>
      <c r="H583">
        <v>1.0127349999999999</v>
      </c>
      <c r="I583">
        <v>1.0127349999999999</v>
      </c>
      <c r="J583">
        <v>1.0127349999999999</v>
      </c>
      <c r="L583">
        <v>3.8101000000000003E-2</v>
      </c>
    </row>
    <row r="584" spans="1:12" x14ac:dyDescent="0.2">
      <c r="A584">
        <v>0.93549599999999999</v>
      </c>
      <c r="B584">
        <v>0.94972599999999996</v>
      </c>
      <c r="C584">
        <v>0.95880100000000001</v>
      </c>
      <c r="D584">
        <v>0.97119599999999995</v>
      </c>
      <c r="E584">
        <v>0.98876900000000001</v>
      </c>
      <c r="F584">
        <v>0.96077599999999996</v>
      </c>
      <c r="G584">
        <v>1.0273319999999999</v>
      </c>
      <c r="H584">
        <v>1.0273319999999999</v>
      </c>
      <c r="I584">
        <v>1.0273319999999999</v>
      </c>
      <c r="J584">
        <v>1.0273319999999999</v>
      </c>
      <c r="L584">
        <v>3.8563E-2</v>
      </c>
    </row>
    <row r="585" spans="1:12" x14ac:dyDescent="0.2">
      <c r="A585">
        <v>0.92536300000000005</v>
      </c>
      <c r="B585">
        <v>0.93972699999999998</v>
      </c>
      <c r="C585">
        <v>0.95299500000000004</v>
      </c>
      <c r="D585">
        <v>0.93879299999999999</v>
      </c>
      <c r="E585">
        <v>0.98104800000000003</v>
      </c>
      <c r="F585">
        <v>0.93438100000000002</v>
      </c>
      <c r="G585">
        <v>1.0182990000000001</v>
      </c>
      <c r="H585">
        <v>1.0182990000000001</v>
      </c>
      <c r="I585">
        <v>1.0182990000000001</v>
      </c>
      <c r="J585">
        <v>1.0182990000000001</v>
      </c>
      <c r="L585">
        <v>3.7250999999999999E-2</v>
      </c>
    </row>
    <row r="586" spans="1:12" x14ac:dyDescent="0.2">
      <c r="A586">
        <v>0.927562</v>
      </c>
      <c r="B586">
        <v>0.94169899999999995</v>
      </c>
      <c r="C586">
        <v>0.94216100000000003</v>
      </c>
      <c r="D586">
        <v>0.92866899999999997</v>
      </c>
      <c r="E586">
        <v>0.97647499999999998</v>
      </c>
      <c r="F586">
        <v>0.92623100000000003</v>
      </c>
      <c r="G586">
        <v>1.0226580000000001</v>
      </c>
      <c r="H586">
        <v>1.0226580000000001</v>
      </c>
      <c r="I586">
        <v>1.0226580000000001</v>
      </c>
      <c r="J586">
        <v>1.0226580000000001</v>
      </c>
      <c r="L586">
        <v>4.6183000000000002E-2</v>
      </c>
    </row>
    <row r="587" spans="1:12" x14ac:dyDescent="0.2">
      <c r="A587">
        <v>0.93932499999999997</v>
      </c>
      <c r="B587">
        <v>0.94978200000000002</v>
      </c>
      <c r="C587">
        <v>0.94825000000000004</v>
      </c>
      <c r="D587">
        <v>0.93530999999999997</v>
      </c>
      <c r="E587">
        <v>0.98401799999999995</v>
      </c>
      <c r="F587">
        <v>0.93410800000000005</v>
      </c>
      <c r="G587">
        <v>1.0366500000000001</v>
      </c>
      <c r="H587">
        <v>1.0366500000000001</v>
      </c>
      <c r="I587">
        <v>1.0366500000000001</v>
      </c>
      <c r="J587">
        <v>1.0366500000000001</v>
      </c>
      <c r="L587">
        <v>5.2631999999999998E-2</v>
      </c>
    </row>
    <row r="588" spans="1:12" x14ac:dyDescent="0.2">
      <c r="A588">
        <v>0.94148200000000004</v>
      </c>
      <c r="B588">
        <v>0.95153100000000002</v>
      </c>
      <c r="C588">
        <v>0.94923999999999997</v>
      </c>
      <c r="D588">
        <v>0.93773700000000004</v>
      </c>
      <c r="E588">
        <v>0.98731800000000003</v>
      </c>
      <c r="F588">
        <v>0.936477</v>
      </c>
      <c r="G588">
        <v>1.0399659999999999</v>
      </c>
      <c r="H588">
        <v>1.0399659999999999</v>
      </c>
      <c r="I588">
        <v>1.0399659999999999</v>
      </c>
      <c r="J588">
        <v>1.0399659999999999</v>
      </c>
      <c r="L588">
        <v>5.2648E-2</v>
      </c>
    </row>
    <row r="589" spans="1:12" x14ac:dyDescent="0.2">
      <c r="A589">
        <v>0.92868799999999996</v>
      </c>
      <c r="B589">
        <v>0.91257299999999997</v>
      </c>
      <c r="C589">
        <v>0.93442499999999995</v>
      </c>
      <c r="D589">
        <v>0.92049999999999998</v>
      </c>
      <c r="E589">
        <v>0.96887199999999996</v>
      </c>
      <c r="F589">
        <v>0.92627999999999999</v>
      </c>
      <c r="G589">
        <v>1.02719</v>
      </c>
      <c r="H589">
        <v>1.02719</v>
      </c>
      <c r="I589">
        <v>1.02719</v>
      </c>
      <c r="J589">
        <v>1.02719</v>
      </c>
      <c r="L589">
        <v>5.8318000000000002E-2</v>
      </c>
    </row>
    <row r="590" spans="1:12" x14ac:dyDescent="0.2">
      <c r="A590">
        <v>0.94478799999999996</v>
      </c>
      <c r="B590">
        <v>0.92446099999999998</v>
      </c>
      <c r="C590">
        <v>0.95302699999999996</v>
      </c>
      <c r="D590">
        <v>0.93698099999999995</v>
      </c>
      <c r="E590">
        <v>0.98386499999999999</v>
      </c>
      <c r="F590">
        <v>0.94262500000000005</v>
      </c>
      <c r="G590">
        <v>1.046505</v>
      </c>
      <c r="H590">
        <v>1.046505</v>
      </c>
      <c r="I590">
        <v>1.0465040000000001</v>
      </c>
      <c r="J590">
        <v>1.0465040000000001</v>
      </c>
      <c r="L590">
        <v>6.2639E-2</v>
      </c>
    </row>
    <row r="591" spans="1:12" x14ac:dyDescent="0.2">
      <c r="A591">
        <v>0.93797600000000003</v>
      </c>
      <c r="B591">
        <v>0.91860900000000001</v>
      </c>
      <c r="C591">
        <v>0.94228199999999995</v>
      </c>
      <c r="D591">
        <v>0.93020099999999994</v>
      </c>
      <c r="E591">
        <v>0.97511800000000004</v>
      </c>
      <c r="F591">
        <v>0.93762199999999996</v>
      </c>
      <c r="G591">
        <v>1.0401860000000001</v>
      </c>
      <c r="H591">
        <v>1.0401860000000001</v>
      </c>
      <c r="I591">
        <v>1.0401849999999999</v>
      </c>
      <c r="J591">
        <v>1.0401849999999999</v>
      </c>
      <c r="L591">
        <v>6.5067E-2</v>
      </c>
    </row>
    <row r="592" spans="1:12" x14ac:dyDescent="0.2">
      <c r="A592">
        <v>0.90109499999999998</v>
      </c>
      <c r="B592">
        <v>0.915327</v>
      </c>
      <c r="C592">
        <v>0.94313000000000002</v>
      </c>
      <c r="D592">
        <v>0.93124300000000004</v>
      </c>
      <c r="E592">
        <v>0.97442200000000001</v>
      </c>
      <c r="F592">
        <v>0.93818500000000005</v>
      </c>
      <c r="G592">
        <v>1.0417069999999999</v>
      </c>
      <c r="H592">
        <v>1.0417069999999999</v>
      </c>
      <c r="I592">
        <v>1.041706</v>
      </c>
      <c r="J592">
        <v>1.041706</v>
      </c>
      <c r="L592">
        <v>6.7283999999999997E-2</v>
      </c>
    </row>
    <row r="593" spans="1:12" x14ac:dyDescent="0.2">
      <c r="A593">
        <v>0.90892799999999996</v>
      </c>
      <c r="B593">
        <v>0.92364599999999997</v>
      </c>
      <c r="C593">
        <v>0.95083300000000004</v>
      </c>
      <c r="D593">
        <v>0.93951700000000005</v>
      </c>
      <c r="E593">
        <v>0.98669799999999996</v>
      </c>
      <c r="F593">
        <v>0.94750400000000001</v>
      </c>
      <c r="G593">
        <v>1.0561020000000001</v>
      </c>
      <c r="H593">
        <v>1.0561020000000001</v>
      </c>
      <c r="I593">
        <v>1.056101</v>
      </c>
      <c r="J593">
        <v>1.056101</v>
      </c>
      <c r="L593">
        <v>6.9403000000000006E-2</v>
      </c>
    </row>
    <row r="594" spans="1:12" x14ac:dyDescent="0.2">
      <c r="A594">
        <v>0.912605</v>
      </c>
      <c r="B594">
        <v>0.92861199999999999</v>
      </c>
      <c r="C594">
        <v>0.94992200000000004</v>
      </c>
      <c r="D594">
        <v>0.94469700000000001</v>
      </c>
      <c r="E594">
        <v>0.99182899999999996</v>
      </c>
      <c r="F594">
        <v>0.95209100000000002</v>
      </c>
      <c r="G594">
        <v>1.06369</v>
      </c>
      <c r="H594">
        <v>1.06369</v>
      </c>
      <c r="I594">
        <v>1.06369</v>
      </c>
      <c r="J594">
        <v>1.06369</v>
      </c>
      <c r="L594">
        <v>7.1860999999999994E-2</v>
      </c>
    </row>
    <row r="595" spans="1:12" x14ac:dyDescent="0.2">
      <c r="A595">
        <v>0.90891200000000005</v>
      </c>
      <c r="B595">
        <v>0.92673899999999998</v>
      </c>
      <c r="C595">
        <v>0.94754799999999995</v>
      </c>
      <c r="D595">
        <v>0.94294699999999998</v>
      </c>
      <c r="E595">
        <v>0.98713799999999996</v>
      </c>
      <c r="F595">
        <v>0.94819200000000003</v>
      </c>
      <c r="G595">
        <v>1.061715</v>
      </c>
      <c r="H595">
        <v>1.061715</v>
      </c>
      <c r="I595">
        <v>1.061714</v>
      </c>
      <c r="J595">
        <v>1.061714</v>
      </c>
      <c r="L595">
        <v>7.4576000000000003E-2</v>
      </c>
    </row>
    <row r="596" spans="1:12" x14ac:dyDescent="0.2">
      <c r="A596">
        <v>0.89216099999999998</v>
      </c>
      <c r="B596">
        <v>0.90861400000000003</v>
      </c>
      <c r="C596">
        <v>0.93492299999999995</v>
      </c>
      <c r="D596">
        <v>0.92932300000000001</v>
      </c>
      <c r="E596">
        <v>0.91636799999999996</v>
      </c>
      <c r="F596">
        <v>0.92967900000000003</v>
      </c>
      <c r="G596">
        <v>1.047776</v>
      </c>
      <c r="H596">
        <v>1.047776</v>
      </c>
      <c r="I596">
        <v>1.0477749999999999</v>
      </c>
      <c r="J596">
        <v>1.0477749999999999</v>
      </c>
      <c r="L596">
        <v>0.11285199999999999</v>
      </c>
    </row>
    <row r="597" spans="1:12" x14ac:dyDescent="0.2">
      <c r="A597">
        <v>0.89596600000000004</v>
      </c>
      <c r="B597">
        <v>0.92146300000000003</v>
      </c>
      <c r="C597">
        <v>0.94657500000000006</v>
      </c>
      <c r="D597">
        <v>0.94352000000000003</v>
      </c>
      <c r="E597">
        <v>0.93067</v>
      </c>
      <c r="F597">
        <v>0.93726399999999999</v>
      </c>
      <c r="G597">
        <v>1.0658879999999999</v>
      </c>
      <c r="H597">
        <v>1.0658879999999999</v>
      </c>
      <c r="I597">
        <v>1.065887</v>
      </c>
      <c r="J597">
        <v>1.065887</v>
      </c>
      <c r="L597">
        <v>0.119312</v>
      </c>
    </row>
    <row r="598" spans="1:12" x14ac:dyDescent="0.2">
      <c r="A598">
        <v>0.89607099999999995</v>
      </c>
      <c r="B598">
        <v>0.91665300000000005</v>
      </c>
      <c r="C598">
        <v>0.94287600000000005</v>
      </c>
      <c r="D598">
        <v>0.93928299999999998</v>
      </c>
      <c r="E598">
        <v>0.926616</v>
      </c>
      <c r="F598">
        <v>0.93489299999999997</v>
      </c>
      <c r="G598">
        <v>1.0673550000000001</v>
      </c>
      <c r="H598">
        <v>1.0673550000000001</v>
      </c>
      <c r="I598">
        <v>1.0673539999999999</v>
      </c>
      <c r="J598">
        <v>1.0673539999999999</v>
      </c>
      <c r="L598">
        <v>0.12447800000000001</v>
      </c>
    </row>
    <row r="599" spans="1:12" x14ac:dyDescent="0.2">
      <c r="A599">
        <v>0.89732500000000004</v>
      </c>
      <c r="B599">
        <v>0.91995199999999999</v>
      </c>
      <c r="C599">
        <v>0.94730999999999999</v>
      </c>
      <c r="D599">
        <v>0.944245</v>
      </c>
      <c r="E599">
        <v>0.92766300000000002</v>
      </c>
      <c r="F599">
        <v>0.93418299999999999</v>
      </c>
      <c r="G599">
        <v>1.0742320000000001</v>
      </c>
      <c r="H599">
        <v>1.0742320000000001</v>
      </c>
      <c r="I599">
        <v>1.0742309999999999</v>
      </c>
      <c r="J599">
        <v>1.0742309999999999</v>
      </c>
      <c r="L599">
        <v>0.12692100000000001</v>
      </c>
    </row>
    <row r="600" spans="1:12" x14ac:dyDescent="0.2">
      <c r="A600">
        <v>0.88405100000000003</v>
      </c>
      <c r="B600">
        <v>0.90628399999999998</v>
      </c>
      <c r="C600">
        <v>0.94500899999999999</v>
      </c>
      <c r="D600">
        <v>0.94088799999999995</v>
      </c>
      <c r="E600">
        <v>0.92300700000000002</v>
      </c>
      <c r="F600">
        <v>0.93000300000000002</v>
      </c>
      <c r="G600">
        <v>1.0730729999999999</v>
      </c>
      <c r="H600">
        <v>1.0730729999999999</v>
      </c>
      <c r="I600">
        <v>1.073072</v>
      </c>
      <c r="J600">
        <v>1.073072</v>
      </c>
      <c r="L600">
        <v>0.12806300000000001</v>
      </c>
    </row>
    <row r="601" spans="1:12" x14ac:dyDescent="0.2">
      <c r="A601">
        <v>0.88433899999999999</v>
      </c>
      <c r="B601">
        <v>0.90176500000000004</v>
      </c>
      <c r="C601">
        <v>0.94041200000000003</v>
      </c>
      <c r="D601">
        <v>0.92969999999999997</v>
      </c>
      <c r="E601">
        <v>0.90631700000000004</v>
      </c>
      <c r="F601">
        <v>0.92249999999999999</v>
      </c>
      <c r="G601">
        <v>1.072028</v>
      </c>
      <c r="H601">
        <v>1.072028</v>
      </c>
      <c r="I601">
        <v>1.072028</v>
      </c>
      <c r="J601">
        <v>1.072028</v>
      </c>
      <c r="L601">
        <v>0.13161600000000001</v>
      </c>
    </row>
    <row r="602" spans="1:12" x14ac:dyDescent="0.2">
      <c r="A602">
        <v>0.87007599999999996</v>
      </c>
      <c r="B602">
        <v>0.89671800000000002</v>
      </c>
      <c r="C602">
        <v>0.93868300000000005</v>
      </c>
      <c r="D602">
        <v>0.917686</v>
      </c>
      <c r="E602">
        <v>0.90101600000000004</v>
      </c>
      <c r="F602">
        <v>0.90268599999999999</v>
      </c>
      <c r="G602">
        <v>1.0679879999999999</v>
      </c>
      <c r="H602">
        <v>1.0679879999999999</v>
      </c>
      <c r="I602">
        <v>1.067987</v>
      </c>
      <c r="J602">
        <v>1.067987</v>
      </c>
      <c r="L602">
        <v>0.129304</v>
      </c>
    </row>
    <row r="603" spans="1:12" x14ac:dyDescent="0.2">
      <c r="A603">
        <v>0.88782499999999998</v>
      </c>
      <c r="B603">
        <v>0.91417800000000005</v>
      </c>
      <c r="C603">
        <v>0.95801599999999998</v>
      </c>
      <c r="D603">
        <v>0.93600300000000003</v>
      </c>
      <c r="E603">
        <v>0.91545299999999996</v>
      </c>
      <c r="F603">
        <v>0.920095</v>
      </c>
      <c r="G603">
        <v>1.0914429999999999</v>
      </c>
      <c r="H603">
        <v>1.0914429999999999</v>
      </c>
      <c r="I603">
        <v>1.0914429999999999</v>
      </c>
      <c r="J603">
        <v>1.0914429999999999</v>
      </c>
      <c r="L603">
        <v>0.13342699999999999</v>
      </c>
    </row>
    <row r="604" spans="1:12" x14ac:dyDescent="0.2">
      <c r="A604">
        <v>0.88158700000000001</v>
      </c>
      <c r="B604">
        <v>0.90708800000000001</v>
      </c>
      <c r="C604">
        <v>0.95098300000000002</v>
      </c>
      <c r="D604">
        <v>0.92960399999999999</v>
      </c>
      <c r="E604">
        <v>0.91013999999999995</v>
      </c>
      <c r="F604">
        <v>0.91245900000000002</v>
      </c>
      <c r="G604">
        <v>1.088719</v>
      </c>
      <c r="H604">
        <v>1.088719</v>
      </c>
      <c r="I604">
        <v>1.088719</v>
      </c>
      <c r="J604">
        <v>1.088719</v>
      </c>
      <c r="L604">
        <v>0.137736</v>
      </c>
    </row>
    <row r="605" spans="1:12" x14ac:dyDescent="0.2">
      <c r="A605">
        <v>0.88038899999999998</v>
      </c>
      <c r="B605">
        <v>0.90679100000000001</v>
      </c>
      <c r="C605">
        <v>0.95020400000000005</v>
      </c>
      <c r="D605">
        <v>0.91345399999999999</v>
      </c>
      <c r="E605">
        <v>0.90412300000000001</v>
      </c>
      <c r="F605">
        <v>0.91437800000000002</v>
      </c>
      <c r="G605">
        <v>1.092252</v>
      </c>
      <c r="H605">
        <v>1.092252</v>
      </c>
      <c r="I605">
        <v>1.0922510000000001</v>
      </c>
      <c r="J605">
        <v>1.0922510000000001</v>
      </c>
      <c r="L605">
        <v>0.14204700000000001</v>
      </c>
    </row>
    <row r="606" spans="1:12" x14ac:dyDescent="0.2">
      <c r="A606">
        <v>0.87714899999999996</v>
      </c>
      <c r="B606">
        <v>0.90438600000000002</v>
      </c>
      <c r="C606">
        <v>0.946963</v>
      </c>
      <c r="D606">
        <v>0.91209499999999999</v>
      </c>
      <c r="E606">
        <v>0.90107099999999996</v>
      </c>
      <c r="F606">
        <v>0.91075399999999995</v>
      </c>
      <c r="G606">
        <v>1.0895539999999999</v>
      </c>
      <c r="H606">
        <v>1.0895539999999999</v>
      </c>
      <c r="I606">
        <v>1.0895539999999999</v>
      </c>
      <c r="J606">
        <v>1.0895539999999999</v>
      </c>
      <c r="L606">
        <v>0.142591</v>
      </c>
    </row>
    <row r="607" spans="1:12" x14ac:dyDescent="0.2">
      <c r="A607">
        <v>0.87677099999999997</v>
      </c>
      <c r="B607">
        <v>0.90773599999999999</v>
      </c>
      <c r="C607">
        <v>0.93072900000000003</v>
      </c>
      <c r="D607">
        <v>0.91381999999999997</v>
      </c>
      <c r="E607">
        <v>0.89775199999999999</v>
      </c>
      <c r="F607">
        <v>0.91062699999999996</v>
      </c>
      <c r="G607">
        <v>1.0937300000000001</v>
      </c>
      <c r="H607">
        <v>1.0937300000000001</v>
      </c>
      <c r="I607">
        <v>1.0937300000000001</v>
      </c>
      <c r="J607">
        <v>1.0937300000000001</v>
      </c>
      <c r="L607">
        <v>0.16300100000000001</v>
      </c>
    </row>
    <row r="608" spans="1:12" x14ac:dyDescent="0.2">
      <c r="A608">
        <v>0.87720600000000004</v>
      </c>
      <c r="B608">
        <v>0.900837</v>
      </c>
      <c r="C608">
        <v>0.93108500000000005</v>
      </c>
      <c r="D608">
        <v>0.91184200000000004</v>
      </c>
      <c r="E608">
        <v>0.89513699999999996</v>
      </c>
      <c r="F608">
        <v>0.90678700000000001</v>
      </c>
      <c r="G608">
        <v>1.0948580000000001</v>
      </c>
      <c r="H608">
        <v>1.0948580000000001</v>
      </c>
      <c r="I608">
        <v>1.0948580000000001</v>
      </c>
      <c r="J608">
        <v>1.0948580000000001</v>
      </c>
      <c r="L608">
        <v>0.163773</v>
      </c>
    </row>
    <row r="609" spans="1:12" x14ac:dyDescent="0.2">
      <c r="A609">
        <v>0.87722699999999998</v>
      </c>
      <c r="B609">
        <v>0.90605800000000003</v>
      </c>
      <c r="C609">
        <v>0.93528599999999995</v>
      </c>
      <c r="D609">
        <v>0.916794</v>
      </c>
      <c r="E609">
        <v>0.899146</v>
      </c>
      <c r="F609">
        <v>0.90798900000000005</v>
      </c>
      <c r="G609">
        <v>1.103067</v>
      </c>
      <c r="H609">
        <v>1.103067</v>
      </c>
      <c r="I609">
        <v>1.103067</v>
      </c>
      <c r="J609">
        <v>1.103067</v>
      </c>
      <c r="L609">
        <v>0.16778100000000001</v>
      </c>
    </row>
    <row r="610" spans="1:12" x14ac:dyDescent="0.2">
      <c r="A610">
        <v>0.86169499999999999</v>
      </c>
      <c r="B610">
        <v>0.89444000000000001</v>
      </c>
      <c r="C610">
        <v>0.92540699999999998</v>
      </c>
      <c r="D610">
        <v>0.89894099999999999</v>
      </c>
      <c r="E610">
        <v>0.88972300000000004</v>
      </c>
      <c r="F610">
        <v>0.89715100000000003</v>
      </c>
      <c r="G610">
        <v>1.08995</v>
      </c>
      <c r="H610">
        <v>1.08995</v>
      </c>
      <c r="I610">
        <v>1.08995</v>
      </c>
      <c r="J610">
        <v>1.08995</v>
      </c>
      <c r="L610">
        <v>0.16454299999999999</v>
      </c>
    </row>
    <row r="611" spans="1:12" x14ac:dyDescent="0.2">
      <c r="A611">
        <v>0.87153999999999998</v>
      </c>
      <c r="B611">
        <v>0.90472699999999995</v>
      </c>
      <c r="C611">
        <v>0.93089699999999997</v>
      </c>
      <c r="D611">
        <v>0.90811200000000003</v>
      </c>
      <c r="E611">
        <v>0.89829800000000004</v>
      </c>
      <c r="F611">
        <v>0.90477399999999997</v>
      </c>
      <c r="G611">
        <v>1.1065020000000001</v>
      </c>
      <c r="H611">
        <v>1.1065020000000001</v>
      </c>
      <c r="I611">
        <v>1.1065020000000001</v>
      </c>
      <c r="J611">
        <v>1.1065020000000001</v>
      </c>
      <c r="L611">
        <v>0.17560500000000001</v>
      </c>
    </row>
    <row r="612" spans="1:12" x14ac:dyDescent="0.2">
      <c r="A612">
        <v>0.85006999999999999</v>
      </c>
      <c r="B612">
        <v>0.89296799999999998</v>
      </c>
      <c r="C612">
        <v>0.91280799999999995</v>
      </c>
      <c r="D612">
        <v>0.89995899999999995</v>
      </c>
      <c r="E612">
        <v>0.87848300000000001</v>
      </c>
      <c r="F612">
        <v>0.85615200000000002</v>
      </c>
      <c r="G612">
        <v>1.097448</v>
      </c>
      <c r="H612">
        <v>1.097448</v>
      </c>
      <c r="I612">
        <v>1.097448</v>
      </c>
      <c r="J612">
        <v>1.097448</v>
      </c>
      <c r="L612">
        <v>0.18464</v>
      </c>
    </row>
    <row r="613" spans="1:12" x14ac:dyDescent="0.2">
      <c r="A613">
        <v>0.83025000000000004</v>
      </c>
      <c r="B613">
        <v>0.87246400000000002</v>
      </c>
      <c r="C613">
        <v>0.86891600000000002</v>
      </c>
      <c r="D613">
        <v>0.88459100000000002</v>
      </c>
      <c r="E613">
        <v>0.86450099999999996</v>
      </c>
      <c r="F613">
        <v>0.83584099999999995</v>
      </c>
      <c r="G613">
        <v>1.063178</v>
      </c>
      <c r="H613">
        <v>1.063178</v>
      </c>
      <c r="I613">
        <v>1.063178</v>
      </c>
      <c r="J613">
        <v>1.063178</v>
      </c>
      <c r="L613">
        <v>0.178587</v>
      </c>
    </row>
    <row r="614" spans="1:12" x14ac:dyDescent="0.2">
      <c r="A614">
        <v>0.85449200000000003</v>
      </c>
      <c r="B614">
        <v>0.89926899999999999</v>
      </c>
      <c r="C614">
        <v>0.89758800000000005</v>
      </c>
      <c r="D614">
        <v>0.90944000000000003</v>
      </c>
      <c r="E614">
        <v>0.89051599999999997</v>
      </c>
      <c r="F614">
        <v>0.86214199999999996</v>
      </c>
      <c r="G614">
        <v>1.0903670000000001</v>
      </c>
      <c r="H614">
        <v>1.0903670000000001</v>
      </c>
      <c r="I614">
        <v>1.0903670000000001</v>
      </c>
      <c r="J614">
        <v>1.0903670000000001</v>
      </c>
      <c r="L614">
        <v>0.180927</v>
      </c>
    </row>
    <row r="615" spans="1:12" x14ac:dyDescent="0.2">
      <c r="A615">
        <v>0.870228</v>
      </c>
      <c r="B615">
        <v>0.91694500000000001</v>
      </c>
      <c r="C615">
        <v>0.91051199999999999</v>
      </c>
      <c r="D615">
        <v>0.92477699999999996</v>
      </c>
      <c r="E615">
        <v>0.90446800000000005</v>
      </c>
      <c r="F615">
        <v>0.87963100000000005</v>
      </c>
      <c r="G615">
        <v>1.1111489999999999</v>
      </c>
      <c r="H615">
        <v>1.1111489999999999</v>
      </c>
      <c r="I615">
        <v>1.1111489999999999</v>
      </c>
      <c r="J615">
        <v>1.1111489999999999</v>
      </c>
      <c r="L615">
        <v>0.18637200000000001</v>
      </c>
    </row>
    <row r="616" spans="1:12" x14ac:dyDescent="0.2">
      <c r="A616">
        <v>0.86429900000000004</v>
      </c>
      <c r="B616">
        <v>0.91098800000000002</v>
      </c>
      <c r="C616">
        <v>0.90094600000000002</v>
      </c>
      <c r="D616">
        <v>0.91166800000000003</v>
      </c>
      <c r="E616">
        <v>0.89389200000000002</v>
      </c>
      <c r="F616">
        <v>0.87282899999999997</v>
      </c>
      <c r="G616">
        <v>1.106654</v>
      </c>
      <c r="H616">
        <v>1.106654</v>
      </c>
      <c r="I616">
        <v>1.106654</v>
      </c>
      <c r="J616">
        <v>1.106654</v>
      </c>
      <c r="L616">
        <v>0.19498599999999999</v>
      </c>
    </row>
    <row r="617" spans="1:12" x14ac:dyDescent="0.2">
      <c r="A617">
        <v>0.86083399999999999</v>
      </c>
      <c r="B617">
        <v>0.90003500000000003</v>
      </c>
      <c r="C617">
        <v>0.89463400000000004</v>
      </c>
      <c r="D617">
        <v>0.90749599999999997</v>
      </c>
      <c r="E617">
        <v>0.89642599999999995</v>
      </c>
      <c r="F617">
        <v>0.87553099999999995</v>
      </c>
      <c r="G617">
        <v>1.113785</v>
      </c>
      <c r="H617">
        <v>1.113785</v>
      </c>
      <c r="I617">
        <v>1.113785</v>
      </c>
      <c r="J617">
        <v>1.113785</v>
      </c>
      <c r="L617">
        <v>0.206289</v>
      </c>
    </row>
    <row r="618" spans="1:12" x14ac:dyDescent="0.2">
      <c r="A618">
        <v>0.86134100000000002</v>
      </c>
      <c r="B618">
        <v>0.90029099999999995</v>
      </c>
      <c r="C618">
        <v>0.89416600000000002</v>
      </c>
      <c r="D618">
        <v>0.90754000000000001</v>
      </c>
      <c r="E618">
        <v>0.89490800000000004</v>
      </c>
      <c r="F618">
        <v>0.87526700000000002</v>
      </c>
      <c r="G618">
        <v>1.112679</v>
      </c>
      <c r="H618">
        <v>1.112679</v>
      </c>
      <c r="I618">
        <v>1.112679</v>
      </c>
      <c r="J618">
        <v>1.112679</v>
      </c>
      <c r="L618">
        <v>0.20513899999999999</v>
      </c>
    </row>
    <row r="619" spans="1:12" x14ac:dyDescent="0.2">
      <c r="A619">
        <v>0.86657700000000004</v>
      </c>
      <c r="B619">
        <v>0.90947999999999996</v>
      </c>
      <c r="C619">
        <v>0.90107000000000004</v>
      </c>
      <c r="D619">
        <v>0.916327</v>
      </c>
      <c r="E619">
        <v>0.90396299999999996</v>
      </c>
      <c r="F619">
        <v>0.88265000000000005</v>
      </c>
      <c r="G619">
        <v>1.1207530000000001</v>
      </c>
      <c r="H619">
        <v>1.1207530000000001</v>
      </c>
      <c r="I619">
        <v>1.1207530000000001</v>
      </c>
      <c r="J619">
        <v>1.1207530000000001</v>
      </c>
      <c r="L619">
        <v>0.204426</v>
      </c>
    </row>
    <row r="620" spans="1:12" x14ac:dyDescent="0.2">
      <c r="A620">
        <v>0.83174999999999999</v>
      </c>
      <c r="B620">
        <v>0.90834400000000004</v>
      </c>
      <c r="C620">
        <v>0.89852200000000004</v>
      </c>
      <c r="D620">
        <v>0.91565200000000002</v>
      </c>
      <c r="E620">
        <v>0.90433699999999995</v>
      </c>
      <c r="F620">
        <v>0.88135200000000002</v>
      </c>
      <c r="G620">
        <v>1.1210500000000001</v>
      </c>
      <c r="H620">
        <v>1.1210500000000001</v>
      </c>
      <c r="I620">
        <v>1.1210500000000001</v>
      </c>
      <c r="J620">
        <v>1.1210500000000001</v>
      </c>
      <c r="L620">
        <v>0.205398</v>
      </c>
    </row>
    <row r="621" spans="1:12" x14ac:dyDescent="0.2">
      <c r="A621">
        <v>0.83260299999999998</v>
      </c>
      <c r="B621">
        <v>0.90759699999999999</v>
      </c>
      <c r="C621">
        <v>0.89824999999999999</v>
      </c>
      <c r="D621">
        <v>0.91647000000000001</v>
      </c>
      <c r="E621">
        <v>0.89973700000000001</v>
      </c>
      <c r="F621">
        <v>0.88216300000000003</v>
      </c>
      <c r="G621">
        <v>1.120986</v>
      </c>
      <c r="H621">
        <v>1.120986</v>
      </c>
      <c r="I621">
        <v>1.1209849999999999</v>
      </c>
      <c r="J621">
        <v>1.1209849999999999</v>
      </c>
      <c r="L621">
        <v>0.204515</v>
      </c>
    </row>
    <row r="622" spans="1:12" x14ac:dyDescent="0.2">
      <c r="A622">
        <v>0.81326200000000004</v>
      </c>
      <c r="B622">
        <v>0.863811</v>
      </c>
      <c r="C622">
        <v>0.88362799999999997</v>
      </c>
      <c r="D622">
        <v>0.89531000000000005</v>
      </c>
      <c r="E622">
        <v>0.87498200000000004</v>
      </c>
      <c r="F622">
        <v>0.86221599999999998</v>
      </c>
      <c r="G622">
        <v>1.0885089999999999</v>
      </c>
      <c r="H622">
        <v>1.0885089999999999</v>
      </c>
      <c r="I622">
        <v>1.0885089999999999</v>
      </c>
      <c r="J622">
        <v>1.0885089999999999</v>
      </c>
      <c r="L622">
        <v>0.19319900000000001</v>
      </c>
    </row>
    <row r="623" spans="1:12" x14ac:dyDescent="0.2">
      <c r="A623">
        <v>0.83085500000000001</v>
      </c>
      <c r="B623">
        <v>0.88796600000000003</v>
      </c>
      <c r="C623">
        <v>0.90824199999999999</v>
      </c>
      <c r="D623">
        <v>0.920377</v>
      </c>
      <c r="E623">
        <v>0.89845200000000003</v>
      </c>
      <c r="F623">
        <v>0.88408399999999998</v>
      </c>
      <c r="G623">
        <v>1.120689</v>
      </c>
      <c r="H623">
        <v>1.120689</v>
      </c>
      <c r="I623">
        <v>1.1206879999999999</v>
      </c>
      <c r="J623">
        <v>1.1206879999999999</v>
      </c>
      <c r="L623">
        <v>0.20031099999999999</v>
      </c>
    </row>
    <row r="624" spans="1:12" x14ac:dyDescent="0.2">
      <c r="A624">
        <v>0.82843900000000004</v>
      </c>
      <c r="B624">
        <v>0.88394399999999995</v>
      </c>
      <c r="C624">
        <v>0.90610400000000002</v>
      </c>
      <c r="D624">
        <v>0.92015199999999997</v>
      </c>
      <c r="E624">
        <v>0.89084200000000002</v>
      </c>
      <c r="F624">
        <v>0.87595900000000004</v>
      </c>
      <c r="G624">
        <v>1.114725</v>
      </c>
      <c r="H624">
        <v>1.114725</v>
      </c>
      <c r="I624">
        <v>1.114725</v>
      </c>
      <c r="J624">
        <v>1.114725</v>
      </c>
      <c r="L624">
        <v>0.194573</v>
      </c>
    </row>
    <row r="625" spans="1:12" x14ac:dyDescent="0.2">
      <c r="A625">
        <v>0.81193300000000002</v>
      </c>
      <c r="B625">
        <v>0.87727699999999997</v>
      </c>
      <c r="C625">
        <v>0.90959500000000004</v>
      </c>
      <c r="D625">
        <v>0.92238200000000004</v>
      </c>
      <c r="E625">
        <v>0.89354800000000001</v>
      </c>
      <c r="F625">
        <v>0.876502</v>
      </c>
      <c r="G625">
        <v>1.1209119999999999</v>
      </c>
      <c r="H625">
        <v>1.1209119999999999</v>
      </c>
      <c r="I625">
        <v>1.1209119999999999</v>
      </c>
      <c r="J625">
        <v>1.1209119999999999</v>
      </c>
      <c r="L625">
        <v>0.19853000000000001</v>
      </c>
    </row>
    <row r="626" spans="1:12" x14ac:dyDescent="0.2">
      <c r="A626">
        <v>0.81753600000000004</v>
      </c>
      <c r="B626">
        <v>0.88324499999999995</v>
      </c>
      <c r="C626">
        <v>0.91056999999999999</v>
      </c>
      <c r="D626">
        <v>0.92781899999999995</v>
      </c>
      <c r="E626">
        <v>0.90098599999999995</v>
      </c>
      <c r="F626">
        <v>0.88378699999999999</v>
      </c>
      <c r="G626">
        <v>1.133446</v>
      </c>
      <c r="H626">
        <v>1.133446</v>
      </c>
      <c r="I626">
        <v>1.133446</v>
      </c>
      <c r="J626">
        <v>1.133446</v>
      </c>
      <c r="L626">
        <v>0.205627</v>
      </c>
    </row>
    <row r="627" spans="1:12" x14ac:dyDescent="0.2">
      <c r="A627">
        <v>0.80378899999999998</v>
      </c>
      <c r="B627">
        <v>0.87071399999999999</v>
      </c>
      <c r="C627">
        <v>0.88806399999999996</v>
      </c>
      <c r="D627">
        <v>0.91436600000000001</v>
      </c>
      <c r="E627">
        <v>0.88727299999999998</v>
      </c>
      <c r="F627">
        <v>0.86734</v>
      </c>
      <c r="G627">
        <v>1.114565</v>
      </c>
      <c r="H627">
        <v>1.114565</v>
      </c>
      <c r="I627">
        <v>1.114565</v>
      </c>
      <c r="J627">
        <v>1.114565</v>
      </c>
      <c r="L627">
        <v>0.20019899999999999</v>
      </c>
    </row>
    <row r="628" spans="1:12" x14ac:dyDescent="0.2">
      <c r="A628">
        <v>0.79434199999999999</v>
      </c>
      <c r="B628">
        <v>0.86180500000000004</v>
      </c>
      <c r="C628">
        <v>0.88766699999999998</v>
      </c>
      <c r="D628">
        <v>0.91377399999999998</v>
      </c>
      <c r="E628">
        <v>0.88557799999999998</v>
      </c>
      <c r="F628">
        <v>0.86252600000000001</v>
      </c>
      <c r="G628">
        <v>1.12185</v>
      </c>
      <c r="H628">
        <v>1.12185</v>
      </c>
      <c r="I628">
        <v>1.1218509999999999</v>
      </c>
      <c r="J628">
        <v>1.1218509999999999</v>
      </c>
      <c r="L628">
        <v>0.20807700000000001</v>
      </c>
    </row>
    <row r="629" spans="1:12" x14ac:dyDescent="0.2">
      <c r="A629">
        <v>0.79138699999999995</v>
      </c>
      <c r="B629">
        <v>0.86039299999999996</v>
      </c>
      <c r="C629">
        <v>0.88596399999999997</v>
      </c>
      <c r="D629">
        <v>0.90966000000000002</v>
      </c>
      <c r="E629">
        <v>0.87699700000000003</v>
      </c>
      <c r="F629">
        <v>0.86056299999999997</v>
      </c>
      <c r="G629">
        <v>1.1134189999999999</v>
      </c>
      <c r="H629">
        <v>1.1134189999999999</v>
      </c>
      <c r="I629">
        <v>1.1134189999999999</v>
      </c>
      <c r="J629">
        <v>1.1134189999999999</v>
      </c>
      <c r="L629">
        <v>0.203759</v>
      </c>
    </row>
    <row r="630" spans="1:12" x14ac:dyDescent="0.2">
      <c r="A630">
        <v>0.80932800000000005</v>
      </c>
      <c r="B630">
        <v>0.87864699999999996</v>
      </c>
      <c r="C630">
        <v>0.90751700000000002</v>
      </c>
      <c r="D630">
        <v>0.929817</v>
      </c>
      <c r="E630">
        <v>0.89693199999999995</v>
      </c>
      <c r="F630">
        <v>0.86730399999999996</v>
      </c>
      <c r="G630">
        <v>1.141743</v>
      </c>
      <c r="H630">
        <v>1.141743</v>
      </c>
      <c r="I630">
        <v>1.1417440000000001</v>
      </c>
      <c r="J630">
        <v>1.1417440000000001</v>
      </c>
      <c r="L630">
        <v>0.211927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7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0.98085800000000001</v>
      </c>
      <c r="B634">
        <v>0.98491600000000001</v>
      </c>
      <c r="C634">
        <v>0.96445999999999998</v>
      </c>
      <c r="D634">
        <v>0.98313700000000004</v>
      </c>
      <c r="E634">
        <v>0.97766799999999998</v>
      </c>
      <c r="F634">
        <v>0.98114500000000004</v>
      </c>
      <c r="G634">
        <v>0.98504199999999997</v>
      </c>
      <c r="H634">
        <v>0.98504199999999997</v>
      </c>
      <c r="I634">
        <v>0.98504199999999997</v>
      </c>
      <c r="J634">
        <v>0.98504199999999997</v>
      </c>
      <c r="L634">
        <v>1.26E-4</v>
      </c>
    </row>
    <row r="635" spans="1:12" x14ac:dyDescent="0.2">
      <c r="A635">
        <v>0.97644799999999998</v>
      </c>
      <c r="B635">
        <v>0.98078799999999999</v>
      </c>
      <c r="C635">
        <v>0.96475900000000003</v>
      </c>
      <c r="D635">
        <v>0.95642199999999999</v>
      </c>
      <c r="E635">
        <v>0.97624599999999995</v>
      </c>
      <c r="F635">
        <v>0.96030199999999999</v>
      </c>
      <c r="G635">
        <v>0.98263400000000001</v>
      </c>
      <c r="H635">
        <v>0.98263400000000001</v>
      </c>
      <c r="I635">
        <v>0.98263500000000004</v>
      </c>
      <c r="J635">
        <v>0.98263500000000004</v>
      </c>
      <c r="L635">
        <v>1.8469999999999999E-3</v>
      </c>
    </row>
    <row r="636" spans="1:12" x14ac:dyDescent="0.2">
      <c r="A636">
        <v>0.94692299999999996</v>
      </c>
      <c r="B636">
        <v>0.95147599999999999</v>
      </c>
      <c r="C636">
        <v>0.91186100000000003</v>
      </c>
      <c r="D636">
        <v>0.93342700000000001</v>
      </c>
      <c r="E636">
        <v>0.95389999999999997</v>
      </c>
      <c r="F636">
        <v>0.93087600000000004</v>
      </c>
      <c r="G636">
        <v>0.94520300000000002</v>
      </c>
      <c r="H636">
        <v>0.94520300000000002</v>
      </c>
      <c r="I636">
        <v>0.94520300000000002</v>
      </c>
      <c r="J636">
        <v>0.94520300000000002</v>
      </c>
      <c r="L636">
        <v>-8.6969999999999999E-3</v>
      </c>
    </row>
    <row r="637" spans="1:12" x14ac:dyDescent="0.2">
      <c r="A637">
        <v>0.96527600000000002</v>
      </c>
      <c r="B637">
        <v>0.945079</v>
      </c>
      <c r="C637">
        <v>0.93615000000000004</v>
      </c>
      <c r="D637">
        <v>0.95165699999999998</v>
      </c>
      <c r="E637">
        <v>0.96812399999999998</v>
      </c>
      <c r="F637">
        <v>0.949519</v>
      </c>
      <c r="G637">
        <v>0.95785900000000002</v>
      </c>
      <c r="H637">
        <v>0.95785900000000002</v>
      </c>
      <c r="I637">
        <v>0.95786000000000004</v>
      </c>
      <c r="J637">
        <v>0.95786000000000004</v>
      </c>
      <c r="L637">
        <v>-1.0264000000000001E-2</v>
      </c>
    </row>
    <row r="638" spans="1:12" x14ac:dyDescent="0.2">
      <c r="A638">
        <v>0.97616400000000003</v>
      </c>
      <c r="B638">
        <v>0.957735</v>
      </c>
      <c r="C638">
        <v>0.94842000000000004</v>
      </c>
      <c r="D638">
        <v>0.96163500000000002</v>
      </c>
      <c r="E638">
        <v>0.97317699999999996</v>
      </c>
      <c r="F638">
        <v>0.96162000000000003</v>
      </c>
      <c r="G638">
        <v>0.96497200000000005</v>
      </c>
      <c r="H638">
        <v>0.96497200000000005</v>
      </c>
      <c r="I638">
        <v>0.96497200000000005</v>
      </c>
      <c r="J638">
        <v>0.96497200000000005</v>
      </c>
      <c r="L638">
        <v>-1.1192000000000001E-2</v>
      </c>
    </row>
    <row r="639" spans="1:12" x14ac:dyDescent="0.2">
      <c r="A639">
        <v>0.99671200000000004</v>
      </c>
      <c r="B639">
        <v>0.97267700000000001</v>
      </c>
      <c r="C639">
        <v>0.96448699999999998</v>
      </c>
      <c r="D639">
        <v>0.97735300000000003</v>
      </c>
      <c r="E639">
        <v>0.98921800000000004</v>
      </c>
      <c r="F639">
        <v>0.97926400000000002</v>
      </c>
      <c r="G639">
        <v>0.98652499999999999</v>
      </c>
      <c r="H639">
        <v>0.98652499999999999</v>
      </c>
      <c r="I639">
        <v>0.98652499999999999</v>
      </c>
      <c r="J639">
        <v>0.98652499999999999</v>
      </c>
      <c r="L639">
        <v>-1.0187E-2</v>
      </c>
    </row>
    <row r="640" spans="1:12" x14ac:dyDescent="0.2">
      <c r="A640">
        <v>1.004008</v>
      </c>
      <c r="B640">
        <v>0.97890500000000003</v>
      </c>
      <c r="C640">
        <v>0.97173399999999999</v>
      </c>
      <c r="D640">
        <v>0.98408399999999996</v>
      </c>
      <c r="E640">
        <v>0.99218399999999995</v>
      </c>
      <c r="F640">
        <v>0.98535499999999998</v>
      </c>
      <c r="G640">
        <v>0.99526800000000004</v>
      </c>
      <c r="H640">
        <v>0.99526800000000004</v>
      </c>
      <c r="I640">
        <v>0.99526899999999996</v>
      </c>
      <c r="J640">
        <v>0.99526899999999996</v>
      </c>
      <c r="L640">
        <v>-8.7390000000000002E-3</v>
      </c>
    </row>
    <row r="641" spans="1:12" x14ac:dyDescent="0.2">
      <c r="A641">
        <v>0.99957300000000004</v>
      </c>
      <c r="B641">
        <v>0.97577000000000003</v>
      </c>
      <c r="C641">
        <v>0.96362700000000001</v>
      </c>
      <c r="D641">
        <v>0.97824599999999995</v>
      </c>
      <c r="E641">
        <v>0.98513600000000001</v>
      </c>
      <c r="F641">
        <v>0.98280599999999996</v>
      </c>
      <c r="G641">
        <v>0.99150000000000005</v>
      </c>
      <c r="H641">
        <v>0.99150000000000005</v>
      </c>
      <c r="I641">
        <v>0.99150000000000005</v>
      </c>
      <c r="J641">
        <v>0.99150000000000005</v>
      </c>
      <c r="L641">
        <v>-8.0730000000000003E-3</v>
      </c>
    </row>
    <row r="642" spans="1:12" x14ac:dyDescent="0.2">
      <c r="A642">
        <v>1.0005790000000001</v>
      </c>
      <c r="B642">
        <v>0.974997</v>
      </c>
      <c r="C642">
        <v>0.96419100000000002</v>
      </c>
      <c r="D642">
        <v>0.97850999999999999</v>
      </c>
      <c r="E642">
        <v>0.97680599999999995</v>
      </c>
      <c r="F642">
        <v>0.98541100000000004</v>
      </c>
      <c r="G642">
        <v>0.995502</v>
      </c>
      <c r="H642">
        <v>0.995502</v>
      </c>
      <c r="I642">
        <v>0.995502</v>
      </c>
      <c r="J642">
        <v>0.995502</v>
      </c>
      <c r="L642">
        <v>-5.0769999999999999E-3</v>
      </c>
    </row>
    <row r="643" spans="1:12" x14ac:dyDescent="0.2">
      <c r="A643">
        <v>0.997915</v>
      </c>
      <c r="B643">
        <v>0.97244399999999998</v>
      </c>
      <c r="C643">
        <v>0.964144</v>
      </c>
      <c r="D643">
        <v>0.97524699999999998</v>
      </c>
      <c r="E643">
        <v>0.97608700000000004</v>
      </c>
      <c r="F643">
        <v>0.981715</v>
      </c>
      <c r="G643">
        <v>0.995722</v>
      </c>
      <c r="H643">
        <v>0.995722</v>
      </c>
      <c r="I643">
        <v>0.995722</v>
      </c>
      <c r="J643">
        <v>0.995722</v>
      </c>
      <c r="L643">
        <v>-2.1930000000000001E-3</v>
      </c>
    </row>
    <row r="644" spans="1:12" x14ac:dyDescent="0.2">
      <c r="A644">
        <v>0.99862799999999996</v>
      </c>
      <c r="B644">
        <v>0.96920200000000001</v>
      </c>
      <c r="C644">
        <v>0.95890799999999998</v>
      </c>
      <c r="D644">
        <v>0.97061399999999998</v>
      </c>
      <c r="E644">
        <v>0.97200299999999995</v>
      </c>
      <c r="F644">
        <v>0.97836400000000001</v>
      </c>
      <c r="G644">
        <v>0.99741800000000003</v>
      </c>
      <c r="H644">
        <v>0.99741800000000003</v>
      </c>
      <c r="I644">
        <v>0.99741899999999994</v>
      </c>
      <c r="J644">
        <v>0.99741899999999994</v>
      </c>
      <c r="L644">
        <v>-1.209E-3</v>
      </c>
    </row>
    <row r="645" spans="1:12" x14ac:dyDescent="0.2">
      <c r="A645">
        <v>0.98928799999999995</v>
      </c>
      <c r="B645">
        <v>0.96957899999999997</v>
      </c>
      <c r="C645">
        <v>0.95769400000000005</v>
      </c>
      <c r="D645">
        <v>0.97208099999999997</v>
      </c>
      <c r="E645">
        <v>0.97378900000000002</v>
      </c>
      <c r="F645">
        <v>0.97297199999999995</v>
      </c>
      <c r="G645">
        <v>1.000901</v>
      </c>
      <c r="H645">
        <v>1.000901</v>
      </c>
      <c r="I645">
        <v>1.000902</v>
      </c>
      <c r="J645">
        <v>1.000902</v>
      </c>
      <c r="L645">
        <v>1.1613999999999999E-2</v>
      </c>
    </row>
    <row r="646" spans="1:12" x14ac:dyDescent="0.2">
      <c r="A646">
        <v>0.99772700000000003</v>
      </c>
      <c r="B646">
        <v>0.97764799999999996</v>
      </c>
      <c r="C646">
        <v>0.96508499999999997</v>
      </c>
      <c r="D646">
        <v>0.979792</v>
      </c>
      <c r="E646">
        <v>0.98176399999999997</v>
      </c>
      <c r="F646">
        <v>0.98214999999999997</v>
      </c>
      <c r="G646">
        <v>1.010802</v>
      </c>
      <c r="H646">
        <v>1.010802</v>
      </c>
      <c r="I646">
        <v>1.0108029999999999</v>
      </c>
      <c r="J646">
        <v>1.0108029999999999</v>
      </c>
      <c r="L646">
        <v>1.3076000000000001E-2</v>
      </c>
    </row>
    <row r="647" spans="1:12" x14ac:dyDescent="0.2">
      <c r="A647">
        <v>0.989402</v>
      </c>
      <c r="B647">
        <v>0.96939699999999995</v>
      </c>
      <c r="C647">
        <v>0.95149300000000003</v>
      </c>
      <c r="D647">
        <v>0.97064600000000001</v>
      </c>
      <c r="E647">
        <v>0.97494899999999995</v>
      </c>
      <c r="F647">
        <v>0.97531900000000005</v>
      </c>
      <c r="G647">
        <v>1.0066299999999999</v>
      </c>
      <c r="H647">
        <v>1.0066299999999999</v>
      </c>
      <c r="I647">
        <v>1.0066310000000001</v>
      </c>
      <c r="J647">
        <v>1.0066310000000001</v>
      </c>
      <c r="L647">
        <v>1.7229000000000001E-2</v>
      </c>
    </row>
    <row r="648" spans="1:12" x14ac:dyDescent="0.2">
      <c r="A648">
        <v>0.97817799999999999</v>
      </c>
      <c r="B648">
        <v>0.95068900000000001</v>
      </c>
      <c r="C648">
        <v>0.93786899999999995</v>
      </c>
      <c r="D648">
        <v>0.95908899999999997</v>
      </c>
      <c r="E648">
        <v>0.97051200000000004</v>
      </c>
      <c r="F648">
        <v>0.97113300000000002</v>
      </c>
      <c r="G648">
        <v>1.0056560000000001</v>
      </c>
      <c r="H648">
        <v>1.0056560000000001</v>
      </c>
      <c r="I648">
        <v>1.005657</v>
      </c>
      <c r="J648">
        <v>1.005657</v>
      </c>
      <c r="L648">
        <v>2.7479E-2</v>
      </c>
    </row>
    <row r="649" spans="1:12" x14ac:dyDescent="0.2">
      <c r="A649">
        <v>0.97958199999999995</v>
      </c>
      <c r="B649">
        <v>0.95755000000000001</v>
      </c>
      <c r="C649">
        <v>0.94343200000000005</v>
      </c>
      <c r="D649">
        <v>0.96566099999999999</v>
      </c>
      <c r="E649">
        <v>0.97623599999999999</v>
      </c>
      <c r="F649">
        <v>0.97379400000000005</v>
      </c>
      <c r="G649">
        <v>1.0146280000000001</v>
      </c>
      <c r="H649">
        <v>1.0146280000000001</v>
      </c>
      <c r="I649">
        <v>1.0146280000000001</v>
      </c>
      <c r="J649">
        <v>1.0146280000000001</v>
      </c>
      <c r="L649">
        <v>3.5046000000000001E-2</v>
      </c>
    </row>
    <row r="650" spans="1:12" x14ac:dyDescent="0.2">
      <c r="A650">
        <v>0.96223000000000003</v>
      </c>
      <c r="B650">
        <v>0.93726100000000001</v>
      </c>
      <c r="C650">
        <v>0.929647</v>
      </c>
      <c r="D650">
        <v>0.94980699999999996</v>
      </c>
      <c r="E650">
        <v>0.96308000000000005</v>
      </c>
      <c r="F650">
        <v>0.95930800000000005</v>
      </c>
      <c r="G650">
        <v>0.99158800000000002</v>
      </c>
      <c r="H650">
        <v>0.99158800000000002</v>
      </c>
      <c r="I650">
        <v>0.99158900000000005</v>
      </c>
      <c r="J650">
        <v>0.99158900000000005</v>
      </c>
      <c r="L650">
        <v>2.8509E-2</v>
      </c>
    </row>
    <row r="651" spans="1:12" x14ac:dyDescent="0.2">
      <c r="A651">
        <v>0.96842300000000003</v>
      </c>
      <c r="B651">
        <v>0.917134</v>
      </c>
      <c r="C651">
        <v>0.93371499999999996</v>
      </c>
      <c r="D651">
        <v>0.95127499999999998</v>
      </c>
      <c r="E651">
        <v>0.96427200000000002</v>
      </c>
      <c r="F651">
        <v>0.96812399999999998</v>
      </c>
      <c r="G651">
        <v>0.99928899999999998</v>
      </c>
      <c r="H651">
        <v>0.99928899999999998</v>
      </c>
      <c r="I651">
        <v>0.99928899999999998</v>
      </c>
      <c r="J651">
        <v>0.99928899999999998</v>
      </c>
      <c r="L651">
        <v>3.0866000000000001E-2</v>
      </c>
    </row>
    <row r="652" spans="1:12" x14ac:dyDescent="0.2">
      <c r="A652">
        <v>0.97699999999999998</v>
      </c>
      <c r="B652">
        <v>0.92555100000000001</v>
      </c>
      <c r="C652">
        <v>0.93848200000000004</v>
      </c>
      <c r="D652">
        <v>0.95258600000000004</v>
      </c>
      <c r="E652">
        <v>0.968032</v>
      </c>
      <c r="F652">
        <v>0.97579400000000005</v>
      </c>
      <c r="G652">
        <v>1.010948</v>
      </c>
      <c r="H652">
        <v>1.010948</v>
      </c>
      <c r="I652">
        <v>1.0109490000000001</v>
      </c>
      <c r="J652">
        <v>1.0109490000000001</v>
      </c>
      <c r="L652">
        <v>3.3949E-2</v>
      </c>
    </row>
    <row r="653" spans="1:12" x14ac:dyDescent="0.2">
      <c r="A653">
        <v>0.94608099999999995</v>
      </c>
      <c r="B653">
        <v>0.93262100000000003</v>
      </c>
      <c r="C653">
        <v>0.944156</v>
      </c>
      <c r="D653">
        <v>0.96035599999999999</v>
      </c>
      <c r="E653">
        <v>0.977051</v>
      </c>
      <c r="F653">
        <v>0.98302999999999996</v>
      </c>
      <c r="G653">
        <v>1.0202150000000001</v>
      </c>
      <c r="H653">
        <v>1.0202150000000001</v>
      </c>
      <c r="I653">
        <v>1.0202150000000001</v>
      </c>
      <c r="J653">
        <v>1.0202150000000001</v>
      </c>
      <c r="L653">
        <v>3.7185000000000003E-2</v>
      </c>
    </row>
    <row r="654" spans="1:12" x14ac:dyDescent="0.2">
      <c r="A654">
        <v>0.90691500000000003</v>
      </c>
      <c r="B654">
        <v>0.92727899999999996</v>
      </c>
      <c r="C654">
        <v>0.94296199999999997</v>
      </c>
      <c r="D654">
        <v>0.95935199999999998</v>
      </c>
      <c r="E654">
        <v>0.97424100000000002</v>
      </c>
      <c r="F654">
        <v>0.98149299999999995</v>
      </c>
      <c r="G654">
        <v>1.019496</v>
      </c>
      <c r="H654">
        <v>1.019496</v>
      </c>
      <c r="I654">
        <v>1.0194970000000001</v>
      </c>
      <c r="J654">
        <v>1.0194970000000001</v>
      </c>
      <c r="L654">
        <v>3.8004000000000003E-2</v>
      </c>
    </row>
    <row r="655" spans="1:12" x14ac:dyDescent="0.2">
      <c r="A655">
        <v>0.90973000000000004</v>
      </c>
      <c r="B655">
        <v>0.930983</v>
      </c>
      <c r="C655">
        <v>0.94201699999999999</v>
      </c>
      <c r="D655">
        <v>0.96230599999999999</v>
      </c>
      <c r="E655">
        <v>0.97561200000000003</v>
      </c>
      <c r="F655">
        <v>0.98642700000000005</v>
      </c>
      <c r="G655">
        <v>1.0238689999999999</v>
      </c>
      <c r="H655">
        <v>1.0238689999999999</v>
      </c>
      <c r="I655">
        <v>1.0238689999999999</v>
      </c>
      <c r="J655">
        <v>1.0238689999999999</v>
      </c>
      <c r="L655">
        <v>3.7442000000000003E-2</v>
      </c>
    </row>
    <row r="656" spans="1:12" x14ac:dyDescent="0.2">
      <c r="A656">
        <v>0.91565799999999997</v>
      </c>
      <c r="B656">
        <v>0.93694299999999997</v>
      </c>
      <c r="C656">
        <v>0.94181899999999996</v>
      </c>
      <c r="D656">
        <v>0.96860400000000002</v>
      </c>
      <c r="E656">
        <v>0.97344600000000003</v>
      </c>
      <c r="F656">
        <v>0.99599499999999996</v>
      </c>
      <c r="G656">
        <v>1.0337609999999999</v>
      </c>
      <c r="H656">
        <v>1.0337609999999999</v>
      </c>
      <c r="I656">
        <v>1.0337620000000001</v>
      </c>
      <c r="J656">
        <v>1.0337620000000001</v>
      </c>
      <c r="L656">
        <v>3.7767000000000002E-2</v>
      </c>
    </row>
    <row r="657" spans="1:12" x14ac:dyDescent="0.2">
      <c r="A657">
        <v>0.91062399999999999</v>
      </c>
      <c r="B657">
        <v>0.93105899999999997</v>
      </c>
      <c r="C657">
        <v>0.94205099999999997</v>
      </c>
      <c r="D657">
        <v>0.96105399999999996</v>
      </c>
      <c r="E657">
        <v>0.96830700000000003</v>
      </c>
      <c r="F657">
        <v>0.98713200000000001</v>
      </c>
      <c r="G657">
        <v>1.0347789999999999</v>
      </c>
      <c r="H657">
        <v>1.0347789999999999</v>
      </c>
      <c r="I657">
        <v>1.0347789999999999</v>
      </c>
      <c r="J657">
        <v>1.0347789999999999</v>
      </c>
      <c r="L657">
        <v>4.7647000000000002E-2</v>
      </c>
    </row>
    <row r="658" spans="1:12" x14ac:dyDescent="0.2">
      <c r="A658">
        <v>0.91330299999999998</v>
      </c>
      <c r="B658">
        <v>0.92984299999999998</v>
      </c>
      <c r="C658">
        <v>0.94721</v>
      </c>
      <c r="D658">
        <v>0.964418</v>
      </c>
      <c r="E658">
        <v>0.96937899999999999</v>
      </c>
      <c r="F658">
        <v>0.99033700000000002</v>
      </c>
      <c r="G658">
        <v>1.0393190000000001</v>
      </c>
      <c r="H658">
        <v>1.0393190000000001</v>
      </c>
      <c r="I658">
        <v>1.0393190000000001</v>
      </c>
      <c r="J658">
        <v>1.0393190000000001</v>
      </c>
      <c r="L658">
        <v>4.8981999999999998E-2</v>
      </c>
    </row>
    <row r="659" spans="1:12" x14ac:dyDescent="0.2">
      <c r="A659">
        <v>0.91034000000000004</v>
      </c>
      <c r="B659">
        <v>0.92689500000000002</v>
      </c>
      <c r="C659">
        <v>0.93900899999999998</v>
      </c>
      <c r="D659">
        <v>0.96012600000000003</v>
      </c>
      <c r="E659">
        <v>0.96452499999999997</v>
      </c>
      <c r="F659">
        <v>0.98426599999999997</v>
      </c>
      <c r="G659">
        <v>1.0397989999999999</v>
      </c>
      <c r="H659">
        <v>1.0397989999999999</v>
      </c>
      <c r="I659">
        <v>1.0397989999999999</v>
      </c>
      <c r="J659">
        <v>1.0397989999999999</v>
      </c>
      <c r="L659">
        <v>5.5532999999999999E-2</v>
      </c>
    </row>
    <row r="660" spans="1:12" x14ac:dyDescent="0.2">
      <c r="A660">
        <v>0.88374600000000003</v>
      </c>
      <c r="B660">
        <v>0.92233600000000004</v>
      </c>
      <c r="C660">
        <v>0.93679000000000001</v>
      </c>
      <c r="D660">
        <v>0.95802500000000002</v>
      </c>
      <c r="E660">
        <v>0.95736100000000002</v>
      </c>
      <c r="F660">
        <v>0.98155999999999999</v>
      </c>
      <c r="G660">
        <v>1.0402709999999999</v>
      </c>
      <c r="H660">
        <v>1.0402709999999999</v>
      </c>
      <c r="I660">
        <v>1.0402709999999999</v>
      </c>
      <c r="J660">
        <v>1.0402709999999999</v>
      </c>
      <c r="L660">
        <v>5.8710999999999999E-2</v>
      </c>
    </row>
    <row r="661" spans="1:12" x14ac:dyDescent="0.2">
      <c r="A661">
        <v>0.87624800000000003</v>
      </c>
      <c r="B661">
        <v>0.91841600000000001</v>
      </c>
      <c r="C661">
        <v>0.91203000000000001</v>
      </c>
      <c r="D661">
        <v>0.95478499999999999</v>
      </c>
      <c r="E661">
        <v>0.95347099999999996</v>
      </c>
      <c r="F661">
        <v>0.97793399999999997</v>
      </c>
      <c r="G661">
        <v>1.0387839999999999</v>
      </c>
      <c r="H661">
        <v>1.0387839999999999</v>
      </c>
      <c r="I661">
        <v>1.0387839999999999</v>
      </c>
      <c r="J661">
        <v>1.0387839999999999</v>
      </c>
      <c r="L661">
        <v>6.0850000000000001E-2</v>
      </c>
    </row>
    <row r="662" spans="1:12" x14ac:dyDescent="0.2">
      <c r="A662">
        <v>0.88939699999999999</v>
      </c>
      <c r="B662">
        <v>0.93409799999999998</v>
      </c>
      <c r="C662">
        <v>0.92715400000000003</v>
      </c>
      <c r="D662">
        <v>0.971248</v>
      </c>
      <c r="E662">
        <v>0.96711499999999995</v>
      </c>
      <c r="F662">
        <v>0.99256100000000003</v>
      </c>
      <c r="G662">
        <v>1.0566899999999999</v>
      </c>
      <c r="H662">
        <v>1.0566899999999999</v>
      </c>
      <c r="I662">
        <v>1.0566899999999999</v>
      </c>
      <c r="J662">
        <v>1.0566899999999999</v>
      </c>
      <c r="L662">
        <v>6.4129000000000005E-2</v>
      </c>
    </row>
    <row r="663" spans="1:12" x14ac:dyDescent="0.2">
      <c r="A663">
        <v>0.87266900000000003</v>
      </c>
      <c r="B663">
        <v>0.91646799999999995</v>
      </c>
      <c r="C663">
        <v>0.92113100000000003</v>
      </c>
      <c r="D663">
        <v>0.96384899999999996</v>
      </c>
      <c r="E663">
        <v>0.95833900000000005</v>
      </c>
      <c r="F663">
        <v>0.98409100000000005</v>
      </c>
      <c r="G663">
        <v>1.0512459999999999</v>
      </c>
      <c r="H663">
        <v>1.0512459999999999</v>
      </c>
      <c r="I663">
        <v>1.0512459999999999</v>
      </c>
      <c r="J663">
        <v>1.0512459999999999</v>
      </c>
      <c r="L663">
        <v>6.7155000000000006E-2</v>
      </c>
    </row>
    <row r="664" spans="1:12" x14ac:dyDescent="0.2">
      <c r="A664">
        <v>0.87382899999999997</v>
      </c>
      <c r="B664">
        <v>0.91863499999999998</v>
      </c>
      <c r="C664">
        <v>0.92285499999999998</v>
      </c>
      <c r="D664">
        <v>0.949654</v>
      </c>
      <c r="E664">
        <v>0.95456600000000003</v>
      </c>
      <c r="F664">
        <v>0.98881600000000003</v>
      </c>
      <c r="G664">
        <v>1.0574969999999999</v>
      </c>
      <c r="H664">
        <v>1.0574969999999999</v>
      </c>
      <c r="I664">
        <v>1.0574969999999999</v>
      </c>
      <c r="J664">
        <v>1.0574969999999999</v>
      </c>
      <c r="L664">
        <v>6.8681000000000006E-2</v>
      </c>
    </row>
    <row r="665" spans="1:12" x14ac:dyDescent="0.2">
      <c r="A665">
        <v>0.87574200000000002</v>
      </c>
      <c r="B665">
        <v>0.92022700000000002</v>
      </c>
      <c r="C665">
        <v>0.92371899999999996</v>
      </c>
      <c r="D665">
        <v>0.95201599999999997</v>
      </c>
      <c r="E665">
        <v>0.95766399999999996</v>
      </c>
      <c r="F665">
        <v>0.99121800000000004</v>
      </c>
      <c r="G665">
        <v>1.0607660000000001</v>
      </c>
      <c r="H665">
        <v>1.0607660000000001</v>
      </c>
      <c r="I665">
        <v>1.0607660000000001</v>
      </c>
      <c r="J665">
        <v>1.0607660000000001</v>
      </c>
      <c r="L665">
        <v>6.9547999999999999E-2</v>
      </c>
    </row>
    <row r="666" spans="1:12" x14ac:dyDescent="0.2">
      <c r="A666">
        <v>0.87028899999999998</v>
      </c>
      <c r="B666">
        <v>0.91544099999999995</v>
      </c>
      <c r="C666">
        <v>0.91821399999999997</v>
      </c>
      <c r="D666">
        <v>0.94816999999999996</v>
      </c>
      <c r="E666">
        <v>0.95199199999999995</v>
      </c>
      <c r="F666">
        <v>0.984765</v>
      </c>
      <c r="G666">
        <v>1.0554410000000001</v>
      </c>
      <c r="H666">
        <v>1.0554410000000001</v>
      </c>
      <c r="I666">
        <v>1.0554410000000001</v>
      </c>
      <c r="J666">
        <v>1.0554410000000001</v>
      </c>
      <c r="L666">
        <v>7.0676000000000003E-2</v>
      </c>
    </row>
    <row r="667" spans="1:12" x14ac:dyDescent="0.2">
      <c r="A667">
        <v>0.87636499999999995</v>
      </c>
      <c r="B667">
        <v>0.91743699999999995</v>
      </c>
      <c r="C667">
        <v>0.92076899999999995</v>
      </c>
      <c r="D667">
        <v>0.95342199999999999</v>
      </c>
      <c r="E667">
        <v>0.95959099999999997</v>
      </c>
      <c r="F667">
        <v>0.99141500000000005</v>
      </c>
      <c r="G667">
        <v>1.0637730000000001</v>
      </c>
      <c r="H667">
        <v>1.0637730000000001</v>
      </c>
      <c r="I667">
        <v>1.0637730000000001</v>
      </c>
      <c r="J667">
        <v>1.0637730000000001</v>
      </c>
      <c r="L667">
        <v>7.2358000000000006E-2</v>
      </c>
    </row>
    <row r="668" spans="1:12" x14ac:dyDescent="0.2">
      <c r="A668">
        <v>0.87144500000000003</v>
      </c>
      <c r="B668">
        <v>0.91600400000000004</v>
      </c>
      <c r="C668">
        <v>0.91851300000000002</v>
      </c>
      <c r="D668">
        <v>0.94681099999999996</v>
      </c>
      <c r="E668">
        <v>0.95713599999999999</v>
      </c>
      <c r="F668">
        <v>0.99316899999999997</v>
      </c>
      <c r="G668">
        <v>1.0679160000000001</v>
      </c>
      <c r="H668">
        <v>1.0679160000000001</v>
      </c>
      <c r="I668">
        <v>1.0679160000000001</v>
      </c>
      <c r="J668">
        <v>1.0679160000000001</v>
      </c>
      <c r="L668">
        <v>7.4746999999999994E-2</v>
      </c>
    </row>
    <row r="669" spans="1:12" x14ac:dyDescent="0.2">
      <c r="A669">
        <v>0.86447700000000005</v>
      </c>
      <c r="B669">
        <v>0.90840200000000004</v>
      </c>
      <c r="C669">
        <v>0.91015400000000002</v>
      </c>
      <c r="D669">
        <v>0.93873099999999998</v>
      </c>
      <c r="E669">
        <v>0.94731600000000005</v>
      </c>
      <c r="F669">
        <v>0.98434999999999995</v>
      </c>
      <c r="G669">
        <v>1.0577000000000001</v>
      </c>
      <c r="H669">
        <v>1.0577000000000001</v>
      </c>
      <c r="I669">
        <v>1.0577000000000001</v>
      </c>
      <c r="J669">
        <v>1.0577000000000001</v>
      </c>
      <c r="L669">
        <v>7.3349999999999999E-2</v>
      </c>
    </row>
    <row r="670" spans="1:12" x14ac:dyDescent="0.2">
      <c r="A670">
        <v>0.86303700000000005</v>
      </c>
      <c r="B670">
        <v>0.90663800000000005</v>
      </c>
      <c r="C670">
        <v>0.89617999999999998</v>
      </c>
      <c r="D670">
        <v>0.92486400000000002</v>
      </c>
      <c r="E670">
        <v>0.93909900000000002</v>
      </c>
      <c r="F670">
        <v>0.971831</v>
      </c>
      <c r="G670">
        <v>1.0579449999999999</v>
      </c>
      <c r="H670">
        <v>1.0579449999999999</v>
      </c>
      <c r="I670">
        <v>1.0579449999999999</v>
      </c>
      <c r="J670">
        <v>1.0579449999999999</v>
      </c>
      <c r="L670">
        <v>8.6113999999999996E-2</v>
      </c>
    </row>
    <row r="671" spans="1:12" x14ac:dyDescent="0.2">
      <c r="A671">
        <v>0.87052499999999999</v>
      </c>
      <c r="B671">
        <v>0.90710400000000002</v>
      </c>
      <c r="C671">
        <v>0.90385199999999999</v>
      </c>
      <c r="D671">
        <v>0.93040699999999998</v>
      </c>
      <c r="E671">
        <v>0.94401800000000002</v>
      </c>
      <c r="F671">
        <v>0.97564399999999996</v>
      </c>
      <c r="G671">
        <v>1.0676939999999999</v>
      </c>
      <c r="H671">
        <v>1.0676939999999999</v>
      </c>
      <c r="I671">
        <v>1.0676939999999999</v>
      </c>
      <c r="J671">
        <v>1.0676939999999999</v>
      </c>
      <c r="L671">
        <v>9.2050000000000007E-2</v>
      </c>
    </row>
    <row r="672" spans="1:12" x14ac:dyDescent="0.2">
      <c r="A672">
        <v>0.850692</v>
      </c>
      <c r="B672">
        <v>0.88780199999999998</v>
      </c>
      <c r="C672">
        <v>0.89336400000000005</v>
      </c>
      <c r="D672">
        <v>0.91942599999999997</v>
      </c>
      <c r="E672">
        <v>0.93169800000000003</v>
      </c>
      <c r="F672">
        <v>0.959399</v>
      </c>
      <c r="G672">
        <v>1.062678</v>
      </c>
      <c r="H672">
        <v>1.062678</v>
      </c>
      <c r="I672">
        <v>1.062678</v>
      </c>
      <c r="J672">
        <v>1.062678</v>
      </c>
      <c r="L672">
        <v>0.103279</v>
      </c>
    </row>
    <row r="673" spans="1:12" x14ac:dyDescent="0.2">
      <c r="A673">
        <v>0.84298300000000004</v>
      </c>
      <c r="B673">
        <v>0.89025399999999999</v>
      </c>
      <c r="C673">
        <v>0.88999300000000003</v>
      </c>
      <c r="D673">
        <v>0.92571999999999999</v>
      </c>
      <c r="E673">
        <v>0.92569500000000005</v>
      </c>
      <c r="F673">
        <v>0.92233799999999999</v>
      </c>
      <c r="G673">
        <v>1.0708120000000001</v>
      </c>
      <c r="H673">
        <v>1.0708120000000001</v>
      </c>
      <c r="I673">
        <v>1.0708120000000001</v>
      </c>
      <c r="J673">
        <v>1.0708120000000001</v>
      </c>
      <c r="L673">
        <v>0.145092</v>
      </c>
    </row>
    <row r="674" spans="1:12" x14ac:dyDescent="0.2">
      <c r="A674">
        <v>0.85205299999999995</v>
      </c>
      <c r="B674">
        <v>0.89836899999999997</v>
      </c>
      <c r="C674">
        <v>0.90006799999999998</v>
      </c>
      <c r="D674">
        <v>0.93817899999999999</v>
      </c>
      <c r="E674">
        <v>0.93043399999999998</v>
      </c>
      <c r="F674">
        <v>0.92638699999999996</v>
      </c>
      <c r="G674">
        <v>1.079712</v>
      </c>
      <c r="H674">
        <v>1.079712</v>
      </c>
      <c r="I674">
        <v>1.0797129999999999</v>
      </c>
      <c r="J674">
        <v>1.0797129999999999</v>
      </c>
      <c r="L674">
        <v>0.14153399999999999</v>
      </c>
    </row>
    <row r="675" spans="1:12" x14ac:dyDescent="0.2">
      <c r="A675">
        <v>0.85758400000000001</v>
      </c>
      <c r="B675">
        <v>0.90353499999999998</v>
      </c>
      <c r="C675">
        <v>0.90562200000000004</v>
      </c>
      <c r="D675">
        <v>0.94444899999999998</v>
      </c>
      <c r="E675">
        <v>0.93762699999999999</v>
      </c>
      <c r="F675">
        <v>0.93120400000000003</v>
      </c>
      <c r="G675">
        <v>1.0916779999999999</v>
      </c>
      <c r="H675">
        <v>1.0916779999999999</v>
      </c>
      <c r="I675">
        <v>1.0916790000000001</v>
      </c>
      <c r="J675">
        <v>1.0916790000000001</v>
      </c>
      <c r="L675">
        <v>0.14723</v>
      </c>
    </row>
    <row r="676" spans="1:12" x14ac:dyDescent="0.2">
      <c r="A676">
        <v>0.84678399999999998</v>
      </c>
      <c r="B676">
        <v>0.89113200000000004</v>
      </c>
      <c r="C676">
        <v>0.89886999999999995</v>
      </c>
      <c r="D676">
        <v>0.936338</v>
      </c>
      <c r="E676">
        <v>0.87558199999999997</v>
      </c>
      <c r="F676">
        <v>0.91845200000000005</v>
      </c>
      <c r="G676">
        <v>1.083752</v>
      </c>
      <c r="H676">
        <v>1.083752</v>
      </c>
      <c r="I676">
        <v>1.083753</v>
      </c>
      <c r="J676">
        <v>1.083753</v>
      </c>
      <c r="L676">
        <v>0.14741499999999999</v>
      </c>
    </row>
    <row r="677" spans="1:12" x14ac:dyDescent="0.2">
      <c r="A677">
        <v>0.85131999999999997</v>
      </c>
      <c r="B677">
        <v>0.90145699999999995</v>
      </c>
      <c r="C677">
        <v>0.909188</v>
      </c>
      <c r="D677">
        <v>0.94721900000000003</v>
      </c>
      <c r="E677">
        <v>0.88474399999999997</v>
      </c>
      <c r="F677">
        <v>0.92674299999999998</v>
      </c>
      <c r="G677">
        <v>1.098014</v>
      </c>
      <c r="H677">
        <v>1.098014</v>
      </c>
      <c r="I677">
        <v>1.098015</v>
      </c>
      <c r="J677">
        <v>1.098015</v>
      </c>
      <c r="L677">
        <v>0.15079600000000001</v>
      </c>
    </row>
    <row r="678" spans="1:12" x14ac:dyDescent="0.2">
      <c r="A678">
        <v>0.85316800000000004</v>
      </c>
      <c r="B678">
        <v>0.90174699999999997</v>
      </c>
      <c r="C678">
        <v>0.90995300000000001</v>
      </c>
      <c r="D678">
        <v>0.94914900000000002</v>
      </c>
      <c r="E678">
        <v>0.88125200000000004</v>
      </c>
      <c r="F678">
        <v>0.92865699999999995</v>
      </c>
      <c r="G678">
        <v>1.099208</v>
      </c>
      <c r="H678">
        <v>1.099208</v>
      </c>
      <c r="I678">
        <v>1.0992090000000001</v>
      </c>
      <c r="J678">
        <v>1.0992090000000001</v>
      </c>
      <c r="L678">
        <v>0.15006</v>
      </c>
    </row>
    <row r="679" spans="1:12" x14ac:dyDescent="0.2">
      <c r="A679">
        <v>0.84670400000000001</v>
      </c>
      <c r="B679">
        <v>0.906829</v>
      </c>
      <c r="C679">
        <v>0.91422800000000004</v>
      </c>
      <c r="D679">
        <v>0.94344799999999995</v>
      </c>
      <c r="E679">
        <v>0.87960300000000002</v>
      </c>
      <c r="F679">
        <v>0.92959000000000003</v>
      </c>
      <c r="G679">
        <v>1.1048500000000001</v>
      </c>
      <c r="H679">
        <v>1.1048500000000001</v>
      </c>
      <c r="I679">
        <v>1.104851</v>
      </c>
      <c r="J679">
        <v>1.104851</v>
      </c>
      <c r="L679">
        <v>0.16140299999999999</v>
      </c>
    </row>
    <row r="680" spans="1:12" x14ac:dyDescent="0.2">
      <c r="A680">
        <v>0.79750600000000005</v>
      </c>
      <c r="B680">
        <v>0.82613000000000003</v>
      </c>
      <c r="C680">
        <v>0.85802999999999996</v>
      </c>
      <c r="D680">
        <v>0.88343799999999995</v>
      </c>
      <c r="E680">
        <v>0.83659700000000004</v>
      </c>
      <c r="F680">
        <v>0.871753</v>
      </c>
      <c r="G680">
        <v>1.0615250000000001</v>
      </c>
      <c r="H680">
        <v>1.0615250000000001</v>
      </c>
      <c r="I680">
        <v>1.061526</v>
      </c>
      <c r="J680">
        <v>1.061526</v>
      </c>
      <c r="L680">
        <v>0.178088</v>
      </c>
    </row>
    <row r="681" spans="1:12" x14ac:dyDescent="0.2">
      <c r="A681">
        <v>0.84357599999999999</v>
      </c>
      <c r="B681">
        <v>0.87261200000000005</v>
      </c>
      <c r="C681">
        <v>0.90906799999999999</v>
      </c>
      <c r="D681">
        <v>0.93400499999999997</v>
      </c>
      <c r="E681">
        <v>0.88497700000000001</v>
      </c>
      <c r="F681">
        <v>0.90873400000000004</v>
      </c>
      <c r="G681">
        <v>1.1258870000000001</v>
      </c>
      <c r="H681">
        <v>1.1258870000000001</v>
      </c>
      <c r="I681">
        <v>1.125888</v>
      </c>
      <c r="J681">
        <v>1.125888</v>
      </c>
      <c r="L681">
        <v>0.191883</v>
      </c>
    </row>
    <row r="682" spans="1:12" x14ac:dyDescent="0.2">
      <c r="A682">
        <v>0.82286000000000004</v>
      </c>
      <c r="B682">
        <v>0.86029500000000003</v>
      </c>
      <c r="C682">
        <v>0.89962299999999995</v>
      </c>
      <c r="D682">
        <v>0.91403699999999999</v>
      </c>
      <c r="E682">
        <v>0.87226400000000004</v>
      </c>
      <c r="F682">
        <v>0.88159699999999996</v>
      </c>
      <c r="G682">
        <v>1.112034</v>
      </c>
      <c r="H682">
        <v>1.112034</v>
      </c>
      <c r="I682">
        <v>1.1120350000000001</v>
      </c>
      <c r="J682">
        <v>1.1120350000000001</v>
      </c>
      <c r="L682">
        <v>0.19799800000000001</v>
      </c>
    </row>
    <row r="683" spans="1:12" x14ac:dyDescent="0.2">
      <c r="A683">
        <v>0.82227499999999998</v>
      </c>
      <c r="B683">
        <v>0.87294300000000002</v>
      </c>
      <c r="C683">
        <v>0.89742900000000003</v>
      </c>
      <c r="D683">
        <v>0.92625400000000002</v>
      </c>
      <c r="E683">
        <v>0.885405</v>
      </c>
      <c r="F683">
        <v>0.88627900000000004</v>
      </c>
      <c r="G683">
        <v>1.131467</v>
      </c>
      <c r="H683">
        <v>1.131467</v>
      </c>
      <c r="I683">
        <v>1.1314679999999999</v>
      </c>
      <c r="J683">
        <v>1.1314679999999999</v>
      </c>
      <c r="L683">
        <v>0.20521400000000001</v>
      </c>
    </row>
    <row r="684" spans="1:12" x14ac:dyDescent="0.2">
      <c r="A684">
        <v>0.81184400000000001</v>
      </c>
      <c r="B684">
        <v>0.864174</v>
      </c>
      <c r="C684">
        <v>0.87892400000000004</v>
      </c>
      <c r="D684">
        <v>0.916659</v>
      </c>
      <c r="E684">
        <v>0.87559299999999995</v>
      </c>
      <c r="F684">
        <v>0.87343899999999997</v>
      </c>
      <c r="G684">
        <v>1.1172930000000001</v>
      </c>
      <c r="H684">
        <v>1.1172930000000001</v>
      </c>
      <c r="I684">
        <v>1.117294</v>
      </c>
      <c r="J684">
        <v>1.117294</v>
      </c>
      <c r="L684">
        <v>0.20063500000000001</v>
      </c>
    </row>
    <row r="685" spans="1:12" x14ac:dyDescent="0.2">
      <c r="A685">
        <v>0.81103400000000003</v>
      </c>
      <c r="B685">
        <v>0.86760300000000001</v>
      </c>
      <c r="C685">
        <v>0.884432</v>
      </c>
      <c r="D685">
        <v>0.91409600000000002</v>
      </c>
      <c r="E685">
        <v>0.88115399999999999</v>
      </c>
      <c r="F685">
        <v>0.87769399999999997</v>
      </c>
      <c r="G685">
        <v>1.1227860000000001</v>
      </c>
      <c r="H685">
        <v>1.1227860000000001</v>
      </c>
      <c r="I685">
        <v>1.122787</v>
      </c>
      <c r="J685">
        <v>1.122787</v>
      </c>
      <c r="L685">
        <v>0.20869099999999999</v>
      </c>
    </row>
    <row r="686" spans="1:12" x14ac:dyDescent="0.2">
      <c r="A686">
        <v>0.82714699999999997</v>
      </c>
      <c r="B686">
        <v>0.88601300000000005</v>
      </c>
      <c r="C686">
        <v>0.89750799999999997</v>
      </c>
      <c r="D686">
        <v>0.93362000000000001</v>
      </c>
      <c r="E686">
        <v>0.89969299999999996</v>
      </c>
      <c r="F686">
        <v>0.89583999999999997</v>
      </c>
      <c r="G686">
        <v>1.148674</v>
      </c>
      <c r="H686">
        <v>1.148674</v>
      </c>
      <c r="I686">
        <v>1.1486749999999999</v>
      </c>
      <c r="J686">
        <v>1.1486749999999999</v>
      </c>
      <c r="L686">
        <v>0.215055</v>
      </c>
    </row>
    <row r="687" spans="1:12" x14ac:dyDescent="0.2">
      <c r="A687">
        <v>0.81958699999999995</v>
      </c>
      <c r="B687">
        <v>0.881517</v>
      </c>
      <c r="C687">
        <v>0.89075800000000005</v>
      </c>
      <c r="D687">
        <v>0.9284</v>
      </c>
      <c r="E687">
        <v>0.89505000000000001</v>
      </c>
      <c r="F687">
        <v>0.88973199999999997</v>
      </c>
      <c r="G687">
        <v>1.1395090000000001</v>
      </c>
      <c r="H687">
        <v>1.1395090000000001</v>
      </c>
      <c r="I687">
        <v>1.1395090000000001</v>
      </c>
      <c r="J687">
        <v>1.1395090000000001</v>
      </c>
      <c r="L687">
        <v>0.21110899999999999</v>
      </c>
    </row>
    <row r="688" spans="1:12" x14ac:dyDescent="0.2">
      <c r="A688">
        <v>0.80474400000000001</v>
      </c>
      <c r="B688">
        <v>0.86683500000000002</v>
      </c>
      <c r="C688">
        <v>0.87785400000000002</v>
      </c>
      <c r="D688">
        <v>0.91060600000000003</v>
      </c>
      <c r="E688">
        <v>0.87960400000000005</v>
      </c>
      <c r="F688">
        <v>0.87554399999999999</v>
      </c>
      <c r="G688">
        <v>1.114932</v>
      </c>
      <c r="H688">
        <v>1.114932</v>
      </c>
      <c r="I688">
        <v>1.114932</v>
      </c>
      <c r="J688">
        <v>1.114932</v>
      </c>
      <c r="L688">
        <v>0.20432600000000001</v>
      </c>
    </row>
    <row r="689" spans="1:12" x14ac:dyDescent="0.2">
      <c r="A689">
        <v>0.81710400000000005</v>
      </c>
      <c r="B689">
        <v>0.87547399999999997</v>
      </c>
      <c r="C689">
        <v>0.88671199999999994</v>
      </c>
      <c r="D689">
        <v>0.9133</v>
      </c>
      <c r="E689">
        <v>0.87667899999999999</v>
      </c>
      <c r="F689">
        <v>0.88153199999999998</v>
      </c>
      <c r="G689">
        <v>1.130585</v>
      </c>
      <c r="H689">
        <v>1.130585</v>
      </c>
      <c r="I689">
        <v>1.1305860000000001</v>
      </c>
      <c r="J689">
        <v>1.1305860000000001</v>
      </c>
      <c r="L689">
        <v>0.21728600000000001</v>
      </c>
    </row>
    <row r="690" spans="1:12" x14ac:dyDescent="0.2">
      <c r="A690">
        <v>0.80006200000000005</v>
      </c>
      <c r="B690">
        <v>0.86804400000000004</v>
      </c>
      <c r="C690">
        <v>0.88927999999999996</v>
      </c>
      <c r="D690">
        <v>0.91464100000000004</v>
      </c>
      <c r="E690">
        <v>0.87850499999999998</v>
      </c>
      <c r="F690">
        <v>0.88123899999999999</v>
      </c>
      <c r="G690">
        <v>1.135778</v>
      </c>
      <c r="H690">
        <v>1.135778</v>
      </c>
      <c r="I690">
        <v>1.1357790000000001</v>
      </c>
      <c r="J690">
        <v>1.1357790000000001</v>
      </c>
      <c r="L690">
        <v>0.221138</v>
      </c>
    </row>
    <row r="691" spans="1:12" x14ac:dyDescent="0.2">
      <c r="A691">
        <v>0.80525000000000002</v>
      </c>
      <c r="B691">
        <v>0.87559299999999995</v>
      </c>
      <c r="C691">
        <v>0.89800100000000005</v>
      </c>
      <c r="D691">
        <v>0.92414300000000005</v>
      </c>
      <c r="E691">
        <v>0.88396399999999997</v>
      </c>
      <c r="F691">
        <v>0.885042</v>
      </c>
      <c r="G691">
        <v>1.1489020000000001</v>
      </c>
      <c r="H691">
        <v>1.1489020000000001</v>
      </c>
      <c r="I691">
        <v>1.148903</v>
      </c>
      <c r="J691">
        <v>1.148903</v>
      </c>
      <c r="L691">
        <v>0.22475999999999999</v>
      </c>
    </row>
    <row r="692" spans="1:12" x14ac:dyDescent="0.2">
      <c r="A692">
        <v>0.80411200000000005</v>
      </c>
      <c r="B692">
        <v>0.87469799999999998</v>
      </c>
      <c r="C692">
        <v>0.89626399999999995</v>
      </c>
      <c r="D692">
        <v>0.92301200000000005</v>
      </c>
      <c r="E692">
        <v>0.886131</v>
      </c>
      <c r="F692">
        <v>0.88487800000000005</v>
      </c>
      <c r="G692">
        <v>1.153108</v>
      </c>
      <c r="H692">
        <v>1.153108</v>
      </c>
      <c r="I692">
        <v>1.1531089999999999</v>
      </c>
      <c r="J692">
        <v>1.1531089999999999</v>
      </c>
      <c r="L692">
        <v>0.230097</v>
      </c>
    </row>
    <row r="693" spans="1:12" x14ac:dyDescent="0.2">
      <c r="A693">
        <v>0.77140500000000001</v>
      </c>
      <c r="B693">
        <v>0.837476</v>
      </c>
      <c r="C693">
        <v>0.86499300000000001</v>
      </c>
      <c r="D693">
        <v>0.88624800000000004</v>
      </c>
      <c r="E693">
        <v>0.85490299999999997</v>
      </c>
      <c r="F693">
        <v>0.82666399999999995</v>
      </c>
      <c r="G693">
        <v>1.0882430000000001</v>
      </c>
      <c r="H693">
        <v>1.0882430000000001</v>
      </c>
      <c r="I693">
        <v>1.088244</v>
      </c>
      <c r="J693">
        <v>1.088244</v>
      </c>
      <c r="L693">
        <v>0.20199600000000001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7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0.96816199999999997</v>
      </c>
      <c r="B697">
        <v>0.96959499999999998</v>
      </c>
      <c r="C697">
        <v>0.97173399999999999</v>
      </c>
      <c r="D697">
        <v>0.96711899999999995</v>
      </c>
      <c r="E697">
        <v>0.96900200000000003</v>
      </c>
      <c r="F697">
        <v>0.97029500000000002</v>
      </c>
      <c r="G697">
        <v>0.96475200000000005</v>
      </c>
      <c r="H697">
        <v>0.96475200000000005</v>
      </c>
      <c r="I697">
        <v>0.96475200000000005</v>
      </c>
      <c r="J697">
        <v>0.96475200000000005</v>
      </c>
      <c r="L697">
        <v>-6.9820000000000004E-3</v>
      </c>
    </row>
    <row r="698" spans="1:12" x14ac:dyDescent="0.2">
      <c r="A698">
        <v>0.98605399999999999</v>
      </c>
      <c r="B698">
        <v>0.98871799999999999</v>
      </c>
      <c r="C698">
        <v>0.98579000000000006</v>
      </c>
      <c r="D698">
        <v>0.98349299999999995</v>
      </c>
      <c r="E698">
        <v>0.98424800000000001</v>
      </c>
      <c r="F698">
        <v>0.99004199999999998</v>
      </c>
      <c r="G698">
        <v>0.98320300000000005</v>
      </c>
      <c r="H698">
        <v>0.98320300000000005</v>
      </c>
      <c r="I698">
        <v>0.98320300000000005</v>
      </c>
      <c r="J698">
        <v>0.98320300000000005</v>
      </c>
      <c r="L698">
        <v>-6.8389999999999996E-3</v>
      </c>
    </row>
    <row r="699" spans="1:12" x14ac:dyDescent="0.2">
      <c r="A699">
        <v>0.96638800000000002</v>
      </c>
      <c r="B699">
        <v>0.97102299999999997</v>
      </c>
      <c r="C699">
        <v>0.96787500000000004</v>
      </c>
      <c r="D699">
        <v>0.96312200000000003</v>
      </c>
      <c r="E699">
        <v>0.95883700000000005</v>
      </c>
      <c r="F699">
        <v>0.97170299999999998</v>
      </c>
      <c r="G699">
        <v>0.95992299999999997</v>
      </c>
      <c r="H699">
        <v>0.95992299999999997</v>
      </c>
      <c r="I699">
        <v>0.95992299999999997</v>
      </c>
      <c r="J699">
        <v>0.95992299999999997</v>
      </c>
      <c r="L699">
        <v>-1.1780000000000001E-2</v>
      </c>
    </row>
    <row r="700" spans="1:12" x14ac:dyDescent="0.2">
      <c r="A700">
        <v>0.97725899999999999</v>
      </c>
      <c r="B700">
        <v>0.97404599999999997</v>
      </c>
      <c r="C700">
        <v>0.97581899999999999</v>
      </c>
      <c r="D700">
        <v>0.97340199999999999</v>
      </c>
      <c r="E700">
        <v>0.97628599999999999</v>
      </c>
      <c r="F700">
        <v>0.98964399999999997</v>
      </c>
      <c r="G700">
        <v>0.98090999999999995</v>
      </c>
      <c r="H700">
        <v>0.98090999999999995</v>
      </c>
      <c r="I700">
        <v>0.98090999999999995</v>
      </c>
      <c r="J700">
        <v>0.98090999999999995</v>
      </c>
      <c r="L700">
        <v>-8.7340000000000004E-3</v>
      </c>
    </row>
    <row r="701" spans="1:12" x14ac:dyDescent="0.2">
      <c r="A701">
        <v>0.97133999999999998</v>
      </c>
      <c r="B701">
        <v>0.94129799999999997</v>
      </c>
      <c r="C701">
        <v>0.96792400000000001</v>
      </c>
      <c r="D701">
        <v>0.96280500000000002</v>
      </c>
      <c r="E701">
        <v>0.96536100000000002</v>
      </c>
      <c r="F701">
        <v>0.98634200000000005</v>
      </c>
      <c r="G701">
        <v>0.97625700000000004</v>
      </c>
      <c r="H701">
        <v>0.97625700000000004</v>
      </c>
      <c r="I701">
        <v>0.97625700000000004</v>
      </c>
      <c r="J701">
        <v>0.97625700000000004</v>
      </c>
      <c r="L701">
        <v>-1.0085E-2</v>
      </c>
    </row>
    <row r="702" spans="1:12" x14ac:dyDescent="0.2">
      <c r="A702">
        <v>0.97111199999999998</v>
      </c>
      <c r="B702">
        <v>0.95559300000000003</v>
      </c>
      <c r="C702">
        <v>0.96602399999999999</v>
      </c>
      <c r="D702">
        <v>0.97614000000000001</v>
      </c>
      <c r="E702">
        <v>0.98037200000000002</v>
      </c>
      <c r="F702">
        <v>0.99205200000000004</v>
      </c>
      <c r="G702">
        <v>0.99379099999999998</v>
      </c>
      <c r="H702">
        <v>0.99379099999999998</v>
      </c>
      <c r="I702">
        <v>0.99379099999999998</v>
      </c>
      <c r="J702">
        <v>0.99379099999999998</v>
      </c>
      <c r="L702">
        <v>1.7390000000000001E-3</v>
      </c>
    </row>
    <row r="703" spans="1:12" x14ac:dyDescent="0.2">
      <c r="A703">
        <v>0.96790500000000002</v>
      </c>
      <c r="B703">
        <v>0.95088700000000004</v>
      </c>
      <c r="C703">
        <v>0.963368</v>
      </c>
      <c r="D703">
        <v>0.97551399999999999</v>
      </c>
      <c r="E703">
        <v>0.97168200000000005</v>
      </c>
      <c r="F703">
        <v>0.982545</v>
      </c>
      <c r="G703">
        <v>0.98811000000000004</v>
      </c>
      <c r="H703">
        <v>0.98811000000000004</v>
      </c>
      <c r="I703">
        <v>0.98811000000000004</v>
      </c>
      <c r="J703">
        <v>0.98811000000000004</v>
      </c>
      <c r="L703">
        <v>5.5649999999999996E-3</v>
      </c>
    </row>
    <row r="704" spans="1:12" x14ac:dyDescent="0.2">
      <c r="A704">
        <v>0.938913</v>
      </c>
      <c r="B704">
        <v>0.92059800000000003</v>
      </c>
      <c r="C704">
        <v>0.94014600000000004</v>
      </c>
      <c r="D704">
        <v>0.94712700000000005</v>
      </c>
      <c r="E704">
        <v>0.94791599999999998</v>
      </c>
      <c r="F704">
        <v>0.92816500000000002</v>
      </c>
      <c r="G704">
        <v>0.94294900000000004</v>
      </c>
      <c r="H704">
        <v>0.94294900000000004</v>
      </c>
      <c r="I704">
        <v>0.94294900000000004</v>
      </c>
      <c r="J704">
        <v>0.94294900000000004</v>
      </c>
      <c r="L704">
        <v>-4.9670000000000001E-3</v>
      </c>
    </row>
    <row r="705" spans="1:12" x14ac:dyDescent="0.2">
      <c r="A705">
        <v>0.94451799999999997</v>
      </c>
      <c r="B705">
        <v>0.92642899999999995</v>
      </c>
      <c r="C705">
        <v>0.92177299999999995</v>
      </c>
      <c r="D705">
        <v>0.95886700000000002</v>
      </c>
      <c r="E705">
        <v>0.96079899999999996</v>
      </c>
      <c r="F705">
        <v>0.93331399999999998</v>
      </c>
      <c r="G705">
        <v>0.94089299999999998</v>
      </c>
      <c r="H705">
        <v>0.94089299999999998</v>
      </c>
      <c r="I705">
        <v>0.94089400000000001</v>
      </c>
      <c r="J705">
        <v>0.94089400000000001</v>
      </c>
      <c r="L705">
        <v>-1.9904999999999999E-2</v>
      </c>
    </row>
    <row r="706" spans="1:12" x14ac:dyDescent="0.2">
      <c r="A706">
        <v>0.99050099999999996</v>
      </c>
      <c r="B706">
        <v>0.97142200000000001</v>
      </c>
      <c r="C706">
        <v>0.96018999999999999</v>
      </c>
      <c r="D706">
        <v>1.0055780000000001</v>
      </c>
      <c r="E706">
        <v>0.99883</v>
      </c>
      <c r="F706">
        <v>0.98184899999999997</v>
      </c>
      <c r="G706">
        <v>0.98978500000000003</v>
      </c>
      <c r="H706">
        <v>0.98978500000000003</v>
      </c>
      <c r="I706">
        <v>0.98978500000000003</v>
      </c>
      <c r="J706">
        <v>0.98978500000000003</v>
      </c>
      <c r="L706">
        <v>-1.5793000000000001E-2</v>
      </c>
    </row>
    <row r="707" spans="1:12" x14ac:dyDescent="0.2">
      <c r="A707">
        <v>0.987178</v>
      </c>
      <c r="B707">
        <v>0.96637499999999998</v>
      </c>
      <c r="C707">
        <v>0.95569899999999997</v>
      </c>
      <c r="D707">
        <v>1.0020709999999999</v>
      </c>
      <c r="E707">
        <v>0.98940099999999997</v>
      </c>
      <c r="F707">
        <v>0.97845099999999996</v>
      </c>
      <c r="G707">
        <v>0.98539699999999997</v>
      </c>
      <c r="H707">
        <v>0.98539699999999997</v>
      </c>
      <c r="I707">
        <v>0.98539699999999997</v>
      </c>
      <c r="J707">
        <v>0.98539699999999997</v>
      </c>
      <c r="L707">
        <v>-1.6674000000000001E-2</v>
      </c>
    </row>
    <row r="708" spans="1:12" x14ac:dyDescent="0.2">
      <c r="A708">
        <v>0.99089099999999997</v>
      </c>
      <c r="B708">
        <v>0.96608499999999997</v>
      </c>
      <c r="C708">
        <v>0.953403</v>
      </c>
      <c r="D708">
        <v>1.000348</v>
      </c>
      <c r="E708">
        <v>0.98826199999999997</v>
      </c>
      <c r="F708">
        <v>0.97807900000000003</v>
      </c>
      <c r="G708">
        <v>0.99008099999999999</v>
      </c>
      <c r="H708">
        <v>0.99008099999999999</v>
      </c>
      <c r="I708">
        <v>0.99008099999999999</v>
      </c>
      <c r="J708">
        <v>0.99008099999999999</v>
      </c>
      <c r="L708">
        <v>-1.0267E-2</v>
      </c>
    </row>
    <row r="709" spans="1:12" x14ac:dyDescent="0.2">
      <c r="A709">
        <v>0.99163000000000001</v>
      </c>
      <c r="B709">
        <v>0.96671099999999999</v>
      </c>
      <c r="C709">
        <v>0.94859099999999996</v>
      </c>
      <c r="D709">
        <v>1.0000929999999999</v>
      </c>
      <c r="E709">
        <v>0.99039600000000005</v>
      </c>
      <c r="F709">
        <v>0.98018000000000005</v>
      </c>
      <c r="G709">
        <v>0.99503200000000003</v>
      </c>
      <c r="H709">
        <v>0.99503200000000003</v>
      </c>
      <c r="I709">
        <v>0.99503200000000003</v>
      </c>
      <c r="J709">
        <v>0.99503200000000003</v>
      </c>
      <c r="L709">
        <v>-5.0610000000000004E-3</v>
      </c>
    </row>
    <row r="710" spans="1:12" x14ac:dyDescent="0.2">
      <c r="A710">
        <v>0.98852499999999999</v>
      </c>
      <c r="B710">
        <v>0.95856699999999995</v>
      </c>
      <c r="C710">
        <v>0.94071400000000005</v>
      </c>
      <c r="D710">
        <v>0.98478699999999997</v>
      </c>
      <c r="E710">
        <v>0.96912699999999996</v>
      </c>
      <c r="F710">
        <v>0.96891300000000002</v>
      </c>
      <c r="G710">
        <v>0.99062799999999995</v>
      </c>
      <c r="H710">
        <v>0.99062799999999995</v>
      </c>
      <c r="I710">
        <v>0.99062799999999995</v>
      </c>
      <c r="J710">
        <v>0.99062799999999995</v>
      </c>
      <c r="L710">
        <v>2.1029999999999998E-3</v>
      </c>
    </row>
    <row r="711" spans="1:12" x14ac:dyDescent="0.2">
      <c r="A711">
        <v>0.99148000000000003</v>
      </c>
      <c r="B711">
        <v>0.96242499999999997</v>
      </c>
      <c r="C711">
        <v>0.94378099999999998</v>
      </c>
      <c r="D711">
        <v>0.98990500000000003</v>
      </c>
      <c r="E711">
        <v>0.97232099999999999</v>
      </c>
      <c r="F711">
        <v>0.97153299999999998</v>
      </c>
      <c r="G711">
        <v>0.99479700000000004</v>
      </c>
      <c r="H711">
        <v>0.99479700000000004</v>
      </c>
      <c r="I711">
        <v>0.99479700000000004</v>
      </c>
      <c r="J711">
        <v>0.99479700000000004</v>
      </c>
      <c r="L711">
        <v>3.3170000000000001E-3</v>
      </c>
    </row>
    <row r="712" spans="1:12" x14ac:dyDescent="0.2">
      <c r="A712">
        <v>1.0002690000000001</v>
      </c>
      <c r="B712">
        <v>0.97007299999999996</v>
      </c>
      <c r="C712">
        <v>0.95233100000000004</v>
      </c>
      <c r="D712">
        <v>0.99824999999999997</v>
      </c>
      <c r="E712">
        <v>0.97673200000000004</v>
      </c>
      <c r="F712">
        <v>0.97907599999999995</v>
      </c>
      <c r="G712">
        <v>1.005153</v>
      </c>
      <c r="H712">
        <v>1.005153</v>
      </c>
      <c r="I712">
        <v>1.005153</v>
      </c>
      <c r="J712">
        <v>1.005153</v>
      </c>
      <c r="L712">
        <v>4.8840000000000003E-3</v>
      </c>
    </row>
    <row r="713" spans="1:12" x14ac:dyDescent="0.2">
      <c r="A713">
        <v>0.98275999999999997</v>
      </c>
      <c r="B713">
        <v>0.95302900000000002</v>
      </c>
      <c r="C713">
        <v>0.94740199999999997</v>
      </c>
      <c r="D713">
        <v>0.99196200000000001</v>
      </c>
      <c r="E713">
        <v>0.96915499999999999</v>
      </c>
      <c r="F713">
        <v>0.97201099999999996</v>
      </c>
      <c r="G713">
        <v>1.001304</v>
      </c>
      <c r="H713">
        <v>1.001304</v>
      </c>
      <c r="I713">
        <v>1.0013030000000001</v>
      </c>
      <c r="J713">
        <v>1.0013030000000001</v>
      </c>
      <c r="L713">
        <v>9.3410000000000003E-3</v>
      </c>
    </row>
    <row r="714" spans="1:12" x14ac:dyDescent="0.2">
      <c r="A714">
        <v>0.98467400000000005</v>
      </c>
      <c r="B714">
        <v>0.95698399999999995</v>
      </c>
      <c r="C714">
        <v>0.95238</v>
      </c>
      <c r="D714">
        <v>0.997749</v>
      </c>
      <c r="E714">
        <v>0.97078100000000001</v>
      </c>
      <c r="F714">
        <v>0.97180599999999995</v>
      </c>
      <c r="G714">
        <v>1.008308</v>
      </c>
      <c r="H714">
        <v>1.008308</v>
      </c>
      <c r="I714">
        <v>1.0083070000000001</v>
      </c>
      <c r="J714">
        <v>1.0083070000000001</v>
      </c>
      <c r="L714">
        <v>1.0558E-2</v>
      </c>
    </row>
    <row r="715" spans="1:12" x14ac:dyDescent="0.2">
      <c r="A715">
        <v>0.95977199999999996</v>
      </c>
      <c r="B715">
        <v>0.94276700000000002</v>
      </c>
      <c r="C715">
        <v>0.94177699999999998</v>
      </c>
      <c r="D715">
        <v>0.97568500000000002</v>
      </c>
      <c r="E715">
        <v>0.95611800000000002</v>
      </c>
      <c r="F715">
        <v>0.94207799999999997</v>
      </c>
      <c r="G715">
        <v>0.99515500000000001</v>
      </c>
      <c r="H715">
        <v>0.99515500000000001</v>
      </c>
      <c r="I715">
        <v>0.99515399999999998</v>
      </c>
      <c r="J715">
        <v>0.99515399999999998</v>
      </c>
      <c r="L715">
        <v>1.9469E-2</v>
      </c>
    </row>
    <row r="716" spans="1:12" x14ac:dyDescent="0.2">
      <c r="A716">
        <v>0.96659600000000001</v>
      </c>
      <c r="B716">
        <v>0.94976000000000005</v>
      </c>
      <c r="C716">
        <v>0.95305300000000004</v>
      </c>
      <c r="D716">
        <v>0.96023899999999995</v>
      </c>
      <c r="E716">
        <v>0.96585799999999999</v>
      </c>
      <c r="F716">
        <v>0.93281499999999995</v>
      </c>
      <c r="G716">
        <v>1.0042960000000001</v>
      </c>
      <c r="H716">
        <v>1.0042960000000001</v>
      </c>
      <c r="I716">
        <v>1.0042949999999999</v>
      </c>
      <c r="J716">
        <v>1.0042949999999999</v>
      </c>
      <c r="L716">
        <v>3.7699000000000003E-2</v>
      </c>
    </row>
    <row r="717" spans="1:12" x14ac:dyDescent="0.2">
      <c r="A717">
        <v>0.97628800000000004</v>
      </c>
      <c r="B717">
        <v>0.96321900000000005</v>
      </c>
      <c r="C717">
        <v>0.96418199999999998</v>
      </c>
      <c r="D717">
        <v>0.97334200000000004</v>
      </c>
      <c r="E717">
        <v>0.97946</v>
      </c>
      <c r="F717">
        <v>0.94437499999999996</v>
      </c>
      <c r="G717">
        <v>1.0155540000000001</v>
      </c>
      <c r="H717">
        <v>1.0155540000000001</v>
      </c>
      <c r="I717">
        <v>1.0155529999999999</v>
      </c>
      <c r="J717">
        <v>1.0155529999999999</v>
      </c>
      <c r="L717">
        <v>3.6093E-2</v>
      </c>
    </row>
    <row r="718" spans="1:12" x14ac:dyDescent="0.2">
      <c r="A718">
        <v>0.94775500000000001</v>
      </c>
      <c r="B718">
        <v>0.946882</v>
      </c>
      <c r="C718">
        <v>0.95870999999999995</v>
      </c>
      <c r="D718">
        <v>0.96643999999999997</v>
      </c>
      <c r="E718">
        <v>0.97311199999999998</v>
      </c>
      <c r="F718">
        <v>0.93599299999999996</v>
      </c>
      <c r="G718">
        <v>1.011498</v>
      </c>
      <c r="H718">
        <v>1.011498</v>
      </c>
      <c r="I718">
        <v>1.011498</v>
      </c>
      <c r="J718">
        <v>1.011498</v>
      </c>
      <c r="L718">
        <v>3.8386000000000003E-2</v>
      </c>
    </row>
    <row r="719" spans="1:12" x14ac:dyDescent="0.2">
      <c r="A719">
        <v>0.92901599999999995</v>
      </c>
      <c r="B719">
        <v>0.92958799999999997</v>
      </c>
      <c r="C719">
        <v>0.95050599999999996</v>
      </c>
      <c r="D719">
        <v>0.95797600000000005</v>
      </c>
      <c r="E719">
        <v>0.96337099999999998</v>
      </c>
      <c r="F719">
        <v>0.92324399999999995</v>
      </c>
      <c r="G719">
        <v>1.0098480000000001</v>
      </c>
      <c r="H719">
        <v>1.0098480000000001</v>
      </c>
      <c r="I719">
        <v>1.0098480000000001</v>
      </c>
      <c r="J719">
        <v>1.0098480000000001</v>
      </c>
      <c r="L719">
        <v>4.6476999999999997E-2</v>
      </c>
    </row>
    <row r="720" spans="1:12" x14ac:dyDescent="0.2">
      <c r="A720">
        <v>0.94459599999999999</v>
      </c>
      <c r="B720">
        <v>0.94555</v>
      </c>
      <c r="C720">
        <v>0.96594400000000002</v>
      </c>
      <c r="D720">
        <v>0.97422799999999998</v>
      </c>
      <c r="E720">
        <v>0.98331999999999997</v>
      </c>
      <c r="F720">
        <v>0.939882</v>
      </c>
      <c r="G720">
        <v>1.0320020000000001</v>
      </c>
      <c r="H720">
        <v>1.0320020000000001</v>
      </c>
      <c r="I720">
        <v>1.0320020000000001</v>
      </c>
      <c r="J720">
        <v>1.0320020000000001</v>
      </c>
      <c r="L720">
        <v>4.8682000000000003E-2</v>
      </c>
    </row>
    <row r="721" spans="1:12" x14ac:dyDescent="0.2">
      <c r="A721">
        <v>0.92972999999999995</v>
      </c>
      <c r="B721">
        <v>0.92959899999999995</v>
      </c>
      <c r="C721">
        <v>0.95568799999999998</v>
      </c>
      <c r="D721">
        <v>0.962785</v>
      </c>
      <c r="E721">
        <v>0.915327</v>
      </c>
      <c r="F721">
        <v>0.92405800000000005</v>
      </c>
      <c r="G721">
        <v>1.0212460000000001</v>
      </c>
      <c r="H721">
        <v>1.0212460000000001</v>
      </c>
      <c r="I721">
        <v>1.0212460000000001</v>
      </c>
      <c r="J721">
        <v>1.0212460000000001</v>
      </c>
      <c r="L721">
        <v>5.8460999999999999E-2</v>
      </c>
    </row>
    <row r="722" spans="1:12" x14ac:dyDescent="0.2">
      <c r="A722">
        <v>0.94564000000000004</v>
      </c>
      <c r="B722">
        <v>0.94150199999999995</v>
      </c>
      <c r="C722">
        <v>0.97449799999999998</v>
      </c>
      <c r="D722">
        <v>0.97980599999999995</v>
      </c>
      <c r="E722">
        <v>0.92928699999999997</v>
      </c>
      <c r="F722">
        <v>0.94015700000000002</v>
      </c>
      <c r="G722">
        <v>1.040219</v>
      </c>
      <c r="H722">
        <v>1.040219</v>
      </c>
      <c r="I722">
        <v>1.040219</v>
      </c>
      <c r="J722">
        <v>1.040219</v>
      </c>
      <c r="L722">
        <v>6.0413000000000001E-2</v>
      </c>
    </row>
    <row r="723" spans="1:12" x14ac:dyDescent="0.2">
      <c r="A723">
        <v>0.94065900000000002</v>
      </c>
      <c r="B723">
        <v>0.94035899999999994</v>
      </c>
      <c r="C723">
        <v>0.97244900000000001</v>
      </c>
      <c r="D723">
        <v>0.97335199999999999</v>
      </c>
      <c r="E723">
        <v>0.92723299999999997</v>
      </c>
      <c r="F723">
        <v>0.94214900000000001</v>
      </c>
      <c r="G723">
        <v>1.044635</v>
      </c>
      <c r="H723">
        <v>1.044635</v>
      </c>
      <c r="I723">
        <v>1.044635</v>
      </c>
      <c r="J723">
        <v>1.044635</v>
      </c>
      <c r="L723">
        <v>7.1282999999999999E-2</v>
      </c>
    </row>
    <row r="724" spans="1:12" x14ac:dyDescent="0.2">
      <c r="A724">
        <v>0.90209899999999998</v>
      </c>
      <c r="B724">
        <v>0.93839700000000004</v>
      </c>
      <c r="C724">
        <v>0.96888600000000002</v>
      </c>
      <c r="D724">
        <v>0.97182000000000002</v>
      </c>
      <c r="E724">
        <v>0.92683800000000005</v>
      </c>
      <c r="F724">
        <v>0.939975</v>
      </c>
      <c r="G724">
        <v>1.044035</v>
      </c>
      <c r="H724">
        <v>1.044035</v>
      </c>
      <c r="I724">
        <v>1.044035</v>
      </c>
      <c r="J724">
        <v>1.044035</v>
      </c>
      <c r="L724">
        <v>7.2215000000000001E-2</v>
      </c>
    </row>
    <row r="725" spans="1:12" x14ac:dyDescent="0.2">
      <c r="A725">
        <v>0.90018200000000004</v>
      </c>
      <c r="B725">
        <v>0.94180900000000001</v>
      </c>
      <c r="C725">
        <v>0.97116800000000003</v>
      </c>
      <c r="D725">
        <v>0.97499999999999998</v>
      </c>
      <c r="E725">
        <v>0.92899100000000001</v>
      </c>
      <c r="F725">
        <v>0.93919900000000001</v>
      </c>
      <c r="G725">
        <v>1.049604</v>
      </c>
      <c r="H725">
        <v>1.049604</v>
      </c>
      <c r="I725">
        <v>1.049604</v>
      </c>
      <c r="J725">
        <v>1.049604</v>
      </c>
      <c r="L725">
        <v>7.4604000000000004E-2</v>
      </c>
    </row>
    <row r="726" spans="1:12" x14ac:dyDescent="0.2">
      <c r="A726">
        <v>0.89584600000000003</v>
      </c>
      <c r="B726">
        <v>0.94114900000000001</v>
      </c>
      <c r="C726">
        <v>0.95033100000000004</v>
      </c>
      <c r="D726">
        <v>0.972557</v>
      </c>
      <c r="E726">
        <v>0.92150799999999999</v>
      </c>
      <c r="F726">
        <v>0.934948</v>
      </c>
      <c r="G726">
        <v>1.049004</v>
      </c>
      <c r="H726">
        <v>1.049004</v>
      </c>
      <c r="I726">
        <v>1.0490029999999999</v>
      </c>
      <c r="J726">
        <v>1.0490029999999999</v>
      </c>
      <c r="L726">
        <v>7.6446E-2</v>
      </c>
    </row>
    <row r="727" spans="1:12" x14ac:dyDescent="0.2">
      <c r="A727">
        <v>0.89432100000000003</v>
      </c>
      <c r="B727">
        <v>0.93926100000000001</v>
      </c>
      <c r="C727">
        <v>0.947658</v>
      </c>
      <c r="D727">
        <v>0.97037600000000002</v>
      </c>
      <c r="E727">
        <v>0.91784100000000002</v>
      </c>
      <c r="F727">
        <v>0.93252599999999997</v>
      </c>
      <c r="G727">
        <v>1.045561</v>
      </c>
      <c r="H727">
        <v>1.045561</v>
      </c>
      <c r="I727">
        <v>1.045561</v>
      </c>
      <c r="J727">
        <v>1.045561</v>
      </c>
      <c r="L727">
        <v>7.5185000000000002E-2</v>
      </c>
    </row>
    <row r="728" spans="1:12" x14ac:dyDescent="0.2">
      <c r="A728">
        <v>0.90115299999999998</v>
      </c>
      <c r="B728">
        <v>0.94509100000000001</v>
      </c>
      <c r="C728">
        <v>0.95644499999999999</v>
      </c>
      <c r="D728">
        <v>0.97729999999999995</v>
      </c>
      <c r="E728">
        <v>0.92490700000000003</v>
      </c>
      <c r="F728">
        <v>0.92601800000000001</v>
      </c>
      <c r="G728">
        <v>1.0564009999999999</v>
      </c>
      <c r="H728">
        <v>1.0564009999999999</v>
      </c>
      <c r="I728">
        <v>1.0564009999999999</v>
      </c>
      <c r="J728">
        <v>1.0564009999999999</v>
      </c>
      <c r="L728">
        <v>7.9101000000000005E-2</v>
      </c>
    </row>
    <row r="729" spans="1:12" x14ac:dyDescent="0.2">
      <c r="A729">
        <v>0.90146999999999999</v>
      </c>
      <c r="B729">
        <v>0.944994</v>
      </c>
      <c r="C729">
        <v>0.95558500000000002</v>
      </c>
      <c r="D729">
        <v>0.97793399999999997</v>
      </c>
      <c r="E729">
        <v>0.92620800000000003</v>
      </c>
      <c r="F729">
        <v>0.92656499999999997</v>
      </c>
      <c r="G729">
        <v>1.057723</v>
      </c>
      <c r="H729">
        <v>1.057723</v>
      </c>
      <c r="I729">
        <v>1.057723</v>
      </c>
      <c r="J729">
        <v>1.057723</v>
      </c>
      <c r="L729">
        <v>7.9788999999999999E-2</v>
      </c>
    </row>
    <row r="730" spans="1:12" x14ac:dyDescent="0.2">
      <c r="A730">
        <v>0.88815699999999997</v>
      </c>
      <c r="B730">
        <v>0.93501500000000004</v>
      </c>
      <c r="C730">
        <v>0.92443200000000003</v>
      </c>
      <c r="D730">
        <v>0.96845099999999995</v>
      </c>
      <c r="E730">
        <v>0.91659900000000005</v>
      </c>
      <c r="F730">
        <v>0.917292</v>
      </c>
      <c r="G730">
        <v>1.049518</v>
      </c>
      <c r="H730">
        <v>1.049518</v>
      </c>
      <c r="I730">
        <v>1.049518</v>
      </c>
      <c r="J730">
        <v>1.049518</v>
      </c>
      <c r="L730">
        <v>8.1067E-2</v>
      </c>
    </row>
    <row r="731" spans="1:12" x14ac:dyDescent="0.2">
      <c r="A731">
        <v>0.88995599999999997</v>
      </c>
      <c r="B731">
        <v>0.93664999999999998</v>
      </c>
      <c r="C731">
        <v>0.91360399999999997</v>
      </c>
      <c r="D731">
        <v>0.95767199999999997</v>
      </c>
      <c r="E731">
        <v>0.91200800000000004</v>
      </c>
      <c r="F731">
        <v>0.90897399999999995</v>
      </c>
      <c r="G731">
        <v>1.053642</v>
      </c>
      <c r="H731">
        <v>1.053642</v>
      </c>
      <c r="I731">
        <v>1.053642</v>
      </c>
      <c r="J731">
        <v>1.053642</v>
      </c>
      <c r="L731">
        <v>9.597E-2</v>
      </c>
    </row>
    <row r="732" spans="1:12" x14ac:dyDescent="0.2">
      <c r="A732">
        <v>0.90712700000000002</v>
      </c>
      <c r="B732">
        <v>0.95598799999999995</v>
      </c>
      <c r="C732">
        <v>0.92659000000000002</v>
      </c>
      <c r="D732">
        <v>0.977576</v>
      </c>
      <c r="E732">
        <v>0.93067299999999997</v>
      </c>
      <c r="F732">
        <v>0.92724499999999999</v>
      </c>
      <c r="G732">
        <v>1.077329</v>
      </c>
      <c r="H732">
        <v>1.077329</v>
      </c>
      <c r="I732">
        <v>1.0773299999999999</v>
      </c>
      <c r="J732">
        <v>1.0773299999999999</v>
      </c>
      <c r="L732">
        <v>9.9753999999999995E-2</v>
      </c>
    </row>
    <row r="733" spans="1:12" x14ac:dyDescent="0.2">
      <c r="A733">
        <v>0.88496699999999995</v>
      </c>
      <c r="B733">
        <v>0.93512799999999996</v>
      </c>
      <c r="C733">
        <v>0.89669100000000002</v>
      </c>
      <c r="D733">
        <v>0.95594199999999996</v>
      </c>
      <c r="E733">
        <v>0.909412</v>
      </c>
      <c r="F733">
        <v>0.90294399999999997</v>
      </c>
      <c r="G733">
        <v>1.05118</v>
      </c>
      <c r="H733">
        <v>1.05118</v>
      </c>
      <c r="I733">
        <v>1.0511809999999999</v>
      </c>
      <c r="J733">
        <v>1.0511809999999999</v>
      </c>
      <c r="L733">
        <v>9.5239000000000004E-2</v>
      </c>
    </row>
    <row r="734" spans="1:12" x14ac:dyDescent="0.2">
      <c r="A734">
        <v>0.85990800000000001</v>
      </c>
      <c r="B734">
        <v>0.94245900000000005</v>
      </c>
      <c r="C734">
        <v>0.90777699999999995</v>
      </c>
      <c r="D734">
        <v>0.967974</v>
      </c>
      <c r="E734">
        <v>0.91917199999999999</v>
      </c>
      <c r="F734">
        <v>0.91383400000000004</v>
      </c>
      <c r="G734">
        <v>1.0647759999999999</v>
      </c>
      <c r="H734">
        <v>1.0647759999999999</v>
      </c>
      <c r="I734">
        <v>1.0647759999999999</v>
      </c>
      <c r="J734">
        <v>1.0647759999999999</v>
      </c>
      <c r="L734">
        <v>9.6801999999999999E-2</v>
      </c>
    </row>
    <row r="735" spans="1:12" x14ac:dyDescent="0.2">
      <c r="A735">
        <v>0.85851100000000002</v>
      </c>
      <c r="B735">
        <v>0.94675900000000002</v>
      </c>
      <c r="C735">
        <v>0.91182200000000002</v>
      </c>
      <c r="D735">
        <v>0.97242300000000004</v>
      </c>
      <c r="E735">
        <v>0.92234099999999997</v>
      </c>
      <c r="F735">
        <v>0.91568099999999997</v>
      </c>
      <c r="G735">
        <v>1.0712980000000001</v>
      </c>
      <c r="H735">
        <v>1.0712980000000001</v>
      </c>
      <c r="I735">
        <v>1.0712980000000001</v>
      </c>
      <c r="J735">
        <v>1.0712980000000001</v>
      </c>
      <c r="L735">
        <v>9.8875000000000005E-2</v>
      </c>
    </row>
    <row r="736" spans="1:12" x14ac:dyDescent="0.2">
      <c r="A736">
        <v>0.85895999999999995</v>
      </c>
      <c r="B736">
        <v>0.93958799999999998</v>
      </c>
      <c r="C736">
        <v>0.91219399999999995</v>
      </c>
      <c r="D736">
        <v>0.97034299999999996</v>
      </c>
      <c r="E736">
        <v>0.91967699999999997</v>
      </c>
      <c r="F736">
        <v>0.91184299999999996</v>
      </c>
      <c r="G736">
        <v>1.07243</v>
      </c>
      <c r="H736">
        <v>1.07243</v>
      </c>
      <c r="I736">
        <v>1.07243</v>
      </c>
      <c r="J736">
        <v>1.07243</v>
      </c>
      <c r="L736">
        <v>0.102087</v>
      </c>
    </row>
    <row r="737" spans="1:12" x14ac:dyDescent="0.2">
      <c r="A737">
        <v>0.86569700000000005</v>
      </c>
      <c r="B737">
        <v>0.94244300000000003</v>
      </c>
      <c r="C737">
        <v>0.91551499999999997</v>
      </c>
      <c r="D737">
        <v>0.976553</v>
      </c>
      <c r="E737">
        <v>0.92781199999999997</v>
      </c>
      <c r="F737">
        <v>0.91878599999999999</v>
      </c>
      <c r="G737">
        <v>1.0818209999999999</v>
      </c>
      <c r="H737">
        <v>1.0818209999999999</v>
      </c>
      <c r="I737">
        <v>1.0818220000000001</v>
      </c>
      <c r="J737">
        <v>1.0818220000000001</v>
      </c>
      <c r="L737">
        <v>0.105269</v>
      </c>
    </row>
    <row r="738" spans="1:12" x14ac:dyDescent="0.2">
      <c r="A738">
        <v>0.84189400000000003</v>
      </c>
      <c r="B738">
        <v>0.92746499999999998</v>
      </c>
      <c r="C738">
        <v>0.895092</v>
      </c>
      <c r="D738">
        <v>0.964947</v>
      </c>
      <c r="E738">
        <v>0.90468499999999996</v>
      </c>
      <c r="F738">
        <v>0.86686099999999999</v>
      </c>
      <c r="G738">
        <v>1.0698220000000001</v>
      </c>
      <c r="H738">
        <v>1.0698220000000001</v>
      </c>
      <c r="I738">
        <v>1.0698220000000001</v>
      </c>
      <c r="J738">
        <v>1.0698220000000001</v>
      </c>
      <c r="L738">
        <v>0.104875</v>
      </c>
    </row>
    <row r="739" spans="1:12" x14ac:dyDescent="0.2">
      <c r="A739">
        <v>0.85098700000000005</v>
      </c>
      <c r="B739">
        <v>0.93778099999999998</v>
      </c>
      <c r="C739">
        <v>0.90139599999999998</v>
      </c>
      <c r="D739">
        <v>0.96813899999999997</v>
      </c>
      <c r="E739">
        <v>0.909964</v>
      </c>
      <c r="F739">
        <v>0.87541199999999997</v>
      </c>
      <c r="G739">
        <v>1.08439</v>
      </c>
      <c r="H739">
        <v>1.08439</v>
      </c>
      <c r="I739">
        <v>1.08439</v>
      </c>
      <c r="J739">
        <v>1.08439</v>
      </c>
      <c r="L739">
        <v>0.11625099999999999</v>
      </c>
    </row>
    <row r="740" spans="1:12" x14ac:dyDescent="0.2">
      <c r="A740">
        <v>0.84797500000000003</v>
      </c>
      <c r="B740">
        <v>0.94690399999999997</v>
      </c>
      <c r="C740">
        <v>0.90931499999999998</v>
      </c>
      <c r="D740">
        <v>0.96623899999999996</v>
      </c>
      <c r="E740">
        <v>0.91195599999999999</v>
      </c>
      <c r="F740">
        <v>0.879857</v>
      </c>
      <c r="G740">
        <v>1.09439</v>
      </c>
      <c r="H740">
        <v>1.09439</v>
      </c>
      <c r="I740">
        <v>1.09439</v>
      </c>
      <c r="J740">
        <v>1.09439</v>
      </c>
      <c r="L740">
        <v>0.12815099999999999</v>
      </c>
    </row>
    <row r="741" spans="1:12" x14ac:dyDescent="0.2">
      <c r="A741">
        <v>0.83425099999999996</v>
      </c>
      <c r="B741">
        <v>0.93620899999999996</v>
      </c>
      <c r="C741">
        <v>0.90110400000000002</v>
      </c>
      <c r="D741">
        <v>0.94889000000000001</v>
      </c>
      <c r="E741">
        <v>0.90379600000000004</v>
      </c>
      <c r="F741">
        <v>0.87070199999999998</v>
      </c>
      <c r="G741">
        <v>1.0830519999999999</v>
      </c>
      <c r="H741">
        <v>1.0830519999999999</v>
      </c>
      <c r="I741">
        <v>1.0830519999999999</v>
      </c>
      <c r="J741">
        <v>1.0830519999999999</v>
      </c>
      <c r="L741">
        <v>0.134162</v>
      </c>
    </row>
    <row r="742" spans="1:12" x14ac:dyDescent="0.2">
      <c r="A742">
        <v>0.843781</v>
      </c>
      <c r="B742">
        <v>0.94697399999999998</v>
      </c>
      <c r="C742">
        <v>0.906447</v>
      </c>
      <c r="D742">
        <v>0.958569</v>
      </c>
      <c r="E742">
        <v>0.91250399999999998</v>
      </c>
      <c r="F742">
        <v>0.87809800000000005</v>
      </c>
      <c r="G742">
        <v>1.099496</v>
      </c>
      <c r="H742">
        <v>1.099496</v>
      </c>
      <c r="I742">
        <v>1.099496</v>
      </c>
      <c r="J742">
        <v>1.099496</v>
      </c>
      <c r="L742">
        <v>0.140927</v>
      </c>
    </row>
    <row r="743" spans="1:12" x14ac:dyDescent="0.2">
      <c r="A743">
        <v>0.84299199999999996</v>
      </c>
      <c r="B743">
        <v>0.94613100000000006</v>
      </c>
      <c r="C743">
        <v>0.90797300000000003</v>
      </c>
      <c r="D743">
        <v>0.95702799999999999</v>
      </c>
      <c r="E743">
        <v>0.913412</v>
      </c>
      <c r="F743">
        <v>0.87632100000000002</v>
      </c>
      <c r="G743">
        <v>1.101645</v>
      </c>
      <c r="H743">
        <v>1.101645</v>
      </c>
      <c r="I743">
        <v>1.101645</v>
      </c>
      <c r="J743">
        <v>1.101645</v>
      </c>
      <c r="L743">
        <v>0.144617</v>
      </c>
    </row>
    <row r="744" spans="1:12" x14ac:dyDescent="0.2">
      <c r="A744">
        <v>0.839638</v>
      </c>
      <c r="B744">
        <v>0.94162500000000005</v>
      </c>
      <c r="C744">
        <v>0.90958399999999995</v>
      </c>
      <c r="D744">
        <v>0.951017</v>
      </c>
      <c r="E744">
        <v>0.90997700000000004</v>
      </c>
      <c r="F744">
        <v>0.86984899999999998</v>
      </c>
      <c r="G744">
        <v>1.1044130000000001</v>
      </c>
      <c r="H744">
        <v>1.1044130000000001</v>
      </c>
      <c r="I744">
        <v>1.104414</v>
      </c>
      <c r="J744">
        <v>1.104414</v>
      </c>
      <c r="L744">
        <v>0.15339700000000001</v>
      </c>
    </row>
    <row r="745" spans="1:12" x14ac:dyDescent="0.2">
      <c r="A745">
        <v>0.826268</v>
      </c>
      <c r="B745">
        <v>0.92335400000000001</v>
      </c>
      <c r="C745">
        <v>0.897926</v>
      </c>
      <c r="D745">
        <v>0.93710899999999997</v>
      </c>
      <c r="E745">
        <v>0.89934999999999998</v>
      </c>
      <c r="F745">
        <v>0.85847200000000001</v>
      </c>
      <c r="G745">
        <v>1.081302</v>
      </c>
      <c r="H745">
        <v>1.081302</v>
      </c>
      <c r="I745">
        <v>1.081302</v>
      </c>
      <c r="J745">
        <v>1.081302</v>
      </c>
      <c r="L745">
        <v>0.14419299999999999</v>
      </c>
    </row>
    <row r="746" spans="1:12" x14ac:dyDescent="0.2">
      <c r="A746">
        <v>0.83758999999999995</v>
      </c>
      <c r="B746">
        <v>0.93683700000000003</v>
      </c>
      <c r="C746">
        <v>0.90650600000000003</v>
      </c>
      <c r="D746">
        <v>0.94992699999999997</v>
      </c>
      <c r="E746">
        <v>0.91013200000000005</v>
      </c>
      <c r="F746">
        <v>0.87190299999999998</v>
      </c>
      <c r="G746">
        <v>1.0974139999999999</v>
      </c>
      <c r="H746">
        <v>1.0974139999999999</v>
      </c>
      <c r="I746">
        <v>1.0974139999999999</v>
      </c>
      <c r="J746">
        <v>1.0974139999999999</v>
      </c>
      <c r="L746">
        <v>0.14748700000000001</v>
      </c>
    </row>
    <row r="747" spans="1:12" x14ac:dyDescent="0.2">
      <c r="A747">
        <v>0.83241699999999996</v>
      </c>
      <c r="B747">
        <v>0.94020700000000001</v>
      </c>
      <c r="C747">
        <v>0.90826099999999999</v>
      </c>
      <c r="D747">
        <v>0.95441200000000004</v>
      </c>
      <c r="E747">
        <v>0.91472600000000004</v>
      </c>
      <c r="F747">
        <v>0.86987800000000004</v>
      </c>
      <c r="G747">
        <v>1.1047769999999999</v>
      </c>
      <c r="H747">
        <v>1.1047769999999999</v>
      </c>
      <c r="I747">
        <v>1.1047769999999999</v>
      </c>
      <c r="J747">
        <v>1.1047769999999999</v>
      </c>
      <c r="L747">
        <v>0.150365</v>
      </c>
    </row>
    <row r="748" spans="1:12" x14ac:dyDescent="0.2">
      <c r="A748">
        <v>0.80828500000000003</v>
      </c>
      <c r="B748">
        <v>0.93579699999999999</v>
      </c>
      <c r="C748">
        <v>0.90632299999999999</v>
      </c>
      <c r="D748">
        <v>0.952542</v>
      </c>
      <c r="E748">
        <v>0.90813999999999995</v>
      </c>
      <c r="F748">
        <v>0.86768599999999996</v>
      </c>
      <c r="G748">
        <v>1.105532</v>
      </c>
      <c r="H748">
        <v>1.105532</v>
      </c>
      <c r="I748">
        <v>1.105532</v>
      </c>
      <c r="J748">
        <v>1.105532</v>
      </c>
      <c r="L748">
        <v>0.15298999999999999</v>
      </c>
    </row>
    <row r="749" spans="1:12" x14ac:dyDescent="0.2">
      <c r="A749">
        <v>0.81046099999999999</v>
      </c>
      <c r="B749">
        <v>0.93762800000000002</v>
      </c>
      <c r="C749">
        <v>0.90847500000000003</v>
      </c>
      <c r="D749">
        <v>0.95528999999999997</v>
      </c>
      <c r="E749">
        <v>0.91170799999999996</v>
      </c>
      <c r="F749">
        <v>0.86890699999999998</v>
      </c>
      <c r="G749">
        <v>1.113567</v>
      </c>
      <c r="H749">
        <v>1.113567</v>
      </c>
      <c r="I749">
        <v>1.113567</v>
      </c>
      <c r="J749">
        <v>1.113567</v>
      </c>
      <c r="L749">
        <v>0.158277</v>
      </c>
    </row>
    <row r="750" spans="1:12" x14ac:dyDescent="0.2">
      <c r="A750">
        <v>0.78958300000000003</v>
      </c>
      <c r="B750">
        <v>0.89007999999999998</v>
      </c>
      <c r="C750">
        <v>0.89137</v>
      </c>
      <c r="D750">
        <v>0.93081499999999995</v>
      </c>
      <c r="E750">
        <v>0.88432599999999995</v>
      </c>
      <c r="F750">
        <v>0.84705900000000001</v>
      </c>
      <c r="G750">
        <v>1.078503</v>
      </c>
      <c r="H750">
        <v>1.078503</v>
      </c>
      <c r="I750">
        <v>1.078503</v>
      </c>
      <c r="J750">
        <v>1.078503</v>
      </c>
      <c r="L750">
        <v>0.14768800000000001</v>
      </c>
    </row>
    <row r="751" spans="1:12" x14ac:dyDescent="0.2">
      <c r="A751">
        <v>0.81376199999999999</v>
      </c>
      <c r="B751">
        <v>0.91244199999999998</v>
      </c>
      <c r="C751">
        <v>0.91496999999999995</v>
      </c>
      <c r="D751">
        <v>0.95489999999999997</v>
      </c>
      <c r="E751">
        <v>0.90732999999999997</v>
      </c>
      <c r="F751">
        <v>0.87068800000000002</v>
      </c>
      <c r="G751">
        <v>1.1129290000000001</v>
      </c>
      <c r="H751">
        <v>1.1129290000000001</v>
      </c>
      <c r="I751">
        <v>1.11293</v>
      </c>
      <c r="J751">
        <v>1.11293</v>
      </c>
      <c r="L751">
        <v>0.15803</v>
      </c>
    </row>
    <row r="752" spans="1:12" x14ac:dyDescent="0.2">
      <c r="A752">
        <v>0.81650199999999995</v>
      </c>
      <c r="B752">
        <v>0.91386999999999996</v>
      </c>
      <c r="C752">
        <v>0.91766300000000001</v>
      </c>
      <c r="D752">
        <v>0.95740899999999995</v>
      </c>
      <c r="E752">
        <v>0.901779</v>
      </c>
      <c r="F752">
        <v>0.875054</v>
      </c>
      <c r="G752">
        <v>1.1200559999999999</v>
      </c>
      <c r="H752">
        <v>1.1200559999999999</v>
      </c>
      <c r="I752">
        <v>1.1200559999999999</v>
      </c>
      <c r="J752">
        <v>1.1200559999999999</v>
      </c>
      <c r="L752">
        <v>0.16264700000000001</v>
      </c>
    </row>
    <row r="753" spans="1:12" x14ac:dyDescent="0.2">
      <c r="A753">
        <v>0.81908599999999998</v>
      </c>
      <c r="B753">
        <v>0.91862900000000003</v>
      </c>
      <c r="C753">
        <v>0.92199699999999996</v>
      </c>
      <c r="D753">
        <v>0.96255400000000002</v>
      </c>
      <c r="E753">
        <v>0.90401100000000001</v>
      </c>
      <c r="F753">
        <v>0.87778</v>
      </c>
      <c r="G753">
        <v>1.126069</v>
      </c>
      <c r="H753">
        <v>1.126069</v>
      </c>
      <c r="I753">
        <v>1.1260699999999999</v>
      </c>
      <c r="J753">
        <v>1.1260699999999999</v>
      </c>
      <c r="L753">
        <v>0.16351599999999999</v>
      </c>
    </row>
    <row r="754" spans="1:12" x14ac:dyDescent="0.2">
      <c r="A754">
        <v>0.81288400000000005</v>
      </c>
      <c r="B754">
        <v>0.91261499999999995</v>
      </c>
      <c r="C754">
        <v>0.91551099999999996</v>
      </c>
      <c r="D754">
        <v>0.93994800000000001</v>
      </c>
      <c r="E754">
        <v>0.89244800000000002</v>
      </c>
      <c r="F754">
        <v>0.87415399999999999</v>
      </c>
      <c r="G754">
        <v>1.1226959999999999</v>
      </c>
      <c r="H754">
        <v>1.1226959999999999</v>
      </c>
      <c r="I754">
        <v>1.1226959999999999</v>
      </c>
      <c r="J754">
        <v>1.1226959999999999</v>
      </c>
      <c r="L754">
        <v>0.18274799999999999</v>
      </c>
    </row>
    <row r="755" spans="1:12" x14ac:dyDescent="0.2">
      <c r="A755">
        <v>0.81981899999999996</v>
      </c>
      <c r="B755">
        <v>0.920211</v>
      </c>
      <c r="C755">
        <v>0.92257699999999998</v>
      </c>
      <c r="D755">
        <v>0.94740500000000005</v>
      </c>
      <c r="E755">
        <v>0.89975799999999995</v>
      </c>
      <c r="F755">
        <v>0.88239999999999996</v>
      </c>
      <c r="G755">
        <v>1.133802</v>
      </c>
      <c r="H755">
        <v>1.133802</v>
      </c>
      <c r="I755">
        <v>1.133802</v>
      </c>
      <c r="J755">
        <v>1.133802</v>
      </c>
      <c r="L755">
        <v>0.18639700000000001</v>
      </c>
    </row>
    <row r="756" spans="1:12" x14ac:dyDescent="0.2">
      <c r="A756">
        <v>0.76523799999999997</v>
      </c>
      <c r="B756">
        <v>0.83077999999999996</v>
      </c>
      <c r="C756">
        <v>0.85807699999999998</v>
      </c>
      <c r="D756">
        <v>0.87916300000000003</v>
      </c>
      <c r="E756">
        <v>0.84806899999999996</v>
      </c>
      <c r="F756">
        <v>0.82005499999999998</v>
      </c>
      <c r="G756">
        <v>1.0795429999999999</v>
      </c>
      <c r="H756">
        <v>1.0795429999999999</v>
      </c>
      <c r="I756">
        <v>1.0795440000000001</v>
      </c>
      <c r="J756">
        <v>1.0795440000000001</v>
      </c>
      <c r="L756">
        <v>0.200381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7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0.94507200000000002</v>
      </c>
      <c r="B760">
        <v>0.94541500000000001</v>
      </c>
      <c r="C760">
        <v>0.92110400000000003</v>
      </c>
      <c r="D760">
        <v>0.95110899999999998</v>
      </c>
      <c r="E760">
        <v>0.95223199999999997</v>
      </c>
      <c r="F760">
        <v>0.94467699999999999</v>
      </c>
      <c r="G760">
        <v>0.93741600000000003</v>
      </c>
      <c r="H760">
        <v>0.93741600000000003</v>
      </c>
      <c r="I760">
        <v>0.93741600000000003</v>
      </c>
      <c r="J760">
        <v>0.93741600000000003</v>
      </c>
      <c r="L760">
        <v>-1.4815999999999999E-2</v>
      </c>
    </row>
    <row r="761" spans="1:12" x14ac:dyDescent="0.2">
      <c r="A761">
        <v>0.994143</v>
      </c>
      <c r="B761">
        <v>0.99359799999999998</v>
      </c>
      <c r="C761">
        <v>0.96911800000000003</v>
      </c>
      <c r="D761">
        <v>1.000062</v>
      </c>
      <c r="E761">
        <v>0.99737799999999999</v>
      </c>
      <c r="F761">
        <v>0.99264300000000005</v>
      </c>
      <c r="G761">
        <v>0.98760000000000003</v>
      </c>
      <c r="H761">
        <v>0.98760000000000003</v>
      </c>
      <c r="I761">
        <v>0.98760000000000003</v>
      </c>
      <c r="J761">
        <v>0.98760000000000003</v>
      </c>
      <c r="L761">
        <v>-1.2462000000000001E-2</v>
      </c>
    </row>
    <row r="762" spans="1:12" x14ac:dyDescent="0.2">
      <c r="A762">
        <v>0.96524200000000004</v>
      </c>
      <c r="B762">
        <v>0.97622399999999998</v>
      </c>
      <c r="C762">
        <v>0.94596499999999994</v>
      </c>
      <c r="D762">
        <v>0.98657600000000001</v>
      </c>
      <c r="E762">
        <v>0.97094100000000005</v>
      </c>
      <c r="F762">
        <v>0.93502700000000005</v>
      </c>
      <c r="G762">
        <v>0.97506400000000004</v>
      </c>
      <c r="H762">
        <v>0.97506400000000004</v>
      </c>
      <c r="I762">
        <v>0.97506400000000004</v>
      </c>
      <c r="J762">
        <v>0.97506400000000004</v>
      </c>
      <c r="L762">
        <v>-1.1512E-2</v>
      </c>
    </row>
    <row r="763" spans="1:12" x14ac:dyDescent="0.2">
      <c r="A763">
        <v>0.965198</v>
      </c>
      <c r="B763">
        <v>0.97272700000000001</v>
      </c>
      <c r="C763">
        <v>0.948909</v>
      </c>
      <c r="D763">
        <v>0.98783299999999996</v>
      </c>
      <c r="E763">
        <v>0.97508499999999998</v>
      </c>
      <c r="F763">
        <v>0.93768600000000002</v>
      </c>
      <c r="G763">
        <v>0.97006199999999998</v>
      </c>
      <c r="H763">
        <v>0.97006199999999998</v>
      </c>
      <c r="I763">
        <v>0.97006300000000001</v>
      </c>
      <c r="J763">
        <v>0.97006300000000001</v>
      </c>
      <c r="L763">
        <v>-1.7770000000000001E-2</v>
      </c>
    </row>
    <row r="764" spans="1:12" x14ac:dyDescent="0.2">
      <c r="A764">
        <v>0.926396</v>
      </c>
      <c r="B764">
        <v>0.90300899999999995</v>
      </c>
      <c r="C764">
        <v>0.90750900000000001</v>
      </c>
      <c r="D764">
        <v>0.94258299999999995</v>
      </c>
      <c r="E764">
        <v>0.94503999999999999</v>
      </c>
      <c r="F764">
        <v>0.89605999999999997</v>
      </c>
      <c r="G764">
        <v>0.94974000000000003</v>
      </c>
      <c r="H764">
        <v>0.94974000000000003</v>
      </c>
      <c r="I764">
        <v>0.94974000000000003</v>
      </c>
      <c r="J764">
        <v>0.94974000000000003</v>
      </c>
      <c r="L764">
        <v>4.7000000000000002E-3</v>
      </c>
    </row>
    <row r="765" spans="1:12" x14ac:dyDescent="0.2">
      <c r="A765">
        <v>0.96877999999999997</v>
      </c>
      <c r="B765">
        <v>0.93672500000000003</v>
      </c>
      <c r="C765">
        <v>0.94617300000000004</v>
      </c>
      <c r="D765">
        <v>0.98514599999999997</v>
      </c>
      <c r="E765">
        <v>0.99506700000000003</v>
      </c>
      <c r="F765">
        <v>0.94374000000000002</v>
      </c>
      <c r="G765">
        <v>1.0036160000000001</v>
      </c>
      <c r="H765">
        <v>1.0036160000000001</v>
      </c>
      <c r="I765">
        <v>1.0036160000000001</v>
      </c>
      <c r="J765">
        <v>1.0036160000000001</v>
      </c>
      <c r="L765">
        <v>8.5489999999999993E-3</v>
      </c>
    </row>
    <row r="766" spans="1:12" x14ac:dyDescent="0.2">
      <c r="A766">
        <v>0.97264300000000004</v>
      </c>
      <c r="B766">
        <v>0.93976899999999997</v>
      </c>
      <c r="C766">
        <v>0.94964400000000004</v>
      </c>
      <c r="D766">
        <v>0.98926400000000003</v>
      </c>
      <c r="E766">
        <v>1.0002660000000001</v>
      </c>
      <c r="F766">
        <v>0.94628900000000005</v>
      </c>
      <c r="G766">
        <v>1.0122150000000001</v>
      </c>
      <c r="H766">
        <v>1.0122150000000001</v>
      </c>
      <c r="I766">
        <v>1.0122150000000001</v>
      </c>
      <c r="J766">
        <v>1.0122150000000001</v>
      </c>
      <c r="L766">
        <v>1.1949E-2</v>
      </c>
    </row>
    <row r="767" spans="1:12" x14ac:dyDescent="0.2">
      <c r="A767">
        <v>0.96498700000000004</v>
      </c>
      <c r="B767">
        <v>0.932114</v>
      </c>
      <c r="C767">
        <v>0.92925000000000002</v>
      </c>
      <c r="D767">
        <v>0.96858999999999995</v>
      </c>
      <c r="E767">
        <v>0.985425</v>
      </c>
      <c r="F767">
        <v>0.92844499999999996</v>
      </c>
      <c r="G767">
        <v>1.0061549999999999</v>
      </c>
      <c r="H767">
        <v>1.0061549999999999</v>
      </c>
      <c r="I767">
        <v>1.0061549999999999</v>
      </c>
      <c r="J767">
        <v>1.0061549999999999</v>
      </c>
      <c r="L767">
        <v>2.0729999999999998E-2</v>
      </c>
    </row>
    <row r="768" spans="1:12" x14ac:dyDescent="0.2">
      <c r="A768">
        <v>0.96609500000000004</v>
      </c>
      <c r="B768">
        <v>0.942361</v>
      </c>
      <c r="C768">
        <v>0.93791199999999997</v>
      </c>
      <c r="D768">
        <v>0.98033700000000001</v>
      </c>
      <c r="E768">
        <v>0.99770000000000003</v>
      </c>
      <c r="F768">
        <v>0.93311599999999995</v>
      </c>
      <c r="G768">
        <v>1.0203720000000001</v>
      </c>
      <c r="H768">
        <v>1.0203720000000001</v>
      </c>
      <c r="I768">
        <v>1.0203720000000001</v>
      </c>
      <c r="J768">
        <v>1.0203720000000001</v>
      </c>
      <c r="L768">
        <v>2.2672000000000001E-2</v>
      </c>
    </row>
    <row r="769" spans="1:12" x14ac:dyDescent="0.2">
      <c r="A769">
        <v>0.96622699999999995</v>
      </c>
      <c r="B769">
        <v>0.94456099999999998</v>
      </c>
      <c r="C769">
        <v>0.94113599999999997</v>
      </c>
      <c r="D769">
        <v>0.98427299999999995</v>
      </c>
      <c r="E769">
        <v>0.99756699999999998</v>
      </c>
      <c r="F769">
        <v>0.93123199999999995</v>
      </c>
      <c r="G769">
        <v>1.025652</v>
      </c>
      <c r="H769">
        <v>1.025652</v>
      </c>
      <c r="I769">
        <v>1.025652</v>
      </c>
      <c r="J769">
        <v>1.025652</v>
      </c>
      <c r="L769">
        <v>2.8084999999999999E-2</v>
      </c>
    </row>
    <row r="770" spans="1:12" x14ac:dyDescent="0.2">
      <c r="A770">
        <v>0.94797299999999995</v>
      </c>
      <c r="B770">
        <v>0.93132199999999998</v>
      </c>
      <c r="C770">
        <v>0.93006999999999995</v>
      </c>
      <c r="D770">
        <v>0.96394000000000002</v>
      </c>
      <c r="E770">
        <v>0.98592000000000002</v>
      </c>
      <c r="F770">
        <v>0.91900599999999999</v>
      </c>
      <c r="G770">
        <v>1.012232</v>
      </c>
      <c r="H770">
        <v>1.012232</v>
      </c>
      <c r="I770">
        <v>1.012232</v>
      </c>
      <c r="J770">
        <v>1.012232</v>
      </c>
      <c r="L770">
        <v>2.6311999999999999E-2</v>
      </c>
    </row>
    <row r="771" spans="1:12" x14ac:dyDescent="0.2">
      <c r="A771">
        <v>0.94361899999999999</v>
      </c>
      <c r="B771">
        <v>0.92841799999999997</v>
      </c>
      <c r="C771">
        <v>0.92921500000000001</v>
      </c>
      <c r="D771">
        <v>0.95848100000000003</v>
      </c>
      <c r="E771">
        <v>0.98224500000000003</v>
      </c>
      <c r="F771">
        <v>0.91680099999999998</v>
      </c>
      <c r="G771">
        <v>1.0040340000000001</v>
      </c>
      <c r="H771">
        <v>1.0040340000000001</v>
      </c>
      <c r="I771">
        <v>1.0040340000000001</v>
      </c>
      <c r="J771">
        <v>1.0040340000000001</v>
      </c>
      <c r="L771">
        <v>2.1788999999999999E-2</v>
      </c>
    </row>
    <row r="772" spans="1:12" x14ac:dyDescent="0.2">
      <c r="A772">
        <v>0.95604199999999995</v>
      </c>
      <c r="B772">
        <v>0.94161099999999998</v>
      </c>
      <c r="C772">
        <v>0.94170200000000004</v>
      </c>
      <c r="D772">
        <v>0.97323599999999999</v>
      </c>
      <c r="E772">
        <v>0.99548000000000003</v>
      </c>
      <c r="F772">
        <v>0.92860600000000004</v>
      </c>
      <c r="G772">
        <v>1.0184880000000001</v>
      </c>
      <c r="H772">
        <v>1.0184880000000001</v>
      </c>
      <c r="I772">
        <v>1.0184880000000001</v>
      </c>
      <c r="J772">
        <v>1.0184880000000001</v>
      </c>
      <c r="L772">
        <v>2.3008000000000001E-2</v>
      </c>
    </row>
    <row r="773" spans="1:12" x14ac:dyDescent="0.2">
      <c r="A773">
        <v>0.95899599999999996</v>
      </c>
      <c r="B773">
        <v>0.93947999999999998</v>
      </c>
      <c r="C773">
        <v>0.94080900000000001</v>
      </c>
      <c r="D773">
        <v>0.97174499999999997</v>
      </c>
      <c r="E773">
        <v>0.994089</v>
      </c>
      <c r="F773">
        <v>0.92901</v>
      </c>
      <c r="G773">
        <v>1.022921</v>
      </c>
      <c r="H773">
        <v>1.022921</v>
      </c>
      <c r="I773">
        <v>1.022921</v>
      </c>
      <c r="J773">
        <v>1.022921</v>
      </c>
      <c r="L773">
        <v>2.8832E-2</v>
      </c>
    </row>
    <row r="774" spans="1:12" x14ac:dyDescent="0.2">
      <c r="A774">
        <v>0.96036100000000002</v>
      </c>
      <c r="B774">
        <v>0.94088700000000003</v>
      </c>
      <c r="C774">
        <v>0.93703099999999995</v>
      </c>
      <c r="D774">
        <v>0.97195100000000001</v>
      </c>
      <c r="E774">
        <v>0.99374399999999996</v>
      </c>
      <c r="F774">
        <v>0.92763799999999996</v>
      </c>
      <c r="G774">
        <v>1.028186</v>
      </c>
      <c r="H774">
        <v>1.028186</v>
      </c>
      <c r="I774">
        <v>1.028186</v>
      </c>
      <c r="J774">
        <v>1.028186</v>
      </c>
      <c r="L774">
        <v>3.4442E-2</v>
      </c>
    </row>
    <row r="775" spans="1:12" x14ac:dyDescent="0.2">
      <c r="A775">
        <v>0.96524699999999997</v>
      </c>
      <c r="B775">
        <v>0.9476</v>
      </c>
      <c r="C775">
        <v>0.94326100000000002</v>
      </c>
      <c r="D775">
        <v>0.97904800000000003</v>
      </c>
      <c r="E775">
        <v>0.99811399999999995</v>
      </c>
      <c r="F775">
        <v>0.93231200000000003</v>
      </c>
      <c r="G775">
        <v>1.0356879999999999</v>
      </c>
      <c r="H775">
        <v>1.0356879999999999</v>
      </c>
      <c r="I775">
        <v>1.0356879999999999</v>
      </c>
      <c r="J775">
        <v>1.0356879999999999</v>
      </c>
      <c r="L775">
        <v>3.7574000000000003E-2</v>
      </c>
    </row>
    <row r="776" spans="1:12" x14ac:dyDescent="0.2">
      <c r="A776">
        <v>0.96053699999999997</v>
      </c>
      <c r="B776">
        <v>0.94254800000000005</v>
      </c>
      <c r="C776">
        <v>0.93748399999999998</v>
      </c>
      <c r="D776">
        <v>0.97455999999999998</v>
      </c>
      <c r="E776">
        <v>0.99429100000000004</v>
      </c>
      <c r="F776">
        <v>0.92798400000000003</v>
      </c>
      <c r="G776">
        <v>1.031561</v>
      </c>
      <c r="H776">
        <v>1.031561</v>
      </c>
      <c r="I776">
        <v>1.031561</v>
      </c>
      <c r="J776">
        <v>1.031561</v>
      </c>
      <c r="L776">
        <v>3.7269999999999998E-2</v>
      </c>
    </row>
    <row r="777" spans="1:12" x14ac:dyDescent="0.2">
      <c r="A777">
        <v>0.95469700000000002</v>
      </c>
      <c r="B777">
        <v>0.94222499999999998</v>
      </c>
      <c r="C777">
        <v>0.93596699999999999</v>
      </c>
      <c r="D777">
        <v>0.97387299999999999</v>
      </c>
      <c r="E777">
        <v>0.99265000000000003</v>
      </c>
      <c r="F777">
        <v>0.923543</v>
      </c>
      <c r="G777">
        <v>1.032953</v>
      </c>
      <c r="H777">
        <v>1.032953</v>
      </c>
      <c r="I777">
        <v>1.032953</v>
      </c>
      <c r="J777">
        <v>1.032953</v>
      </c>
      <c r="L777">
        <v>4.0302999999999999E-2</v>
      </c>
    </row>
    <row r="778" spans="1:12" x14ac:dyDescent="0.2">
      <c r="A778">
        <v>0.94228900000000004</v>
      </c>
      <c r="B778">
        <v>0.92891100000000004</v>
      </c>
      <c r="C778">
        <v>0.92860900000000002</v>
      </c>
      <c r="D778">
        <v>0.96511499999999995</v>
      </c>
      <c r="E778">
        <v>0.92658600000000002</v>
      </c>
      <c r="F778">
        <v>0.91052299999999997</v>
      </c>
      <c r="G778">
        <v>1.025034</v>
      </c>
      <c r="H778">
        <v>1.025034</v>
      </c>
      <c r="I778">
        <v>1.0250349999999999</v>
      </c>
      <c r="J778">
        <v>1.0250349999999999</v>
      </c>
      <c r="L778">
        <v>5.9920000000000001E-2</v>
      </c>
    </row>
    <row r="779" spans="1:12" x14ac:dyDescent="0.2">
      <c r="A779">
        <v>0.96360100000000004</v>
      </c>
      <c r="B779">
        <v>0.95118000000000003</v>
      </c>
      <c r="C779">
        <v>0.94487900000000002</v>
      </c>
      <c r="D779">
        <v>0.98838599999999999</v>
      </c>
      <c r="E779">
        <v>0.94863200000000003</v>
      </c>
      <c r="F779">
        <v>0.93185399999999996</v>
      </c>
      <c r="G779">
        <v>1.051496</v>
      </c>
      <c r="H779">
        <v>1.051496</v>
      </c>
      <c r="I779">
        <v>1.051496</v>
      </c>
      <c r="J779">
        <v>1.051496</v>
      </c>
      <c r="L779">
        <v>6.3109999999999999E-2</v>
      </c>
    </row>
    <row r="780" spans="1:12" x14ac:dyDescent="0.2">
      <c r="A780">
        <v>0.95301000000000002</v>
      </c>
      <c r="B780">
        <v>0.93572999999999995</v>
      </c>
      <c r="C780">
        <v>0.92964500000000005</v>
      </c>
      <c r="D780">
        <v>0.965584</v>
      </c>
      <c r="E780">
        <v>0.92094100000000001</v>
      </c>
      <c r="F780">
        <v>0.91388000000000003</v>
      </c>
      <c r="G780">
        <v>1.0385880000000001</v>
      </c>
      <c r="H780">
        <v>1.0385880000000001</v>
      </c>
      <c r="I780">
        <v>1.038589</v>
      </c>
      <c r="J780">
        <v>1.038589</v>
      </c>
      <c r="L780">
        <v>7.3005E-2</v>
      </c>
    </row>
    <row r="781" spans="1:12" x14ac:dyDescent="0.2">
      <c r="A781">
        <v>0.95990200000000003</v>
      </c>
      <c r="B781">
        <v>0.94240500000000005</v>
      </c>
      <c r="C781">
        <v>0.930948</v>
      </c>
      <c r="D781">
        <v>0.97159600000000002</v>
      </c>
      <c r="E781">
        <v>0.92891199999999996</v>
      </c>
      <c r="F781">
        <v>0.92177799999999999</v>
      </c>
      <c r="G781">
        <v>1.0505469999999999</v>
      </c>
      <c r="H781">
        <v>1.0505469999999999</v>
      </c>
      <c r="I781">
        <v>1.0505469999999999</v>
      </c>
      <c r="J781">
        <v>1.0505469999999999</v>
      </c>
      <c r="L781">
        <v>7.8950999999999993E-2</v>
      </c>
    </row>
    <row r="782" spans="1:12" x14ac:dyDescent="0.2">
      <c r="A782">
        <v>0.95492500000000002</v>
      </c>
      <c r="B782">
        <v>0.94139700000000004</v>
      </c>
      <c r="C782">
        <v>0.91063700000000003</v>
      </c>
      <c r="D782">
        <v>0.96880299999999997</v>
      </c>
      <c r="E782">
        <v>0.92108999999999996</v>
      </c>
      <c r="F782">
        <v>0.91726799999999997</v>
      </c>
      <c r="G782">
        <v>1.049558</v>
      </c>
      <c r="H782">
        <v>1.049558</v>
      </c>
      <c r="I782">
        <v>1.0495589999999999</v>
      </c>
      <c r="J782">
        <v>1.0495589999999999</v>
      </c>
      <c r="L782">
        <v>8.0755999999999994E-2</v>
      </c>
    </row>
    <row r="783" spans="1:12" x14ac:dyDescent="0.2">
      <c r="A783">
        <v>0.95214699999999997</v>
      </c>
      <c r="B783">
        <v>0.93713100000000005</v>
      </c>
      <c r="C783">
        <v>0.90849199999999997</v>
      </c>
      <c r="D783">
        <v>0.96856500000000001</v>
      </c>
      <c r="E783">
        <v>0.91328600000000004</v>
      </c>
      <c r="F783">
        <v>0.90883599999999998</v>
      </c>
      <c r="G783">
        <v>1.043971</v>
      </c>
      <c r="H783">
        <v>1.043971</v>
      </c>
      <c r="I783">
        <v>1.0439719999999999</v>
      </c>
      <c r="J783">
        <v>1.0439719999999999</v>
      </c>
      <c r="L783">
        <v>7.5407000000000002E-2</v>
      </c>
    </row>
    <row r="784" spans="1:12" x14ac:dyDescent="0.2">
      <c r="A784">
        <v>0.960816</v>
      </c>
      <c r="B784">
        <v>0.94681599999999999</v>
      </c>
      <c r="C784">
        <v>0.91314899999999999</v>
      </c>
      <c r="D784">
        <v>0.97589499999999996</v>
      </c>
      <c r="E784">
        <v>0.91911399999999999</v>
      </c>
      <c r="F784">
        <v>0.91879500000000003</v>
      </c>
      <c r="G784">
        <v>1.0541430000000001</v>
      </c>
      <c r="H784">
        <v>1.0541430000000001</v>
      </c>
      <c r="I784">
        <v>1.054144</v>
      </c>
      <c r="J784">
        <v>1.054144</v>
      </c>
      <c r="L784">
        <v>7.8248999999999999E-2</v>
      </c>
    </row>
    <row r="785" spans="1:12" x14ac:dyDescent="0.2">
      <c r="A785">
        <v>0.96248199999999995</v>
      </c>
      <c r="B785">
        <v>0.94443999999999995</v>
      </c>
      <c r="C785">
        <v>0.91704399999999997</v>
      </c>
      <c r="D785">
        <v>0.978132</v>
      </c>
      <c r="E785">
        <v>0.91902399999999995</v>
      </c>
      <c r="F785">
        <v>0.92066899999999996</v>
      </c>
      <c r="G785">
        <v>1.057493</v>
      </c>
      <c r="H785">
        <v>1.057493</v>
      </c>
      <c r="I785">
        <v>1.0574939999999999</v>
      </c>
      <c r="J785">
        <v>1.0574939999999999</v>
      </c>
      <c r="L785">
        <v>7.9362000000000002E-2</v>
      </c>
    </row>
    <row r="786" spans="1:12" x14ac:dyDescent="0.2">
      <c r="A786">
        <v>0.95887</v>
      </c>
      <c r="B786">
        <v>0.94186700000000001</v>
      </c>
      <c r="C786">
        <v>0.91409600000000002</v>
      </c>
      <c r="D786">
        <v>0.95883499999999999</v>
      </c>
      <c r="E786">
        <v>0.91075799999999996</v>
      </c>
      <c r="F786">
        <v>0.92039300000000002</v>
      </c>
      <c r="G786">
        <v>1.058381</v>
      </c>
      <c r="H786">
        <v>1.058381</v>
      </c>
      <c r="I786">
        <v>1.0583819999999999</v>
      </c>
      <c r="J786">
        <v>1.0583819999999999</v>
      </c>
      <c r="L786">
        <v>9.9512000000000003E-2</v>
      </c>
    </row>
    <row r="787" spans="1:12" x14ac:dyDescent="0.2">
      <c r="A787">
        <v>0.95686199999999999</v>
      </c>
      <c r="B787">
        <v>0.93228999999999995</v>
      </c>
      <c r="C787">
        <v>0.91207800000000006</v>
      </c>
      <c r="D787">
        <v>0.95428299999999999</v>
      </c>
      <c r="E787">
        <v>0.90575399999999995</v>
      </c>
      <c r="F787">
        <v>0.91413900000000003</v>
      </c>
      <c r="G787">
        <v>1.056729</v>
      </c>
      <c r="H787">
        <v>1.056729</v>
      </c>
      <c r="I787">
        <v>1.0567299999999999</v>
      </c>
      <c r="J787">
        <v>1.0567299999999999</v>
      </c>
      <c r="L787">
        <v>9.9867999999999998E-2</v>
      </c>
    </row>
    <row r="788" spans="1:12" x14ac:dyDescent="0.2">
      <c r="A788">
        <v>0.936307</v>
      </c>
      <c r="B788">
        <v>0.88890000000000002</v>
      </c>
      <c r="C788">
        <v>0.898837</v>
      </c>
      <c r="D788">
        <v>0.93391800000000003</v>
      </c>
      <c r="E788">
        <v>0.88241000000000003</v>
      </c>
      <c r="F788">
        <v>0.89506799999999997</v>
      </c>
      <c r="G788">
        <v>1.0279510000000001</v>
      </c>
      <c r="H788">
        <v>1.0279510000000001</v>
      </c>
      <c r="I788">
        <v>1.027952</v>
      </c>
      <c r="J788">
        <v>1.027952</v>
      </c>
      <c r="L788">
        <v>9.1645000000000004E-2</v>
      </c>
    </row>
    <row r="789" spans="1:12" x14ac:dyDescent="0.2">
      <c r="A789">
        <v>0.93889999999999996</v>
      </c>
      <c r="B789">
        <v>0.90262399999999998</v>
      </c>
      <c r="C789">
        <v>0.92319200000000001</v>
      </c>
      <c r="D789">
        <v>0.95785799999999999</v>
      </c>
      <c r="E789">
        <v>0.90558499999999997</v>
      </c>
      <c r="F789">
        <v>0.91636099999999998</v>
      </c>
      <c r="G789">
        <v>1.0575909999999999</v>
      </c>
      <c r="H789">
        <v>1.0575909999999999</v>
      </c>
      <c r="I789">
        <v>1.0575920000000001</v>
      </c>
      <c r="J789">
        <v>1.0575920000000001</v>
      </c>
      <c r="L789">
        <v>9.9734000000000003E-2</v>
      </c>
    </row>
    <row r="790" spans="1:12" x14ac:dyDescent="0.2">
      <c r="A790">
        <v>0.93629899999999999</v>
      </c>
      <c r="B790">
        <v>0.91210800000000003</v>
      </c>
      <c r="C790">
        <v>0.93202200000000002</v>
      </c>
      <c r="D790">
        <v>0.95671600000000001</v>
      </c>
      <c r="E790">
        <v>0.90826700000000005</v>
      </c>
      <c r="F790">
        <v>0.92172399999999999</v>
      </c>
      <c r="G790">
        <v>1.0681670000000001</v>
      </c>
      <c r="H790">
        <v>1.0681670000000001</v>
      </c>
      <c r="I790">
        <v>1.068168</v>
      </c>
      <c r="J790">
        <v>1.068168</v>
      </c>
      <c r="L790">
        <v>0.111452</v>
      </c>
    </row>
    <row r="791" spans="1:12" x14ac:dyDescent="0.2">
      <c r="A791">
        <v>0.92820999999999998</v>
      </c>
      <c r="B791">
        <v>0.90983099999999995</v>
      </c>
      <c r="C791">
        <v>0.92959700000000001</v>
      </c>
      <c r="D791">
        <v>0.95435999999999999</v>
      </c>
      <c r="E791">
        <v>0.90499499999999999</v>
      </c>
      <c r="F791">
        <v>0.91709799999999997</v>
      </c>
      <c r="G791">
        <v>1.067159</v>
      </c>
      <c r="H791">
        <v>1.067159</v>
      </c>
      <c r="I791">
        <v>1.0671600000000001</v>
      </c>
      <c r="J791">
        <v>1.0671600000000001</v>
      </c>
      <c r="L791">
        <v>0.1128</v>
      </c>
    </row>
    <row r="792" spans="1:12" x14ac:dyDescent="0.2">
      <c r="A792">
        <v>0.91703299999999999</v>
      </c>
      <c r="B792">
        <v>0.91274</v>
      </c>
      <c r="C792">
        <v>0.91681599999999996</v>
      </c>
      <c r="D792">
        <v>0.95615099999999997</v>
      </c>
      <c r="E792">
        <v>0.90821399999999997</v>
      </c>
      <c r="F792">
        <v>0.91151499999999996</v>
      </c>
      <c r="G792">
        <v>1.073496</v>
      </c>
      <c r="H792">
        <v>1.073496</v>
      </c>
      <c r="I792">
        <v>1.0734969999999999</v>
      </c>
      <c r="J792">
        <v>1.0734969999999999</v>
      </c>
      <c r="L792">
        <v>0.11734600000000001</v>
      </c>
    </row>
    <row r="793" spans="1:12" x14ac:dyDescent="0.2">
      <c r="A793">
        <v>0.91509399999999996</v>
      </c>
      <c r="B793">
        <v>0.91053300000000004</v>
      </c>
      <c r="C793">
        <v>0.91385899999999998</v>
      </c>
      <c r="D793">
        <v>0.95361300000000004</v>
      </c>
      <c r="E793">
        <v>0.90422599999999997</v>
      </c>
      <c r="F793">
        <v>0.90877799999999997</v>
      </c>
      <c r="G793">
        <v>1.069531</v>
      </c>
      <c r="H793">
        <v>1.069531</v>
      </c>
      <c r="I793">
        <v>1.0695319999999999</v>
      </c>
      <c r="J793">
        <v>1.0695319999999999</v>
      </c>
      <c r="L793">
        <v>0.11591899999999999</v>
      </c>
    </row>
    <row r="794" spans="1:12" x14ac:dyDescent="0.2">
      <c r="A794">
        <v>0.92202799999999996</v>
      </c>
      <c r="B794">
        <v>0.91612800000000005</v>
      </c>
      <c r="C794">
        <v>0.92227599999999998</v>
      </c>
      <c r="D794">
        <v>0.96035899999999996</v>
      </c>
      <c r="E794">
        <v>0.91113100000000002</v>
      </c>
      <c r="F794">
        <v>0.90237999999999996</v>
      </c>
      <c r="G794">
        <v>1.0805530000000001</v>
      </c>
      <c r="H794">
        <v>1.0805530000000001</v>
      </c>
      <c r="I794">
        <v>1.080554</v>
      </c>
      <c r="J794">
        <v>1.080554</v>
      </c>
      <c r="L794">
        <v>0.120195</v>
      </c>
    </row>
    <row r="795" spans="1:12" x14ac:dyDescent="0.2">
      <c r="A795">
        <v>0.91849400000000003</v>
      </c>
      <c r="B795">
        <v>0.91633500000000001</v>
      </c>
      <c r="C795">
        <v>0.92166400000000004</v>
      </c>
      <c r="D795">
        <v>0.95540800000000004</v>
      </c>
      <c r="E795">
        <v>0.91042699999999999</v>
      </c>
      <c r="F795">
        <v>0.90559500000000004</v>
      </c>
      <c r="G795">
        <v>1.0867039999999999</v>
      </c>
      <c r="H795">
        <v>1.0867039999999999</v>
      </c>
      <c r="I795">
        <v>1.086705</v>
      </c>
      <c r="J795">
        <v>1.086705</v>
      </c>
      <c r="L795">
        <v>0.131297</v>
      </c>
    </row>
    <row r="796" spans="1:12" x14ac:dyDescent="0.2">
      <c r="A796">
        <v>0.89096200000000003</v>
      </c>
      <c r="B796">
        <v>0.890235</v>
      </c>
      <c r="C796">
        <v>0.90426499999999999</v>
      </c>
      <c r="D796">
        <v>0.93718299999999999</v>
      </c>
      <c r="E796">
        <v>0.89193199999999995</v>
      </c>
      <c r="F796">
        <v>0.88396300000000005</v>
      </c>
      <c r="G796">
        <v>1.0736380000000001</v>
      </c>
      <c r="H796">
        <v>1.0736380000000001</v>
      </c>
      <c r="I796">
        <v>1.073639</v>
      </c>
      <c r="J796">
        <v>1.073639</v>
      </c>
      <c r="L796">
        <v>0.13645599999999999</v>
      </c>
    </row>
    <row r="797" spans="1:12" x14ac:dyDescent="0.2">
      <c r="A797">
        <v>0.88757399999999997</v>
      </c>
      <c r="B797">
        <v>0.88870300000000002</v>
      </c>
      <c r="C797">
        <v>0.90245500000000001</v>
      </c>
      <c r="D797">
        <v>0.93288700000000002</v>
      </c>
      <c r="E797">
        <v>0.883216</v>
      </c>
      <c r="F797">
        <v>0.88187800000000005</v>
      </c>
      <c r="G797">
        <v>1.0654809999999999</v>
      </c>
      <c r="H797">
        <v>1.0654809999999999</v>
      </c>
      <c r="I797">
        <v>1.065482</v>
      </c>
      <c r="J797">
        <v>1.065482</v>
      </c>
      <c r="L797">
        <v>0.13259499999999999</v>
      </c>
    </row>
    <row r="798" spans="1:12" x14ac:dyDescent="0.2">
      <c r="A798">
        <v>0.89927800000000002</v>
      </c>
      <c r="B798">
        <v>0.900698</v>
      </c>
      <c r="C798">
        <v>0.91876999999999998</v>
      </c>
      <c r="D798">
        <v>0.92365799999999998</v>
      </c>
      <c r="E798">
        <v>0.89759800000000001</v>
      </c>
      <c r="F798">
        <v>0.87847600000000003</v>
      </c>
      <c r="G798">
        <v>1.0817559999999999</v>
      </c>
      <c r="H798">
        <v>1.0817559999999999</v>
      </c>
      <c r="I798">
        <v>1.0817570000000001</v>
      </c>
      <c r="J798">
        <v>1.0817570000000001</v>
      </c>
      <c r="L798">
        <v>0.15809899999999999</v>
      </c>
    </row>
    <row r="799" spans="1:12" x14ac:dyDescent="0.2">
      <c r="A799">
        <v>0.88723600000000002</v>
      </c>
      <c r="B799">
        <v>0.89814899999999998</v>
      </c>
      <c r="C799">
        <v>0.91963300000000003</v>
      </c>
      <c r="D799">
        <v>0.91425900000000004</v>
      </c>
      <c r="E799">
        <v>0.89483100000000004</v>
      </c>
      <c r="F799">
        <v>0.86199800000000004</v>
      </c>
      <c r="G799">
        <v>1.0806770000000001</v>
      </c>
      <c r="H799">
        <v>1.0806770000000001</v>
      </c>
      <c r="I799">
        <v>1.080678</v>
      </c>
      <c r="J799">
        <v>1.080678</v>
      </c>
      <c r="L799">
        <v>0.16104499999999999</v>
      </c>
    </row>
    <row r="800" spans="1:12" x14ac:dyDescent="0.2">
      <c r="A800">
        <v>0.90245799999999998</v>
      </c>
      <c r="B800">
        <v>0.91345500000000002</v>
      </c>
      <c r="C800">
        <v>0.92915999999999999</v>
      </c>
      <c r="D800">
        <v>0.92997200000000002</v>
      </c>
      <c r="E800">
        <v>0.90228399999999997</v>
      </c>
      <c r="F800">
        <v>0.87956100000000004</v>
      </c>
      <c r="G800">
        <v>1.1026549999999999</v>
      </c>
      <c r="H800">
        <v>1.1026549999999999</v>
      </c>
      <c r="I800">
        <v>1.1026560000000001</v>
      </c>
      <c r="J800">
        <v>1.1026560000000001</v>
      </c>
      <c r="L800">
        <v>0.172684</v>
      </c>
    </row>
    <row r="801" spans="1:12" x14ac:dyDescent="0.2">
      <c r="A801">
        <v>0.86593600000000004</v>
      </c>
      <c r="B801">
        <v>0.91204700000000005</v>
      </c>
      <c r="C801">
        <v>0.926261</v>
      </c>
      <c r="D801">
        <v>0.92901500000000004</v>
      </c>
      <c r="E801">
        <v>0.902393</v>
      </c>
      <c r="F801">
        <v>0.87801099999999999</v>
      </c>
      <c r="G801">
        <v>1.1026229999999999</v>
      </c>
      <c r="H801">
        <v>1.1026229999999999</v>
      </c>
      <c r="I801">
        <v>1.102624</v>
      </c>
      <c r="J801">
        <v>1.102624</v>
      </c>
      <c r="L801">
        <v>0.17360900000000001</v>
      </c>
    </row>
    <row r="802" spans="1:12" x14ac:dyDescent="0.2">
      <c r="A802">
        <v>0.86765000000000003</v>
      </c>
      <c r="B802">
        <v>0.91760200000000003</v>
      </c>
      <c r="C802">
        <v>0.92961199999999999</v>
      </c>
      <c r="D802">
        <v>0.93418900000000005</v>
      </c>
      <c r="E802">
        <v>0.90781100000000003</v>
      </c>
      <c r="F802">
        <v>0.88181100000000001</v>
      </c>
      <c r="G802">
        <v>1.106101</v>
      </c>
      <c r="H802">
        <v>1.106101</v>
      </c>
      <c r="I802">
        <v>1.1061019999999999</v>
      </c>
      <c r="J802">
        <v>1.1061019999999999</v>
      </c>
      <c r="L802">
        <v>0.17191300000000001</v>
      </c>
    </row>
    <row r="803" spans="1:12" x14ac:dyDescent="0.2">
      <c r="A803">
        <v>0.86211899999999997</v>
      </c>
      <c r="B803">
        <v>0.91256099999999996</v>
      </c>
      <c r="C803">
        <v>0.91990499999999997</v>
      </c>
      <c r="D803">
        <v>0.92821100000000001</v>
      </c>
      <c r="E803">
        <v>0.90049699999999999</v>
      </c>
      <c r="F803">
        <v>0.87786799999999998</v>
      </c>
      <c r="G803">
        <v>1.100347</v>
      </c>
      <c r="H803">
        <v>1.100347</v>
      </c>
      <c r="I803">
        <v>1.1003480000000001</v>
      </c>
      <c r="J803">
        <v>1.1003480000000001</v>
      </c>
      <c r="L803">
        <v>0.17213700000000001</v>
      </c>
    </row>
    <row r="804" spans="1:12" x14ac:dyDescent="0.2">
      <c r="A804">
        <v>0.83345400000000003</v>
      </c>
      <c r="B804">
        <v>0.88049100000000002</v>
      </c>
      <c r="C804">
        <v>0.89468000000000003</v>
      </c>
      <c r="D804">
        <v>0.89813699999999996</v>
      </c>
      <c r="E804">
        <v>0.87548700000000002</v>
      </c>
      <c r="F804">
        <v>0.82646299999999995</v>
      </c>
      <c r="G804">
        <v>1.0464880000000001</v>
      </c>
      <c r="H804">
        <v>1.0464880000000001</v>
      </c>
      <c r="I804">
        <v>1.0464880000000001</v>
      </c>
      <c r="J804">
        <v>1.0464880000000001</v>
      </c>
      <c r="L804">
        <v>0.14835100000000001</v>
      </c>
    </row>
    <row r="805" spans="1:12" x14ac:dyDescent="0.2">
      <c r="A805">
        <v>0.86803699999999995</v>
      </c>
      <c r="B805">
        <v>0.91731600000000002</v>
      </c>
      <c r="C805">
        <v>0.928338</v>
      </c>
      <c r="D805">
        <v>0.92847000000000002</v>
      </c>
      <c r="E805">
        <v>0.90733399999999997</v>
      </c>
      <c r="F805">
        <v>0.859958</v>
      </c>
      <c r="G805">
        <v>1.092946</v>
      </c>
      <c r="H805">
        <v>1.092946</v>
      </c>
      <c r="I805">
        <v>1.0929469999999999</v>
      </c>
      <c r="J805">
        <v>1.0929469999999999</v>
      </c>
      <c r="L805">
        <v>0.16447700000000001</v>
      </c>
    </row>
    <row r="806" spans="1:12" x14ac:dyDescent="0.2">
      <c r="A806">
        <v>0.87067899999999998</v>
      </c>
      <c r="B806">
        <v>0.91938500000000001</v>
      </c>
      <c r="C806">
        <v>0.93654199999999999</v>
      </c>
      <c r="D806">
        <v>0.92914399999999997</v>
      </c>
      <c r="E806">
        <v>0.91029499999999997</v>
      </c>
      <c r="F806">
        <v>0.859626</v>
      </c>
      <c r="G806">
        <v>1.103418</v>
      </c>
      <c r="H806">
        <v>1.103418</v>
      </c>
      <c r="I806">
        <v>1.1034189999999999</v>
      </c>
      <c r="J806">
        <v>1.1034189999999999</v>
      </c>
      <c r="L806">
        <v>0.166877</v>
      </c>
    </row>
    <row r="807" spans="1:12" x14ac:dyDescent="0.2">
      <c r="A807">
        <v>0.87201399999999996</v>
      </c>
      <c r="B807">
        <v>0.92115599999999997</v>
      </c>
      <c r="C807">
        <v>0.93748900000000002</v>
      </c>
      <c r="D807">
        <v>0.93074599999999996</v>
      </c>
      <c r="E807">
        <v>0.91522099999999995</v>
      </c>
      <c r="F807">
        <v>0.86200299999999996</v>
      </c>
      <c r="G807">
        <v>1.110725</v>
      </c>
      <c r="H807">
        <v>1.110725</v>
      </c>
      <c r="I807">
        <v>1.1107260000000001</v>
      </c>
      <c r="J807">
        <v>1.1107260000000001</v>
      </c>
      <c r="L807">
        <v>0.173237</v>
      </c>
    </row>
    <row r="808" spans="1:12" x14ac:dyDescent="0.2">
      <c r="A808">
        <v>0.87178900000000004</v>
      </c>
      <c r="B808">
        <v>0.91652699999999998</v>
      </c>
      <c r="C808">
        <v>0.93333900000000003</v>
      </c>
      <c r="D808">
        <v>0.92917300000000003</v>
      </c>
      <c r="E808">
        <v>0.91589500000000001</v>
      </c>
      <c r="F808">
        <v>0.86158400000000002</v>
      </c>
      <c r="G808">
        <v>1.1114459999999999</v>
      </c>
      <c r="H808">
        <v>1.1114459999999999</v>
      </c>
      <c r="I808">
        <v>1.1114459999999999</v>
      </c>
      <c r="J808">
        <v>1.1114459999999999</v>
      </c>
      <c r="L808">
        <v>0.17810699999999999</v>
      </c>
    </row>
    <row r="809" spans="1:12" x14ac:dyDescent="0.2">
      <c r="A809">
        <v>0.85790500000000003</v>
      </c>
      <c r="B809">
        <v>0.905783</v>
      </c>
      <c r="C809">
        <v>0.90185000000000004</v>
      </c>
      <c r="D809">
        <v>0.91908100000000004</v>
      </c>
      <c r="E809">
        <v>0.90532699999999999</v>
      </c>
      <c r="F809">
        <v>0.85196000000000005</v>
      </c>
      <c r="G809">
        <v>1.1015280000000001</v>
      </c>
      <c r="H809">
        <v>1.1015280000000001</v>
      </c>
      <c r="I809">
        <v>1.1015280000000001</v>
      </c>
      <c r="J809">
        <v>1.1015280000000001</v>
      </c>
      <c r="L809">
        <v>0.182447</v>
      </c>
    </row>
    <row r="810" spans="1:12" x14ac:dyDescent="0.2">
      <c r="A810">
        <v>0.85296000000000005</v>
      </c>
      <c r="B810">
        <v>0.90297000000000005</v>
      </c>
      <c r="C810">
        <v>0.88944699999999999</v>
      </c>
      <c r="D810">
        <v>0.91593599999999997</v>
      </c>
      <c r="E810">
        <v>0.90157100000000001</v>
      </c>
      <c r="F810">
        <v>0.845503</v>
      </c>
      <c r="G810">
        <v>1.0953550000000001</v>
      </c>
      <c r="H810">
        <v>1.0953550000000001</v>
      </c>
      <c r="I810">
        <v>1.0953550000000001</v>
      </c>
      <c r="J810">
        <v>1.0953550000000001</v>
      </c>
      <c r="L810">
        <v>0.179419</v>
      </c>
    </row>
    <row r="811" spans="1:12" x14ac:dyDescent="0.2">
      <c r="A811">
        <v>0.82867400000000002</v>
      </c>
      <c r="B811">
        <v>0.90990400000000005</v>
      </c>
      <c r="C811">
        <v>0.90029899999999996</v>
      </c>
      <c r="D811">
        <v>0.927315</v>
      </c>
      <c r="E811">
        <v>0.91110000000000002</v>
      </c>
      <c r="F811">
        <v>0.85556399999999999</v>
      </c>
      <c r="G811">
        <v>1.109343</v>
      </c>
      <c r="H811">
        <v>1.109343</v>
      </c>
      <c r="I811">
        <v>1.109343</v>
      </c>
      <c r="J811">
        <v>1.109343</v>
      </c>
      <c r="L811">
        <v>0.182028</v>
      </c>
    </row>
    <row r="812" spans="1:12" x14ac:dyDescent="0.2">
      <c r="A812">
        <v>0.825098</v>
      </c>
      <c r="B812">
        <v>0.88085199999999997</v>
      </c>
      <c r="C812">
        <v>0.89457900000000001</v>
      </c>
      <c r="D812">
        <v>0.91882699999999995</v>
      </c>
      <c r="E812">
        <v>0.90248200000000001</v>
      </c>
      <c r="F812">
        <v>0.85420200000000002</v>
      </c>
      <c r="G812">
        <v>1.106015</v>
      </c>
      <c r="H812">
        <v>1.106015</v>
      </c>
      <c r="I812">
        <v>1.106015</v>
      </c>
      <c r="J812">
        <v>1.106015</v>
      </c>
      <c r="L812">
        <v>0.18718799999999999</v>
      </c>
    </row>
    <row r="813" spans="1:12" x14ac:dyDescent="0.2">
      <c r="A813">
        <v>0.82680799999999999</v>
      </c>
      <c r="B813">
        <v>0.88261999999999996</v>
      </c>
      <c r="C813">
        <v>0.90768199999999999</v>
      </c>
      <c r="D813">
        <v>0.93123199999999995</v>
      </c>
      <c r="E813">
        <v>0.913323</v>
      </c>
      <c r="F813">
        <v>0.86493699999999996</v>
      </c>
      <c r="G813">
        <v>1.1237330000000001</v>
      </c>
      <c r="H813">
        <v>1.1237330000000001</v>
      </c>
      <c r="I813">
        <v>1.1237330000000001</v>
      </c>
      <c r="J813">
        <v>1.1237330000000001</v>
      </c>
      <c r="L813">
        <v>0.19250100000000001</v>
      </c>
    </row>
    <row r="814" spans="1:12" x14ac:dyDescent="0.2">
      <c r="A814">
        <v>0.835287</v>
      </c>
      <c r="B814">
        <v>0.89148799999999995</v>
      </c>
      <c r="C814">
        <v>0.91625100000000004</v>
      </c>
      <c r="D814">
        <v>0.94022499999999998</v>
      </c>
      <c r="E814">
        <v>0.92237899999999995</v>
      </c>
      <c r="F814">
        <v>0.87458899999999995</v>
      </c>
      <c r="G814">
        <v>1.13679</v>
      </c>
      <c r="H814">
        <v>1.13679</v>
      </c>
      <c r="I814">
        <v>1.13679</v>
      </c>
      <c r="J814">
        <v>1.13679</v>
      </c>
      <c r="L814">
        <v>0.19656499999999999</v>
      </c>
    </row>
    <row r="815" spans="1:12" x14ac:dyDescent="0.2">
      <c r="A815">
        <v>0.82745199999999997</v>
      </c>
      <c r="B815">
        <v>0.88149599999999995</v>
      </c>
      <c r="C815">
        <v>0.90645299999999995</v>
      </c>
      <c r="D815">
        <v>0.93128200000000005</v>
      </c>
      <c r="E815">
        <v>0.90814899999999998</v>
      </c>
      <c r="F815">
        <v>0.86629400000000001</v>
      </c>
      <c r="G815">
        <v>1.1249089999999999</v>
      </c>
      <c r="H815">
        <v>1.1249089999999999</v>
      </c>
      <c r="I815">
        <v>1.1249100000000001</v>
      </c>
      <c r="J815">
        <v>1.1249100000000001</v>
      </c>
      <c r="L815">
        <v>0.19362799999999999</v>
      </c>
    </row>
    <row r="816" spans="1:12" x14ac:dyDescent="0.2">
      <c r="A816">
        <v>0.83064700000000002</v>
      </c>
      <c r="B816">
        <v>0.88331000000000004</v>
      </c>
      <c r="C816">
        <v>0.90956999999999999</v>
      </c>
      <c r="D816">
        <v>0.93418999999999996</v>
      </c>
      <c r="E816">
        <v>0.90303699999999998</v>
      </c>
      <c r="F816">
        <v>0.87106700000000004</v>
      </c>
      <c r="G816">
        <v>1.1326700000000001</v>
      </c>
      <c r="H816">
        <v>1.1326700000000001</v>
      </c>
      <c r="I816">
        <v>1.132671</v>
      </c>
      <c r="J816">
        <v>1.132671</v>
      </c>
      <c r="L816">
        <v>0.19848099999999999</v>
      </c>
    </row>
    <row r="817" spans="1:12" x14ac:dyDescent="0.2">
      <c r="A817">
        <v>0.80459499999999995</v>
      </c>
      <c r="B817">
        <v>0.87701899999999999</v>
      </c>
      <c r="C817">
        <v>0.90541099999999997</v>
      </c>
      <c r="D817">
        <v>0.93008100000000005</v>
      </c>
      <c r="E817">
        <v>0.89434400000000003</v>
      </c>
      <c r="F817">
        <v>0.86674899999999999</v>
      </c>
      <c r="G817">
        <v>1.1306750000000001</v>
      </c>
      <c r="H817">
        <v>1.1306750000000001</v>
      </c>
      <c r="I817">
        <v>1.130676</v>
      </c>
      <c r="J817">
        <v>1.130676</v>
      </c>
      <c r="L817">
        <v>0.200595</v>
      </c>
    </row>
    <row r="818" spans="1:12" x14ac:dyDescent="0.2">
      <c r="A818">
        <v>0.80737300000000001</v>
      </c>
      <c r="B818">
        <v>0.88008500000000001</v>
      </c>
      <c r="C818">
        <v>0.91091800000000001</v>
      </c>
      <c r="D818">
        <v>0.93266400000000005</v>
      </c>
      <c r="E818">
        <v>0.89916600000000002</v>
      </c>
      <c r="F818">
        <v>0.86879300000000004</v>
      </c>
      <c r="G818">
        <v>1.1378600000000001</v>
      </c>
      <c r="H818">
        <v>1.1378600000000001</v>
      </c>
      <c r="I818">
        <v>1.137861</v>
      </c>
      <c r="J818">
        <v>1.137861</v>
      </c>
      <c r="L818">
        <v>0.20519699999999999</v>
      </c>
    </row>
    <row r="819" spans="1:12" x14ac:dyDescent="0.2">
      <c r="A819">
        <v>0.80775799999999998</v>
      </c>
      <c r="B819">
        <v>0.876942</v>
      </c>
      <c r="C819">
        <v>0.90575600000000001</v>
      </c>
      <c r="D819">
        <v>0.92801299999999998</v>
      </c>
      <c r="E819">
        <v>0.89519099999999996</v>
      </c>
      <c r="F819">
        <v>0.86562099999999997</v>
      </c>
      <c r="G819">
        <v>1.139527</v>
      </c>
      <c r="H819">
        <v>1.139527</v>
      </c>
      <c r="I819">
        <v>1.1395280000000001</v>
      </c>
      <c r="J819">
        <v>1.1395280000000001</v>
      </c>
      <c r="L819">
        <v>0.21151500000000001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7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0.960951</v>
      </c>
      <c r="B823">
        <v>0.97241699999999998</v>
      </c>
      <c r="C823">
        <v>0.96607799999999999</v>
      </c>
      <c r="D823">
        <v>0.97637700000000005</v>
      </c>
      <c r="E823">
        <v>0.96348999999999996</v>
      </c>
      <c r="F823">
        <v>0.93227700000000002</v>
      </c>
      <c r="G823">
        <v>0.97716000000000003</v>
      </c>
      <c r="H823">
        <v>0.97716000000000003</v>
      </c>
      <c r="I823">
        <v>0.97716099999999995</v>
      </c>
      <c r="J823">
        <v>0.97716099999999995</v>
      </c>
      <c r="L823">
        <v>7.8399999999999997E-4</v>
      </c>
    </row>
    <row r="824" spans="1:12" x14ac:dyDescent="0.2">
      <c r="A824">
        <v>0.96983799999999998</v>
      </c>
      <c r="B824">
        <v>0.98113899999999998</v>
      </c>
      <c r="C824">
        <v>0.96164400000000005</v>
      </c>
      <c r="D824">
        <v>0.97246900000000003</v>
      </c>
      <c r="E824">
        <v>0.96557400000000004</v>
      </c>
      <c r="F824">
        <v>0.93048200000000003</v>
      </c>
      <c r="G824">
        <v>0.98807100000000003</v>
      </c>
      <c r="H824">
        <v>0.98807100000000003</v>
      </c>
      <c r="I824">
        <v>0.98807100000000003</v>
      </c>
      <c r="J824">
        <v>0.98807100000000003</v>
      </c>
      <c r="L824">
        <v>6.9319999999999998E-3</v>
      </c>
    </row>
    <row r="825" spans="1:12" x14ac:dyDescent="0.2">
      <c r="A825">
        <v>0.98092900000000005</v>
      </c>
      <c r="B825">
        <v>0.99226300000000001</v>
      </c>
      <c r="C825">
        <v>0.96701099999999995</v>
      </c>
      <c r="D825">
        <v>0.98260800000000004</v>
      </c>
      <c r="E825">
        <v>0.97799700000000001</v>
      </c>
      <c r="F825">
        <v>0.94244099999999997</v>
      </c>
      <c r="G825">
        <v>1.00362</v>
      </c>
      <c r="H825">
        <v>1.00362</v>
      </c>
      <c r="I825">
        <v>1.00362</v>
      </c>
      <c r="J825">
        <v>1.00362</v>
      </c>
      <c r="L825">
        <v>1.1357000000000001E-2</v>
      </c>
    </row>
    <row r="826" spans="1:12" x14ac:dyDescent="0.2">
      <c r="A826">
        <v>0.96970299999999998</v>
      </c>
      <c r="B826">
        <v>0.99055300000000002</v>
      </c>
      <c r="C826">
        <v>0.96374800000000005</v>
      </c>
      <c r="D826">
        <v>0.98201499999999997</v>
      </c>
      <c r="E826">
        <v>0.97772499999999996</v>
      </c>
      <c r="F826">
        <v>0.93526900000000002</v>
      </c>
      <c r="G826">
        <v>1.004999</v>
      </c>
      <c r="H826">
        <v>1.004999</v>
      </c>
      <c r="I826">
        <v>1.004999</v>
      </c>
      <c r="J826">
        <v>1.004999</v>
      </c>
      <c r="L826">
        <v>1.4446000000000001E-2</v>
      </c>
    </row>
    <row r="827" spans="1:12" x14ac:dyDescent="0.2">
      <c r="A827">
        <v>0.96769400000000005</v>
      </c>
      <c r="B827">
        <v>0.98050099999999996</v>
      </c>
      <c r="C827">
        <v>0.96164099999999997</v>
      </c>
      <c r="D827">
        <v>0.97737399999999997</v>
      </c>
      <c r="E827">
        <v>0.97237300000000004</v>
      </c>
      <c r="F827">
        <v>0.92893300000000001</v>
      </c>
      <c r="G827">
        <v>1.003452</v>
      </c>
      <c r="H827">
        <v>1.003452</v>
      </c>
      <c r="I827">
        <v>1.003452</v>
      </c>
      <c r="J827">
        <v>1.003452</v>
      </c>
      <c r="L827">
        <v>2.2950999999999999E-2</v>
      </c>
    </row>
    <row r="828" spans="1:12" x14ac:dyDescent="0.2">
      <c r="A828">
        <v>0.97312500000000002</v>
      </c>
      <c r="B828">
        <v>0.98201499999999997</v>
      </c>
      <c r="C828">
        <v>0.96109999999999995</v>
      </c>
      <c r="D828">
        <v>0.97749200000000003</v>
      </c>
      <c r="E828">
        <v>0.97304400000000002</v>
      </c>
      <c r="F828">
        <v>0.93029300000000004</v>
      </c>
      <c r="G828">
        <v>1.010081</v>
      </c>
      <c r="H828">
        <v>1.010081</v>
      </c>
      <c r="I828">
        <v>1.010081</v>
      </c>
      <c r="J828">
        <v>1.010081</v>
      </c>
      <c r="L828">
        <v>2.8066000000000001E-2</v>
      </c>
    </row>
    <row r="829" spans="1:12" x14ac:dyDescent="0.2">
      <c r="A829">
        <v>0.97604199999999997</v>
      </c>
      <c r="B829">
        <v>0.98484700000000003</v>
      </c>
      <c r="C829">
        <v>0.95753999999999995</v>
      </c>
      <c r="D829">
        <v>0.98045099999999996</v>
      </c>
      <c r="E829">
        <v>0.96749099999999999</v>
      </c>
      <c r="F829">
        <v>0.93603400000000003</v>
      </c>
      <c r="G829">
        <v>1.016276</v>
      </c>
      <c r="H829">
        <v>1.016276</v>
      </c>
      <c r="I829">
        <v>1.016276</v>
      </c>
      <c r="J829">
        <v>1.016276</v>
      </c>
      <c r="L829">
        <v>3.1428999999999999E-2</v>
      </c>
    </row>
    <row r="830" spans="1:12" x14ac:dyDescent="0.2">
      <c r="A830">
        <v>0.93689800000000001</v>
      </c>
      <c r="B830">
        <v>0.94349700000000003</v>
      </c>
      <c r="C830">
        <v>0.92467900000000003</v>
      </c>
      <c r="D830">
        <v>0.94195700000000004</v>
      </c>
      <c r="E830">
        <v>0.93394900000000003</v>
      </c>
      <c r="F830">
        <v>0.874973</v>
      </c>
      <c r="G830">
        <v>0.95967800000000003</v>
      </c>
      <c r="H830">
        <v>0.95967800000000003</v>
      </c>
      <c r="I830">
        <v>0.95967800000000003</v>
      </c>
      <c r="J830">
        <v>0.95967800000000003</v>
      </c>
      <c r="L830">
        <v>1.6181000000000001E-2</v>
      </c>
    </row>
    <row r="831" spans="1:12" x14ac:dyDescent="0.2">
      <c r="A831">
        <v>0.96997800000000001</v>
      </c>
      <c r="B831">
        <v>0.975688</v>
      </c>
      <c r="C831">
        <v>0.96230800000000005</v>
      </c>
      <c r="D831">
        <v>0.97917100000000001</v>
      </c>
      <c r="E831">
        <v>0.91445799999999999</v>
      </c>
      <c r="F831">
        <v>0.90485599999999999</v>
      </c>
      <c r="G831">
        <v>0.99892800000000004</v>
      </c>
      <c r="H831">
        <v>0.99892800000000004</v>
      </c>
      <c r="I831">
        <v>0.99892800000000004</v>
      </c>
      <c r="J831">
        <v>0.99892800000000004</v>
      </c>
      <c r="L831">
        <v>1.9757E-2</v>
      </c>
    </row>
    <row r="832" spans="1:12" x14ac:dyDescent="0.2">
      <c r="A832">
        <v>0.965256</v>
      </c>
      <c r="B832">
        <v>0.97296700000000003</v>
      </c>
      <c r="C832">
        <v>0.95935400000000004</v>
      </c>
      <c r="D832">
        <v>0.97363999999999995</v>
      </c>
      <c r="E832">
        <v>0.90455300000000005</v>
      </c>
      <c r="F832">
        <v>0.90175700000000003</v>
      </c>
      <c r="G832">
        <v>0.99027799999999999</v>
      </c>
      <c r="H832">
        <v>0.99027799999999999</v>
      </c>
      <c r="I832">
        <v>0.99027799999999999</v>
      </c>
      <c r="J832">
        <v>0.99027799999999999</v>
      </c>
      <c r="L832">
        <v>1.6638E-2</v>
      </c>
    </row>
    <row r="833" spans="1:12" x14ac:dyDescent="0.2">
      <c r="A833">
        <v>0.97813899999999998</v>
      </c>
      <c r="B833">
        <v>0.98625399999999996</v>
      </c>
      <c r="C833">
        <v>0.97685200000000005</v>
      </c>
      <c r="D833">
        <v>0.96416100000000005</v>
      </c>
      <c r="E833">
        <v>0.91942699999999999</v>
      </c>
      <c r="F833">
        <v>0.89841899999999997</v>
      </c>
      <c r="G833">
        <v>1.005563</v>
      </c>
      <c r="H833">
        <v>1.005563</v>
      </c>
      <c r="I833">
        <v>1.005563</v>
      </c>
      <c r="J833">
        <v>1.005563</v>
      </c>
      <c r="L833">
        <v>1.9309E-2</v>
      </c>
    </row>
    <row r="834" spans="1:12" x14ac:dyDescent="0.2">
      <c r="A834">
        <v>0.98898699999999995</v>
      </c>
      <c r="B834">
        <v>0.99840799999999996</v>
      </c>
      <c r="C834">
        <v>0.98379099999999997</v>
      </c>
      <c r="D834">
        <v>0.97336900000000004</v>
      </c>
      <c r="E834">
        <v>0.92711600000000005</v>
      </c>
      <c r="F834">
        <v>0.91005199999999997</v>
      </c>
      <c r="G834">
        <v>1.017358</v>
      </c>
      <c r="H834">
        <v>1.017358</v>
      </c>
      <c r="I834">
        <v>1.0173589999999999</v>
      </c>
      <c r="J834">
        <v>1.0173589999999999</v>
      </c>
      <c r="L834">
        <v>1.8950999999999999E-2</v>
      </c>
    </row>
    <row r="835" spans="1:12" x14ac:dyDescent="0.2">
      <c r="A835">
        <v>0.97693099999999999</v>
      </c>
      <c r="B835">
        <v>0.95888700000000004</v>
      </c>
      <c r="C835">
        <v>0.96980999999999995</v>
      </c>
      <c r="D835">
        <v>0.95683200000000002</v>
      </c>
      <c r="E835">
        <v>0.91108299999999998</v>
      </c>
      <c r="F835">
        <v>0.90141800000000005</v>
      </c>
      <c r="G835">
        <v>1.0062850000000001</v>
      </c>
      <c r="H835">
        <v>1.0062850000000001</v>
      </c>
      <c r="I835">
        <v>1.0062850000000001</v>
      </c>
      <c r="J835">
        <v>1.0062850000000001</v>
      </c>
      <c r="L835">
        <v>2.9354000000000002E-2</v>
      </c>
    </row>
    <row r="836" spans="1:12" x14ac:dyDescent="0.2">
      <c r="A836">
        <v>0.93425100000000005</v>
      </c>
      <c r="B836">
        <v>0.88692599999999999</v>
      </c>
      <c r="C836">
        <v>0.92412700000000003</v>
      </c>
      <c r="D836">
        <v>0.90968400000000005</v>
      </c>
      <c r="E836">
        <v>0.87980100000000006</v>
      </c>
      <c r="F836">
        <v>0.85827200000000003</v>
      </c>
      <c r="G836">
        <v>0.98162300000000002</v>
      </c>
      <c r="H836">
        <v>0.98162300000000002</v>
      </c>
      <c r="I836">
        <v>0.98162400000000005</v>
      </c>
      <c r="J836">
        <v>0.98162400000000005</v>
      </c>
      <c r="L836">
        <v>4.7372999999999998E-2</v>
      </c>
    </row>
    <row r="837" spans="1:12" x14ac:dyDescent="0.2">
      <c r="A837">
        <v>0.970503</v>
      </c>
      <c r="B837">
        <v>0.92592300000000005</v>
      </c>
      <c r="C837">
        <v>0.96696800000000005</v>
      </c>
      <c r="D837">
        <v>0.94328299999999998</v>
      </c>
      <c r="E837">
        <v>0.92066400000000004</v>
      </c>
      <c r="F837">
        <v>0.896814</v>
      </c>
      <c r="G837">
        <v>1.0257510000000001</v>
      </c>
      <c r="H837">
        <v>1.0257510000000001</v>
      </c>
      <c r="I837">
        <v>1.0257510000000001</v>
      </c>
      <c r="J837">
        <v>1.0257510000000001</v>
      </c>
      <c r="L837">
        <v>5.5247999999999998E-2</v>
      </c>
    </row>
    <row r="838" spans="1:12" x14ac:dyDescent="0.2">
      <c r="A838">
        <v>0.97260599999999997</v>
      </c>
      <c r="B838">
        <v>0.94028400000000001</v>
      </c>
      <c r="C838">
        <v>0.98104899999999995</v>
      </c>
      <c r="D838">
        <v>0.94682200000000005</v>
      </c>
      <c r="E838">
        <v>0.92796299999999998</v>
      </c>
      <c r="F838">
        <v>0.90652900000000003</v>
      </c>
      <c r="G838">
        <v>1.0411379999999999</v>
      </c>
      <c r="H838">
        <v>1.0411379999999999</v>
      </c>
      <c r="I838">
        <v>1.0411379999999999</v>
      </c>
      <c r="J838">
        <v>1.0411379999999999</v>
      </c>
      <c r="L838">
        <v>6.0088999999999997E-2</v>
      </c>
    </row>
    <row r="839" spans="1:12" x14ac:dyDescent="0.2">
      <c r="A839">
        <v>0.96989999999999998</v>
      </c>
      <c r="B839">
        <v>0.93693099999999996</v>
      </c>
      <c r="C839">
        <v>0.98397000000000001</v>
      </c>
      <c r="D839">
        <v>0.94200700000000004</v>
      </c>
      <c r="E839">
        <v>0.92558499999999999</v>
      </c>
      <c r="F839">
        <v>0.90091600000000005</v>
      </c>
      <c r="G839">
        <v>1.0450090000000001</v>
      </c>
      <c r="H839">
        <v>1.0450090000000001</v>
      </c>
      <c r="I839">
        <v>1.0450090000000001</v>
      </c>
      <c r="J839">
        <v>1.0450090000000001</v>
      </c>
      <c r="L839">
        <v>6.1039000000000003E-2</v>
      </c>
    </row>
    <row r="840" spans="1:12" x14ac:dyDescent="0.2">
      <c r="A840">
        <v>0.93184699999999998</v>
      </c>
      <c r="B840">
        <v>0.90049699999999999</v>
      </c>
      <c r="C840">
        <v>0.92138900000000001</v>
      </c>
      <c r="D840">
        <v>0.910829</v>
      </c>
      <c r="E840">
        <v>0.896007</v>
      </c>
      <c r="F840">
        <v>0.86520600000000003</v>
      </c>
      <c r="G840">
        <v>0.99587499999999995</v>
      </c>
      <c r="H840">
        <v>0.99587499999999995</v>
      </c>
      <c r="I840">
        <v>0.99587499999999995</v>
      </c>
      <c r="J840">
        <v>0.99587499999999995</v>
      </c>
      <c r="L840">
        <v>6.4028000000000002E-2</v>
      </c>
    </row>
    <row r="841" spans="1:12" x14ac:dyDescent="0.2">
      <c r="A841">
        <v>0.97337200000000001</v>
      </c>
      <c r="B841">
        <v>0.93993400000000005</v>
      </c>
      <c r="C841">
        <v>0.96214299999999997</v>
      </c>
      <c r="D841">
        <v>0.95159899999999997</v>
      </c>
      <c r="E841">
        <v>0.93708899999999995</v>
      </c>
      <c r="F841">
        <v>0.90260399999999996</v>
      </c>
      <c r="G841">
        <v>1.044999</v>
      </c>
      <c r="H841">
        <v>1.044999</v>
      </c>
      <c r="I841">
        <v>1.044999</v>
      </c>
      <c r="J841">
        <v>1.044999</v>
      </c>
      <c r="L841">
        <v>7.1626999999999996E-2</v>
      </c>
    </row>
    <row r="842" spans="1:12" x14ac:dyDescent="0.2">
      <c r="A842">
        <v>0.96714100000000003</v>
      </c>
      <c r="B842">
        <v>0.93239799999999995</v>
      </c>
      <c r="C842">
        <v>0.956515</v>
      </c>
      <c r="D842">
        <v>0.94803300000000001</v>
      </c>
      <c r="E842">
        <v>0.92589500000000002</v>
      </c>
      <c r="F842">
        <v>0.89117500000000005</v>
      </c>
      <c r="G842">
        <v>1.0357959999999999</v>
      </c>
      <c r="H842">
        <v>1.0357959999999999</v>
      </c>
      <c r="I842">
        <v>1.0357959999999999</v>
      </c>
      <c r="J842">
        <v>1.0357959999999999</v>
      </c>
      <c r="L842">
        <v>6.8654999999999994E-2</v>
      </c>
    </row>
    <row r="843" spans="1:12" x14ac:dyDescent="0.2">
      <c r="A843">
        <v>0.96922399999999997</v>
      </c>
      <c r="B843">
        <v>0.93470299999999995</v>
      </c>
      <c r="C843">
        <v>0.95501000000000003</v>
      </c>
      <c r="D843">
        <v>0.94303199999999998</v>
      </c>
      <c r="E843">
        <v>0.92332999999999998</v>
      </c>
      <c r="F843">
        <v>0.892266</v>
      </c>
      <c r="G843">
        <v>1.040918</v>
      </c>
      <c r="H843">
        <v>1.040918</v>
      </c>
      <c r="I843">
        <v>1.0409189999999999</v>
      </c>
      <c r="J843">
        <v>1.0409189999999999</v>
      </c>
      <c r="L843">
        <v>7.1694999999999995E-2</v>
      </c>
    </row>
    <row r="844" spans="1:12" x14ac:dyDescent="0.2">
      <c r="A844">
        <v>0.96075200000000005</v>
      </c>
      <c r="B844">
        <v>0.94082399999999999</v>
      </c>
      <c r="C844">
        <v>0.945025</v>
      </c>
      <c r="D844">
        <v>0.94795799999999997</v>
      </c>
      <c r="E844">
        <v>0.92970900000000001</v>
      </c>
      <c r="F844">
        <v>0.88979699999999995</v>
      </c>
      <c r="G844">
        <v>1.0505979999999999</v>
      </c>
      <c r="H844">
        <v>1.0505979999999999</v>
      </c>
      <c r="I844">
        <v>1.0505979999999999</v>
      </c>
      <c r="J844">
        <v>1.0505979999999999</v>
      </c>
      <c r="L844">
        <v>8.9845999999999995E-2</v>
      </c>
    </row>
    <row r="845" spans="1:12" x14ac:dyDescent="0.2">
      <c r="A845">
        <v>0.93874999999999997</v>
      </c>
      <c r="B845">
        <v>0.89573599999999998</v>
      </c>
      <c r="C845">
        <v>0.92995499999999998</v>
      </c>
      <c r="D845">
        <v>0.92638299999999996</v>
      </c>
      <c r="E845">
        <v>0.90443399999999996</v>
      </c>
      <c r="F845">
        <v>0.86997000000000002</v>
      </c>
      <c r="G845">
        <v>1.0205040000000001</v>
      </c>
      <c r="H845">
        <v>1.0205040000000001</v>
      </c>
      <c r="I845">
        <v>1.0205040000000001</v>
      </c>
      <c r="J845">
        <v>1.0205040000000001</v>
      </c>
      <c r="L845">
        <v>8.1753999999999993E-2</v>
      </c>
    </row>
    <row r="846" spans="1:12" x14ac:dyDescent="0.2">
      <c r="A846">
        <v>0.96709800000000001</v>
      </c>
      <c r="B846">
        <v>0.92282600000000004</v>
      </c>
      <c r="C846">
        <v>0.96054799999999996</v>
      </c>
      <c r="D846">
        <v>0.95371399999999995</v>
      </c>
      <c r="E846">
        <v>0.93354499999999996</v>
      </c>
      <c r="F846">
        <v>0.89526399999999995</v>
      </c>
      <c r="G846">
        <v>1.0543610000000001</v>
      </c>
      <c r="H846">
        <v>1.0543610000000001</v>
      </c>
      <c r="I846">
        <v>1.0543610000000001</v>
      </c>
      <c r="J846">
        <v>1.0543610000000001</v>
      </c>
      <c r="L846">
        <v>8.7262999999999993E-2</v>
      </c>
    </row>
    <row r="847" spans="1:12" x14ac:dyDescent="0.2">
      <c r="A847">
        <v>0.96406199999999997</v>
      </c>
      <c r="B847">
        <v>0.923678</v>
      </c>
      <c r="C847">
        <v>0.96057999999999999</v>
      </c>
      <c r="D847">
        <v>0.94945900000000005</v>
      </c>
      <c r="E847">
        <v>0.93347400000000003</v>
      </c>
      <c r="F847">
        <v>0.89908100000000002</v>
      </c>
      <c r="G847">
        <v>1.061102</v>
      </c>
      <c r="H847">
        <v>1.061102</v>
      </c>
      <c r="I847">
        <v>1.061102</v>
      </c>
      <c r="J847">
        <v>1.061102</v>
      </c>
      <c r="L847">
        <v>9.7040000000000001E-2</v>
      </c>
    </row>
    <row r="848" spans="1:12" x14ac:dyDescent="0.2">
      <c r="A848">
        <v>0.956341</v>
      </c>
      <c r="B848">
        <v>0.91600000000000004</v>
      </c>
      <c r="C848">
        <v>0.95182599999999995</v>
      </c>
      <c r="D848">
        <v>0.94134399999999996</v>
      </c>
      <c r="E848">
        <v>0.92388499999999996</v>
      </c>
      <c r="F848">
        <v>0.89108500000000002</v>
      </c>
      <c r="G848">
        <v>1.050937</v>
      </c>
      <c r="H848">
        <v>1.050937</v>
      </c>
      <c r="I848">
        <v>1.050937</v>
      </c>
      <c r="J848">
        <v>1.050937</v>
      </c>
      <c r="L848">
        <v>9.4596E-2</v>
      </c>
    </row>
    <row r="849" spans="1:12" x14ac:dyDescent="0.2">
      <c r="A849">
        <v>0.96987100000000004</v>
      </c>
      <c r="B849">
        <v>0.92876899999999996</v>
      </c>
      <c r="C849">
        <v>0.96451500000000001</v>
      </c>
      <c r="D849">
        <v>0.95409699999999997</v>
      </c>
      <c r="E849">
        <v>0.93664099999999995</v>
      </c>
      <c r="F849">
        <v>0.904501</v>
      </c>
      <c r="G849">
        <v>1.0672459999999999</v>
      </c>
      <c r="H849">
        <v>1.0672459999999999</v>
      </c>
      <c r="I849">
        <v>1.0672459999999999</v>
      </c>
      <c r="J849">
        <v>1.0672459999999999</v>
      </c>
      <c r="L849">
        <v>9.7375000000000003E-2</v>
      </c>
    </row>
    <row r="850" spans="1:12" x14ac:dyDescent="0.2">
      <c r="A850">
        <v>0.96326400000000001</v>
      </c>
      <c r="B850">
        <v>0.92078499999999996</v>
      </c>
      <c r="C850">
        <v>0.95754099999999998</v>
      </c>
      <c r="D850">
        <v>0.94689999999999996</v>
      </c>
      <c r="E850">
        <v>0.92146600000000001</v>
      </c>
      <c r="F850">
        <v>0.89981500000000003</v>
      </c>
      <c r="G850">
        <v>1.063183</v>
      </c>
      <c r="H850">
        <v>1.063183</v>
      </c>
      <c r="I850">
        <v>1.063183</v>
      </c>
      <c r="J850">
        <v>1.063183</v>
      </c>
      <c r="L850">
        <v>9.9918999999999994E-2</v>
      </c>
    </row>
    <row r="851" spans="1:12" x14ac:dyDescent="0.2">
      <c r="A851">
        <v>0.95737499999999998</v>
      </c>
      <c r="B851">
        <v>0.916099</v>
      </c>
      <c r="C851">
        <v>0.95194299999999998</v>
      </c>
      <c r="D851">
        <v>0.94318199999999996</v>
      </c>
      <c r="E851">
        <v>0.91611100000000001</v>
      </c>
      <c r="F851">
        <v>0.89405900000000005</v>
      </c>
      <c r="G851">
        <v>1.057966</v>
      </c>
      <c r="H851">
        <v>1.057966</v>
      </c>
      <c r="I851">
        <v>1.057966</v>
      </c>
      <c r="J851">
        <v>1.057966</v>
      </c>
      <c r="L851">
        <v>0.100591</v>
      </c>
    </row>
    <row r="852" spans="1:12" x14ac:dyDescent="0.2">
      <c r="A852">
        <v>0.94477</v>
      </c>
      <c r="B852">
        <v>0.900841</v>
      </c>
      <c r="C852">
        <v>0.94237700000000002</v>
      </c>
      <c r="D852">
        <v>0.93199200000000004</v>
      </c>
      <c r="E852">
        <v>0.90795000000000003</v>
      </c>
      <c r="F852">
        <v>0.88483800000000001</v>
      </c>
      <c r="G852">
        <v>1.038729</v>
      </c>
      <c r="H852">
        <v>1.038729</v>
      </c>
      <c r="I852">
        <v>1.0387299999999999</v>
      </c>
      <c r="J852">
        <v>1.0387299999999999</v>
      </c>
      <c r="L852">
        <v>9.3960000000000002E-2</v>
      </c>
    </row>
    <row r="853" spans="1:12" x14ac:dyDescent="0.2">
      <c r="A853">
        <v>0.92552400000000001</v>
      </c>
      <c r="B853">
        <v>0.91829300000000003</v>
      </c>
      <c r="C853">
        <v>0.95911500000000005</v>
      </c>
      <c r="D853">
        <v>0.95053600000000005</v>
      </c>
      <c r="E853">
        <v>0.92708000000000002</v>
      </c>
      <c r="F853">
        <v>0.901779</v>
      </c>
      <c r="G853">
        <v>1.060457</v>
      </c>
      <c r="H853">
        <v>1.060457</v>
      </c>
      <c r="I853">
        <v>1.060457</v>
      </c>
      <c r="J853">
        <v>1.060457</v>
      </c>
      <c r="L853">
        <v>0.101342</v>
      </c>
    </row>
    <row r="854" spans="1:12" x14ac:dyDescent="0.2">
      <c r="A854">
        <v>0.91309700000000005</v>
      </c>
      <c r="B854">
        <v>0.908385</v>
      </c>
      <c r="C854">
        <v>0.93863200000000002</v>
      </c>
      <c r="D854">
        <v>0.93998199999999998</v>
      </c>
      <c r="E854">
        <v>0.91611699999999996</v>
      </c>
      <c r="F854">
        <v>0.88804799999999995</v>
      </c>
      <c r="G854">
        <v>1.046386</v>
      </c>
      <c r="H854">
        <v>1.046386</v>
      </c>
      <c r="I854">
        <v>1.046386</v>
      </c>
      <c r="J854">
        <v>1.046386</v>
      </c>
      <c r="L854">
        <v>0.106404</v>
      </c>
    </row>
    <row r="855" spans="1:12" x14ac:dyDescent="0.2">
      <c r="A855">
        <v>0.90270600000000001</v>
      </c>
      <c r="B855">
        <v>0.89942999999999995</v>
      </c>
      <c r="C855">
        <v>0.93856799999999996</v>
      </c>
      <c r="D855">
        <v>0.93972800000000001</v>
      </c>
      <c r="E855">
        <v>0.914713</v>
      </c>
      <c r="F855">
        <v>0.88345200000000002</v>
      </c>
      <c r="G855">
        <v>1.0536239999999999</v>
      </c>
      <c r="H855">
        <v>1.0536239999999999</v>
      </c>
      <c r="I855">
        <v>1.0536239999999999</v>
      </c>
      <c r="J855">
        <v>1.0536239999999999</v>
      </c>
      <c r="L855">
        <v>0.113896</v>
      </c>
    </row>
    <row r="856" spans="1:12" x14ac:dyDescent="0.2">
      <c r="A856">
        <v>0.90538099999999999</v>
      </c>
      <c r="B856">
        <v>0.90203599999999995</v>
      </c>
      <c r="C856">
        <v>0.95316199999999995</v>
      </c>
      <c r="D856">
        <v>0.95326200000000005</v>
      </c>
      <c r="E856">
        <v>0.92652400000000001</v>
      </c>
      <c r="F856">
        <v>0.89534899999999995</v>
      </c>
      <c r="G856">
        <v>1.0714539999999999</v>
      </c>
      <c r="H856">
        <v>1.0714539999999999</v>
      </c>
      <c r="I856">
        <v>1.071455</v>
      </c>
      <c r="J856">
        <v>1.071455</v>
      </c>
      <c r="L856">
        <v>0.11819300000000001</v>
      </c>
    </row>
    <row r="857" spans="1:12" x14ac:dyDescent="0.2">
      <c r="A857">
        <v>0.91231700000000004</v>
      </c>
      <c r="B857">
        <v>0.90811900000000001</v>
      </c>
      <c r="C857">
        <v>0.96064899999999998</v>
      </c>
      <c r="D857">
        <v>0.96015099999999998</v>
      </c>
      <c r="E857">
        <v>0.92961700000000003</v>
      </c>
      <c r="F857">
        <v>0.90122400000000003</v>
      </c>
      <c r="G857">
        <v>1.0813159999999999</v>
      </c>
      <c r="H857">
        <v>1.0813159999999999</v>
      </c>
      <c r="I857">
        <v>1.0813170000000001</v>
      </c>
      <c r="J857">
        <v>1.0813170000000001</v>
      </c>
      <c r="L857">
        <v>0.120668</v>
      </c>
    </row>
    <row r="858" spans="1:12" x14ac:dyDescent="0.2">
      <c r="A858">
        <v>0.90649100000000005</v>
      </c>
      <c r="B858">
        <v>0.90325200000000005</v>
      </c>
      <c r="C858">
        <v>0.95503099999999996</v>
      </c>
      <c r="D858">
        <v>0.93872100000000003</v>
      </c>
      <c r="E858">
        <v>0.91882200000000003</v>
      </c>
      <c r="F858">
        <v>0.89857299999999996</v>
      </c>
      <c r="G858">
        <v>1.079364</v>
      </c>
      <c r="H858">
        <v>1.079364</v>
      </c>
      <c r="I858">
        <v>1.079364</v>
      </c>
      <c r="J858">
        <v>1.079364</v>
      </c>
      <c r="L858">
        <v>0.124333</v>
      </c>
    </row>
    <row r="859" spans="1:12" x14ac:dyDescent="0.2">
      <c r="A859">
        <v>0.908304</v>
      </c>
      <c r="B859">
        <v>0.90377200000000002</v>
      </c>
      <c r="C859">
        <v>0.95849099999999998</v>
      </c>
      <c r="D859">
        <v>0.94012799999999996</v>
      </c>
      <c r="E859">
        <v>0.920713</v>
      </c>
      <c r="F859">
        <v>0.88730699999999996</v>
      </c>
      <c r="G859">
        <v>1.0844499999999999</v>
      </c>
      <c r="H859">
        <v>1.0844499999999999</v>
      </c>
      <c r="I859">
        <v>1.0844510000000001</v>
      </c>
      <c r="J859">
        <v>1.0844510000000001</v>
      </c>
      <c r="L859">
        <v>0.12595999999999999</v>
      </c>
    </row>
    <row r="860" spans="1:12" x14ac:dyDescent="0.2">
      <c r="A860">
        <v>0.86766200000000004</v>
      </c>
      <c r="B860">
        <v>0.89545799999999998</v>
      </c>
      <c r="C860">
        <v>0.95393700000000003</v>
      </c>
      <c r="D860">
        <v>0.93586599999999998</v>
      </c>
      <c r="E860">
        <v>0.91486100000000004</v>
      </c>
      <c r="F860">
        <v>0.88282700000000003</v>
      </c>
      <c r="G860">
        <v>1.079904</v>
      </c>
      <c r="H860">
        <v>1.079904</v>
      </c>
      <c r="I860">
        <v>1.0799049999999999</v>
      </c>
      <c r="J860">
        <v>1.0799049999999999</v>
      </c>
      <c r="L860">
        <v>0.125968</v>
      </c>
    </row>
    <row r="861" spans="1:12" x14ac:dyDescent="0.2">
      <c r="A861">
        <v>0.87632399999999999</v>
      </c>
      <c r="B861">
        <v>0.90056599999999998</v>
      </c>
      <c r="C861">
        <v>0.96589499999999995</v>
      </c>
      <c r="D861">
        <v>0.94573600000000002</v>
      </c>
      <c r="E861">
        <v>0.92230299999999998</v>
      </c>
      <c r="F861">
        <v>0.89191100000000001</v>
      </c>
      <c r="G861">
        <v>1.092257</v>
      </c>
      <c r="H861">
        <v>1.092257</v>
      </c>
      <c r="I861">
        <v>1.092258</v>
      </c>
      <c r="J861">
        <v>1.092258</v>
      </c>
      <c r="L861">
        <v>0.126363</v>
      </c>
    </row>
    <row r="862" spans="1:12" x14ac:dyDescent="0.2">
      <c r="A862">
        <v>0.87697499999999995</v>
      </c>
      <c r="B862">
        <v>0.89693800000000001</v>
      </c>
      <c r="C862">
        <v>0.96258100000000002</v>
      </c>
      <c r="D862">
        <v>0.94508199999999998</v>
      </c>
      <c r="E862">
        <v>0.92390600000000001</v>
      </c>
      <c r="F862">
        <v>0.89237100000000003</v>
      </c>
      <c r="G862">
        <v>1.0940589999999999</v>
      </c>
      <c r="H862">
        <v>1.0940589999999999</v>
      </c>
      <c r="I862">
        <v>1.09406</v>
      </c>
      <c r="J862">
        <v>1.09406</v>
      </c>
      <c r="L862">
        <v>0.13147900000000001</v>
      </c>
    </row>
    <row r="863" spans="1:12" x14ac:dyDescent="0.2">
      <c r="A863">
        <v>0.86632799999999999</v>
      </c>
      <c r="B863">
        <v>0.89154</v>
      </c>
      <c r="C863">
        <v>0.95668600000000004</v>
      </c>
      <c r="D863">
        <v>0.93942599999999998</v>
      </c>
      <c r="E863">
        <v>0.917327</v>
      </c>
      <c r="F863">
        <v>0.88475599999999999</v>
      </c>
      <c r="G863">
        <v>1.089167</v>
      </c>
      <c r="H863">
        <v>1.089167</v>
      </c>
      <c r="I863">
        <v>1.089167</v>
      </c>
      <c r="J863">
        <v>1.089167</v>
      </c>
      <c r="L863">
        <v>0.13248099999999999</v>
      </c>
    </row>
    <row r="864" spans="1:12" x14ac:dyDescent="0.2">
      <c r="A864">
        <v>0.86822699999999997</v>
      </c>
      <c r="B864">
        <v>0.89184399999999997</v>
      </c>
      <c r="C864">
        <v>0.957511</v>
      </c>
      <c r="D864">
        <v>0.94135999999999997</v>
      </c>
      <c r="E864">
        <v>0.91372500000000001</v>
      </c>
      <c r="F864">
        <v>0.88660099999999997</v>
      </c>
      <c r="G864">
        <v>1.090373</v>
      </c>
      <c r="H864">
        <v>1.090373</v>
      </c>
      <c r="I864">
        <v>1.090374</v>
      </c>
      <c r="J864">
        <v>1.090374</v>
      </c>
      <c r="L864">
        <v>0.13286300000000001</v>
      </c>
    </row>
    <row r="865" spans="1:12" x14ac:dyDescent="0.2">
      <c r="A865">
        <v>0.84999899999999995</v>
      </c>
      <c r="B865">
        <v>0.882467</v>
      </c>
      <c r="C865">
        <v>0.95102399999999998</v>
      </c>
      <c r="D865">
        <v>0.92459999999999998</v>
      </c>
      <c r="E865">
        <v>0.90388900000000005</v>
      </c>
      <c r="F865">
        <v>0.86326700000000001</v>
      </c>
      <c r="G865">
        <v>1.080892</v>
      </c>
      <c r="H865">
        <v>1.080892</v>
      </c>
      <c r="I865">
        <v>1.080892</v>
      </c>
      <c r="J865">
        <v>1.080892</v>
      </c>
      <c r="L865">
        <v>0.12986800000000001</v>
      </c>
    </row>
    <row r="866" spans="1:12" x14ac:dyDescent="0.2">
      <c r="A866">
        <v>0.83735599999999999</v>
      </c>
      <c r="B866">
        <v>0.891096</v>
      </c>
      <c r="C866">
        <v>0.96279000000000003</v>
      </c>
      <c r="D866">
        <v>0.93620300000000001</v>
      </c>
      <c r="E866">
        <v>0.91042599999999996</v>
      </c>
      <c r="F866">
        <v>0.87361</v>
      </c>
      <c r="G866">
        <v>1.0973550000000001</v>
      </c>
      <c r="H866">
        <v>1.0973550000000001</v>
      </c>
      <c r="I866">
        <v>1.0973550000000001</v>
      </c>
      <c r="J866">
        <v>1.0973550000000001</v>
      </c>
      <c r="L866">
        <v>0.13456499999999999</v>
      </c>
    </row>
    <row r="867" spans="1:12" x14ac:dyDescent="0.2">
      <c r="A867">
        <v>0.841001</v>
      </c>
      <c r="B867">
        <v>0.898648</v>
      </c>
      <c r="C867">
        <v>0.96856200000000003</v>
      </c>
      <c r="D867">
        <v>0.94364700000000001</v>
      </c>
      <c r="E867">
        <v>0.91806100000000002</v>
      </c>
      <c r="F867">
        <v>0.87946899999999995</v>
      </c>
      <c r="G867">
        <v>1.103423</v>
      </c>
      <c r="H867">
        <v>1.103423</v>
      </c>
      <c r="I867">
        <v>1.103424</v>
      </c>
      <c r="J867">
        <v>1.103424</v>
      </c>
      <c r="L867">
        <v>0.13486200000000001</v>
      </c>
    </row>
    <row r="868" spans="1:12" x14ac:dyDescent="0.2">
      <c r="A868">
        <v>0.83565699999999998</v>
      </c>
      <c r="B868">
        <v>0.89373000000000002</v>
      </c>
      <c r="C868">
        <v>0.95846799999999999</v>
      </c>
      <c r="D868">
        <v>0.93762699999999999</v>
      </c>
      <c r="E868">
        <v>0.91068400000000005</v>
      </c>
      <c r="F868">
        <v>0.875556</v>
      </c>
      <c r="G868">
        <v>1.097707</v>
      </c>
      <c r="H868">
        <v>1.097707</v>
      </c>
      <c r="I868">
        <v>1.097707</v>
      </c>
      <c r="J868">
        <v>1.097707</v>
      </c>
      <c r="L868">
        <v>0.139239</v>
      </c>
    </row>
    <row r="869" spans="1:12" x14ac:dyDescent="0.2">
      <c r="A869">
        <v>0.83871600000000002</v>
      </c>
      <c r="B869">
        <v>0.89706799999999998</v>
      </c>
      <c r="C869">
        <v>0.95675100000000002</v>
      </c>
      <c r="D869">
        <v>0.93992100000000001</v>
      </c>
      <c r="E869">
        <v>0.91240200000000005</v>
      </c>
      <c r="F869">
        <v>0.87621599999999999</v>
      </c>
      <c r="G869">
        <v>1.1058209999999999</v>
      </c>
      <c r="H869">
        <v>1.1058209999999999</v>
      </c>
      <c r="I869">
        <v>1.1058209999999999</v>
      </c>
      <c r="J869">
        <v>1.1058209999999999</v>
      </c>
      <c r="L869">
        <v>0.14907000000000001</v>
      </c>
    </row>
    <row r="870" spans="1:12" x14ac:dyDescent="0.2">
      <c r="A870">
        <v>0.84293099999999999</v>
      </c>
      <c r="B870">
        <v>0.90341199999999999</v>
      </c>
      <c r="C870">
        <v>0.96305200000000002</v>
      </c>
      <c r="D870">
        <v>0.94672500000000004</v>
      </c>
      <c r="E870">
        <v>0.91635699999999998</v>
      </c>
      <c r="F870">
        <v>0.880575</v>
      </c>
      <c r="G870">
        <v>1.11382</v>
      </c>
      <c r="H870">
        <v>1.11382</v>
      </c>
      <c r="I870">
        <v>1.11382</v>
      </c>
      <c r="J870">
        <v>1.11382</v>
      </c>
      <c r="L870">
        <v>0.15076800000000001</v>
      </c>
    </row>
    <row r="871" spans="1:12" x14ac:dyDescent="0.2">
      <c r="A871">
        <v>0.83833999999999997</v>
      </c>
      <c r="B871">
        <v>0.89884500000000001</v>
      </c>
      <c r="C871">
        <v>0.95730899999999997</v>
      </c>
      <c r="D871">
        <v>0.94174899999999995</v>
      </c>
      <c r="E871">
        <v>0.91489500000000001</v>
      </c>
      <c r="F871">
        <v>0.876857</v>
      </c>
      <c r="G871">
        <v>1.1133839999999999</v>
      </c>
      <c r="H871">
        <v>1.1133839999999999</v>
      </c>
      <c r="I871">
        <v>1.1133839999999999</v>
      </c>
      <c r="J871">
        <v>1.1133839999999999</v>
      </c>
      <c r="L871">
        <v>0.15607499999999999</v>
      </c>
    </row>
    <row r="872" spans="1:12" x14ac:dyDescent="0.2">
      <c r="A872">
        <v>0.81190399999999996</v>
      </c>
      <c r="B872">
        <v>0.88149900000000003</v>
      </c>
      <c r="C872">
        <v>0.94961399999999996</v>
      </c>
      <c r="D872">
        <v>0.93284800000000001</v>
      </c>
      <c r="E872">
        <v>0.90680499999999997</v>
      </c>
      <c r="F872">
        <v>0.867008</v>
      </c>
      <c r="G872">
        <v>1.1063019999999999</v>
      </c>
      <c r="H872">
        <v>1.1063019999999999</v>
      </c>
      <c r="I872">
        <v>1.1063019999999999</v>
      </c>
      <c r="J872">
        <v>1.1063019999999999</v>
      </c>
      <c r="L872">
        <v>0.15668799999999999</v>
      </c>
    </row>
    <row r="873" spans="1:12" x14ac:dyDescent="0.2">
      <c r="A873">
        <v>0.82403599999999999</v>
      </c>
      <c r="B873">
        <v>0.89585700000000001</v>
      </c>
      <c r="C873">
        <v>0.95899999999999996</v>
      </c>
      <c r="D873">
        <v>0.94817099999999999</v>
      </c>
      <c r="E873">
        <v>0.92141300000000004</v>
      </c>
      <c r="F873">
        <v>0.88066</v>
      </c>
      <c r="G873">
        <v>1.126344</v>
      </c>
      <c r="H873">
        <v>1.126344</v>
      </c>
      <c r="I873">
        <v>1.1263449999999999</v>
      </c>
      <c r="J873">
        <v>1.1263449999999999</v>
      </c>
      <c r="L873">
        <v>0.16734499999999999</v>
      </c>
    </row>
    <row r="874" spans="1:12" x14ac:dyDescent="0.2">
      <c r="A874">
        <v>0.80805000000000005</v>
      </c>
      <c r="B874">
        <v>0.87141000000000002</v>
      </c>
      <c r="C874">
        <v>0.93756700000000004</v>
      </c>
      <c r="D874">
        <v>0.92924799999999996</v>
      </c>
      <c r="E874">
        <v>0.90974600000000005</v>
      </c>
      <c r="F874">
        <v>0.86973500000000004</v>
      </c>
      <c r="G874">
        <v>1.116085</v>
      </c>
      <c r="H874">
        <v>1.116085</v>
      </c>
      <c r="I874">
        <v>1.1160859999999999</v>
      </c>
      <c r="J874">
        <v>1.1160859999999999</v>
      </c>
      <c r="L874">
        <v>0.17851900000000001</v>
      </c>
    </row>
    <row r="875" spans="1:12" x14ac:dyDescent="0.2">
      <c r="A875">
        <v>0.81379699999999999</v>
      </c>
      <c r="B875">
        <v>0.87720900000000002</v>
      </c>
      <c r="C875">
        <v>0.94305399999999995</v>
      </c>
      <c r="D875">
        <v>0.93613500000000005</v>
      </c>
      <c r="E875">
        <v>0.91718299999999997</v>
      </c>
      <c r="F875">
        <v>0.87613099999999999</v>
      </c>
      <c r="G875">
        <v>1.125035</v>
      </c>
      <c r="H875">
        <v>1.125035</v>
      </c>
      <c r="I875">
        <v>1.125035</v>
      </c>
      <c r="J875">
        <v>1.125035</v>
      </c>
      <c r="L875">
        <v>0.181981</v>
      </c>
    </row>
    <row r="876" spans="1:12" x14ac:dyDescent="0.2">
      <c r="A876">
        <v>0.81172</v>
      </c>
      <c r="B876">
        <v>0.876892</v>
      </c>
      <c r="C876">
        <v>0.94375100000000001</v>
      </c>
      <c r="D876">
        <v>0.93736799999999998</v>
      </c>
      <c r="E876">
        <v>0.91459599999999996</v>
      </c>
      <c r="F876">
        <v>0.87201099999999998</v>
      </c>
      <c r="G876">
        <v>1.1278159999999999</v>
      </c>
      <c r="H876">
        <v>1.1278159999999999</v>
      </c>
      <c r="I876">
        <v>1.1278170000000001</v>
      </c>
      <c r="J876">
        <v>1.1278170000000001</v>
      </c>
      <c r="L876">
        <v>0.18406600000000001</v>
      </c>
    </row>
    <row r="877" spans="1:12" x14ac:dyDescent="0.2">
      <c r="A877">
        <v>0.79930100000000004</v>
      </c>
      <c r="B877">
        <v>0.86716400000000005</v>
      </c>
      <c r="C877">
        <v>0.91249100000000005</v>
      </c>
      <c r="D877">
        <v>0.92777600000000005</v>
      </c>
      <c r="E877">
        <v>0.90461800000000003</v>
      </c>
      <c r="F877">
        <v>0.86281799999999997</v>
      </c>
      <c r="G877">
        <v>1.118463</v>
      </c>
      <c r="H877">
        <v>1.118463</v>
      </c>
      <c r="I877">
        <v>1.118463</v>
      </c>
      <c r="J877">
        <v>1.118463</v>
      </c>
      <c r="L877">
        <v>0.190687</v>
      </c>
    </row>
    <row r="878" spans="1:12" x14ac:dyDescent="0.2">
      <c r="A878">
        <v>0.80370799999999998</v>
      </c>
      <c r="B878">
        <v>0.87697800000000004</v>
      </c>
      <c r="C878">
        <v>0.92164100000000004</v>
      </c>
      <c r="D878">
        <v>0.93793599999999999</v>
      </c>
      <c r="E878">
        <v>0.913659</v>
      </c>
      <c r="F878">
        <v>0.86870499999999995</v>
      </c>
      <c r="G878">
        <v>1.133035</v>
      </c>
      <c r="H878">
        <v>1.133035</v>
      </c>
      <c r="I878">
        <v>1.133035</v>
      </c>
      <c r="J878">
        <v>1.133035</v>
      </c>
      <c r="L878">
        <v>0.19509899999999999</v>
      </c>
    </row>
    <row r="879" spans="1:12" x14ac:dyDescent="0.2">
      <c r="A879">
        <v>0.79967900000000003</v>
      </c>
      <c r="B879">
        <v>0.87619199999999997</v>
      </c>
      <c r="C879">
        <v>0.90168999999999999</v>
      </c>
      <c r="D879">
        <v>0.93540299999999998</v>
      </c>
      <c r="E879">
        <v>0.90612300000000001</v>
      </c>
      <c r="F879">
        <v>0.86460400000000004</v>
      </c>
      <c r="G879">
        <v>1.1321650000000001</v>
      </c>
      <c r="H879">
        <v>1.1321650000000001</v>
      </c>
      <c r="I879">
        <v>1.132166</v>
      </c>
      <c r="J879">
        <v>1.132166</v>
      </c>
      <c r="L879">
        <v>0.19676299999999999</v>
      </c>
    </row>
    <row r="880" spans="1:12" x14ac:dyDescent="0.2">
      <c r="A880">
        <v>0.78925400000000001</v>
      </c>
      <c r="B880">
        <v>0.86604999999999999</v>
      </c>
      <c r="C880">
        <v>0.89321899999999999</v>
      </c>
      <c r="D880">
        <v>0.92221399999999998</v>
      </c>
      <c r="E880">
        <v>0.89508600000000005</v>
      </c>
      <c r="F880">
        <v>0.85521199999999997</v>
      </c>
      <c r="G880">
        <v>1.11347</v>
      </c>
      <c r="H880">
        <v>1.11347</v>
      </c>
      <c r="I880">
        <v>1.11347</v>
      </c>
      <c r="J880">
        <v>1.11347</v>
      </c>
      <c r="L880">
        <v>0.19125600000000001</v>
      </c>
    </row>
    <row r="881" spans="1:12" x14ac:dyDescent="0.2">
      <c r="A881">
        <v>0.80140299999999998</v>
      </c>
      <c r="B881">
        <v>0.87471100000000002</v>
      </c>
      <c r="C881">
        <v>0.90226200000000001</v>
      </c>
      <c r="D881">
        <v>0.92497399999999996</v>
      </c>
      <c r="E881">
        <v>0.89213900000000002</v>
      </c>
      <c r="F881">
        <v>0.86109000000000002</v>
      </c>
      <c r="G881">
        <v>1.129141</v>
      </c>
      <c r="H881">
        <v>1.129141</v>
      </c>
      <c r="I881">
        <v>1.1291420000000001</v>
      </c>
      <c r="J881">
        <v>1.1291420000000001</v>
      </c>
      <c r="L881">
        <v>0.20416799999999999</v>
      </c>
    </row>
    <row r="882" spans="1:12" x14ac:dyDescent="0.2">
      <c r="A882">
        <v>0.80680700000000005</v>
      </c>
      <c r="B882">
        <v>0.87590999999999997</v>
      </c>
      <c r="C882">
        <v>0.90468999999999999</v>
      </c>
      <c r="D882">
        <v>0.92691999999999997</v>
      </c>
      <c r="E882">
        <v>0.89413699999999996</v>
      </c>
      <c r="F882">
        <v>0.86460199999999998</v>
      </c>
      <c r="G882">
        <v>1.1381859999999999</v>
      </c>
      <c r="H882">
        <v>1.1381859999999999</v>
      </c>
      <c r="I882">
        <v>1.1381859999999999</v>
      </c>
      <c r="J882">
        <v>1.1381859999999999</v>
      </c>
      <c r="L882">
        <v>0.21126600000000001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7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0.96794899999999995</v>
      </c>
      <c r="B886">
        <v>0.96452499999999997</v>
      </c>
      <c r="C886">
        <v>0.97100600000000004</v>
      </c>
      <c r="D886">
        <v>0.96922600000000003</v>
      </c>
      <c r="E886">
        <v>0.97212399999999999</v>
      </c>
      <c r="F886">
        <v>0.970746</v>
      </c>
      <c r="G886">
        <v>0.963028</v>
      </c>
      <c r="H886">
        <v>0.963028</v>
      </c>
      <c r="I886">
        <v>0.963028</v>
      </c>
      <c r="J886">
        <v>0.963028</v>
      </c>
      <c r="L886">
        <v>-9.0959999999999999E-3</v>
      </c>
    </row>
    <row r="887" spans="1:12" x14ac:dyDescent="0.2">
      <c r="A887">
        <v>0.98308899999999999</v>
      </c>
      <c r="B887">
        <v>0.97168399999999999</v>
      </c>
      <c r="C887">
        <v>0.98608099999999999</v>
      </c>
      <c r="D887">
        <v>0.98176799999999997</v>
      </c>
      <c r="E887">
        <v>0.98396399999999995</v>
      </c>
      <c r="F887">
        <v>0.98128499999999996</v>
      </c>
      <c r="G887">
        <v>0.97861399999999998</v>
      </c>
      <c r="H887">
        <v>0.97861399999999998</v>
      </c>
      <c r="I887">
        <v>0.97861399999999998</v>
      </c>
      <c r="J887">
        <v>0.97861399999999998</v>
      </c>
      <c r="L887">
        <v>-7.4669999999999997E-3</v>
      </c>
    </row>
    <row r="888" spans="1:12" x14ac:dyDescent="0.2">
      <c r="A888">
        <v>0.97966299999999995</v>
      </c>
      <c r="B888">
        <v>0.96859399999999996</v>
      </c>
      <c r="C888">
        <v>0.98738899999999996</v>
      </c>
      <c r="D888">
        <v>0.95606100000000005</v>
      </c>
      <c r="E888">
        <v>0.98353100000000004</v>
      </c>
      <c r="F888">
        <v>0.96141399999999999</v>
      </c>
      <c r="G888">
        <v>0.977213</v>
      </c>
      <c r="H888">
        <v>0.977213</v>
      </c>
      <c r="I888">
        <v>0.977213</v>
      </c>
      <c r="J888">
        <v>0.977213</v>
      </c>
      <c r="L888">
        <v>-1.0175999999999999E-2</v>
      </c>
    </row>
    <row r="889" spans="1:12" x14ac:dyDescent="0.2">
      <c r="A889">
        <v>0.99054600000000004</v>
      </c>
      <c r="B889">
        <v>0.98054799999999998</v>
      </c>
      <c r="C889">
        <v>0.994421</v>
      </c>
      <c r="D889">
        <v>0.96521000000000001</v>
      </c>
      <c r="E889">
        <v>0.99177400000000004</v>
      </c>
      <c r="F889">
        <v>0.973881</v>
      </c>
      <c r="G889">
        <v>0.98869399999999996</v>
      </c>
      <c r="H889">
        <v>0.98869399999999996</v>
      </c>
      <c r="I889">
        <v>0.98869399999999996</v>
      </c>
      <c r="J889">
        <v>0.98869399999999996</v>
      </c>
      <c r="L889">
        <v>-5.7270000000000003E-3</v>
      </c>
    </row>
    <row r="890" spans="1:12" x14ac:dyDescent="0.2">
      <c r="A890">
        <v>0.96622200000000003</v>
      </c>
      <c r="B890">
        <v>0.96788200000000002</v>
      </c>
      <c r="C890">
        <v>0.97517699999999996</v>
      </c>
      <c r="D890">
        <v>0.95662199999999997</v>
      </c>
      <c r="E890">
        <v>0.96997599999999995</v>
      </c>
      <c r="F890">
        <v>0.92161999999999999</v>
      </c>
      <c r="G890">
        <v>0.98068299999999997</v>
      </c>
      <c r="H890">
        <v>0.98068299999999997</v>
      </c>
      <c r="I890">
        <v>0.980684</v>
      </c>
      <c r="J890">
        <v>0.980684</v>
      </c>
      <c r="L890">
        <v>5.5069999999999997E-3</v>
      </c>
    </row>
    <row r="891" spans="1:12" x14ac:dyDescent="0.2">
      <c r="A891">
        <v>0.95415700000000003</v>
      </c>
      <c r="B891">
        <v>0.97971600000000003</v>
      </c>
      <c r="C891">
        <v>0.98963599999999996</v>
      </c>
      <c r="D891">
        <v>0.97097500000000003</v>
      </c>
      <c r="E891">
        <v>0.97936000000000001</v>
      </c>
      <c r="F891">
        <v>0.93492200000000003</v>
      </c>
      <c r="G891">
        <v>0.99803399999999998</v>
      </c>
      <c r="H891">
        <v>0.99803399999999998</v>
      </c>
      <c r="I891">
        <v>0.99803399999999998</v>
      </c>
      <c r="J891">
        <v>0.99803399999999998</v>
      </c>
      <c r="L891">
        <v>8.3979999999999992E-3</v>
      </c>
    </row>
    <row r="892" spans="1:12" x14ac:dyDescent="0.2">
      <c r="A892">
        <v>0.94358399999999998</v>
      </c>
      <c r="B892">
        <v>0.97145099999999995</v>
      </c>
      <c r="C892">
        <v>0.97080500000000003</v>
      </c>
      <c r="D892">
        <v>0.96247799999999994</v>
      </c>
      <c r="E892">
        <v>0.97008000000000005</v>
      </c>
      <c r="F892">
        <v>0.922875</v>
      </c>
      <c r="G892">
        <v>0.98713300000000004</v>
      </c>
      <c r="H892">
        <v>0.98713300000000004</v>
      </c>
      <c r="I892">
        <v>0.98713399999999996</v>
      </c>
      <c r="J892">
        <v>0.98713399999999996</v>
      </c>
      <c r="L892">
        <v>1.5682999999999999E-2</v>
      </c>
    </row>
    <row r="893" spans="1:12" x14ac:dyDescent="0.2">
      <c r="A893">
        <v>0.96621199999999996</v>
      </c>
      <c r="B893">
        <v>0.99606600000000001</v>
      </c>
      <c r="C893">
        <v>0.98913200000000001</v>
      </c>
      <c r="D893">
        <v>0.98699899999999996</v>
      </c>
      <c r="E893">
        <v>0.99448599999999998</v>
      </c>
      <c r="F893">
        <v>0.94575500000000001</v>
      </c>
      <c r="G893">
        <v>1.0139670000000001</v>
      </c>
      <c r="H893">
        <v>1.0139670000000001</v>
      </c>
      <c r="I893">
        <v>1.0139670000000001</v>
      </c>
      <c r="J893">
        <v>1.0139670000000001</v>
      </c>
      <c r="L893">
        <v>1.7901E-2</v>
      </c>
    </row>
    <row r="894" spans="1:12" x14ac:dyDescent="0.2">
      <c r="A894">
        <v>0.95891400000000004</v>
      </c>
      <c r="B894">
        <v>0.98713799999999996</v>
      </c>
      <c r="C894">
        <v>0.98325200000000001</v>
      </c>
      <c r="D894">
        <v>0.97905500000000001</v>
      </c>
      <c r="E894">
        <v>0.98703300000000005</v>
      </c>
      <c r="F894">
        <v>0.92499500000000001</v>
      </c>
      <c r="G894">
        <v>1.0090330000000001</v>
      </c>
      <c r="H894">
        <v>1.0090330000000001</v>
      </c>
      <c r="I894">
        <v>1.0090330000000001</v>
      </c>
      <c r="J894">
        <v>1.0090330000000001</v>
      </c>
      <c r="L894">
        <v>2.1895000000000001E-2</v>
      </c>
    </row>
    <row r="895" spans="1:12" x14ac:dyDescent="0.2">
      <c r="A895">
        <v>0.95421100000000003</v>
      </c>
      <c r="B895">
        <v>0.98636000000000001</v>
      </c>
      <c r="C895">
        <v>0.96207200000000004</v>
      </c>
      <c r="D895">
        <v>0.97651699999999997</v>
      </c>
      <c r="E895">
        <v>0.97899700000000001</v>
      </c>
      <c r="F895">
        <v>0.92072799999999999</v>
      </c>
      <c r="G895">
        <v>1.008367</v>
      </c>
      <c r="H895">
        <v>1.008367</v>
      </c>
      <c r="I895">
        <v>1.0083679999999999</v>
      </c>
      <c r="J895">
        <v>1.0083679999999999</v>
      </c>
      <c r="L895">
        <v>2.2008E-2</v>
      </c>
    </row>
    <row r="896" spans="1:12" x14ac:dyDescent="0.2">
      <c r="A896">
        <v>0.956932</v>
      </c>
      <c r="B896">
        <v>0.99134500000000003</v>
      </c>
      <c r="C896">
        <v>0.96799800000000003</v>
      </c>
      <c r="D896">
        <v>0.98309899999999995</v>
      </c>
      <c r="E896">
        <v>0.98152300000000003</v>
      </c>
      <c r="F896">
        <v>0.92136300000000004</v>
      </c>
      <c r="G896">
        <v>1.0163359999999999</v>
      </c>
      <c r="H896">
        <v>1.0163359999999999</v>
      </c>
      <c r="I896">
        <v>1.0163359999999999</v>
      </c>
      <c r="J896">
        <v>1.0163359999999999</v>
      </c>
      <c r="L896">
        <v>2.4990999999999999E-2</v>
      </c>
    </row>
    <row r="897" spans="1:12" x14ac:dyDescent="0.2">
      <c r="A897">
        <v>0.93895499999999998</v>
      </c>
      <c r="B897">
        <v>0.97416199999999997</v>
      </c>
      <c r="C897">
        <v>0.953318</v>
      </c>
      <c r="D897">
        <v>0.96359099999999998</v>
      </c>
      <c r="E897">
        <v>0.96392100000000003</v>
      </c>
      <c r="F897">
        <v>0.90604499999999999</v>
      </c>
      <c r="G897">
        <v>0.99373100000000003</v>
      </c>
      <c r="H897">
        <v>0.99373100000000003</v>
      </c>
      <c r="I897">
        <v>0.99373100000000003</v>
      </c>
      <c r="J897">
        <v>0.99373100000000003</v>
      </c>
      <c r="L897">
        <v>1.9569E-2</v>
      </c>
    </row>
    <row r="898" spans="1:12" x14ac:dyDescent="0.2">
      <c r="A898">
        <v>0.93331600000000003</v>
      </c>
      <c r="B898">
        <v>0.97867700000000002</v>
      </c>
      <c r="C898">
        <v>0.96135599999999999</v>
      </c>
      <c r="D898">
        <v>0.96092599999999995</v>
      </c>
      <c r="E898">
        <v>0.968144</v>
      </c>
      <c r="F898">
        <v>0.89570700000000003</v>
      </c>
      <c r="G898">
        <v>1.0001720000000001</v>
      </c>
      <c r="H898">
        <v>1.0001720000000001</v>
      </c>
      <c r="I898">
        <v>1.0001720000000001</v>
      </c>
      <c r="J898">
        <v>1.0001720000000001</v>
      </c>
      <c r="L898">
        <v>2.1495E-2</v>
      </c>
    </row>
    <row r="899" spans="1:12" x14ac:dyDescent="0.2">
      <c r="A899">
        <v>0.94649099999999997</v>
      </c>
      <c r="B899">
        <v>0.99351800000000001</v>
      </c>
      <c r="C899">
        <v>0.97545499999999996</v>
      </c>
      <c r="D899">
        <v>0.95886400000000005</v>
      </c>
      <c r="E899">
        <v>0.97664600000000001</v>
      </c>
      <c r="F899">
        <v>0.91149999999999998</v>
      </c>
      <c r="G899">
        <v>1.018967</v>
      </c>
      <c r="H899">
        <v>1.018967</v>
      </c>
      <c r="I899">
        <v>1.018967</v>
      </c>
      <c r="J899">
        <v>1.018967</v>
      </c>
      <c r="L899">
        <v>2.5448999999999999E-2</v>
      </c>
    </row>
    <row r="900" spans="1:12" x14ac:dyDescent="0.2">
      <c r="A900">
        <v>0.93849400000000005</v>
      </c>
      <c r="B900">
        <v>0.991228</v>
      </c>
      <c r="C900">
        <v>0.97310399999999997</v>
      </c>
      <c r="D900">
        <v>0.95668699999999995</v>
      </c>
      <c r="E900">
        <v>0.97331500000000004</v>
      </c>
      <c r="F900">
        <v>0.90709899999999999</v>
      </c>
      <c r="G900">
        <v>1.0182009999999999</v>
      </c>
      <c r="H900">
        <v>1.0182009999999999</v>
      </c>
      <c r="I900">
        <v>1.0182009999999999</v>
      </c>
      <c r="J900">
        <v>1.0182009999999999</v>
      </c>
      <c r="L900">
        <v>2.6973E-2</v>
      </c>
    </row>
    <row r="901" spans="1:12" x14ac:dyDescent="0.2">
      <c r="A901">
        <v>0.94004500000000002</v>
      </c>
      <c r="B901">
        <v>0.99213700000000005</v>
      </c>
      <c r="C901">
        <v>0.97440199999999999</v>
      </c>
      <c r="D901">
        <v>0.95845100000000005</v>
      </c>
      <c r="E901">
        <v>0.97612399999999999</v>
      </c>
      <c r="F901">
        <v>0.90743300000000005</v>
      </c>
      <c r="G901">
        <v>1.0245359999999999</v>
      </c>
      <c r="H901">
        <v>1.0245359999999999</v>
      </c>
      <c r="I901">
        <v>1.0245359999999999</v>
      </c>
      <c r="J901">
        <v>1.0245359999999999</v>
      </c>
      <c r="L901">
        <v>3.2398999999999997E-2</v>
      </c>
    </row>
    <row r="902" spans="1:12" x14ac:dyDescent="0.2">
      <c r="A902">
        <v>0.89905299999999999</v>
      </c>
      <c r="B902">
        <v>0.98418099999999997</v>
      </c>
      <c r="C902">
        <v>0.97092699999999998</v>
      </c>
      <c r="D902">
        <v>0.95524299999999995</v>
      </c>
      <c r="E902">
        <v>0.97107500000000002</v>
      </c>
      <c r="F902">
        <v>0.90392700000000004</v>
      </c>
      <c r="G902">
        <v>1.0214559999999999</v>
      </c>
      <c r="H902">
        <v>1.0214559999999999</v>
      </c>
      <c r="I902">
        <v>1.0214559999999999</v>
      </c>
      <c r="J902">
        <v>1.0214559999999999</v>
      </c>
      <c r="L902">
        <v>3.7275000000000003E-2</v>
      </c>
    </row>
    <row r="903" spans="1:12" x14ac:dyDescent="0.2">
      <c r="A903">
        <v>0.88849199999999995</v>
      </c>
      <c r="B903">
        <v>0.97465100000000005</v>
      </c>
      <c r="C903">
        <v>0.961256</v>
      </c>
      <c r="D903">
        <v>0.94328000000000001</v>
      </c>
      <c r="E903">
        <v>0.95391599999999999</v>
      </c>
      <c r="F903">
        <v>0.89460300000000004</v>
      </c>
      <c r="G903">
        <v>1.0056099999999999</v>
      </c>
      <c r="H903">
        <v>1.0056099999999999</v>
      </c>
      <c r="I903">
        <v>1.005611</v>
      </c>
      <c r="J903">
        <v>1.005611</v>
      </c>
      <c r="L903">
        <v>3.0960000000000001E-2</v>
      </c>
    </row>
    <row r="904" spans="1:12" x14ac:dyDescent="0.2">
      <c r="A904">
        <v>0.90895999999999999</v>
      </c>
      <c r="B904">
        <v>0.995313</v>
      </c>
      <c r="C904">
        <v>0.98298600000000003</v>
      </c>
      <c r="D904">
        <v>0.96430099999999996</v>
      </c>
      <c r="E904">
        <v>0.96666700000000005</v>
      </c>
      <c r="F904">
        <v>0.91671499999999995</v>
      </c>
      <c r="G904">
        <v>1.03189</v>
      </c>
      <c r="H904">
        <v>1.03189</v>
      </c>
      <c r="I904">
        <v>1.03189</v>
      </c>
      <c r="J904">
        <v>1.03189</v>
      </c>
      <c r="L904">
        <v>3.6576999999999998E-2</v>
      </c>
    </row>
    <row r="905" spans="1:12" x14ac:dyDescent="0.2">
      <c r="A905">
        <v>0.90846700000000002</v>
      </c>
      <c r="B905">
        <v>0.99074700000000004</v>
      </c>
      <c r="C905">
        <v>0.97641900000000004</v>
      </c>
      <c r="D905">
        <v>0.95851399999999998</v>
      </c>
      <c r="E905">
        <v>0.96141299999999996</v>
      </c>
      <c r="F905">
        <v>0.91243700000000005</v>
      </c>
      <c r="G905">
        <v>1.032349</v>
      </c>
      <c r="H905">
        <v>1.032349</v>
      </c>
      <c r="I905">
        <v>1.032349</v>
      </c>
      <c r="J905">
        <v>1.032349</v>
      </c>
      <c r="L905">
        <v>4.1602E-2</v>
      </c>
    </row>
    <row r="906" spans="1:12" x14ac:dyDescent="0.2">
      <c r="A906">
        <v>0.913995</v>
      </c>
      <c r="B906">
        <v>0.99587000000000003</v>
      </c>
      <c r="C906">
        <v>0.98255199999999998</v>
      </c>
      <c r="D906">
        <v>0.96393300000000004</v>
      </c>
      <c r="E906">
        <v>0.96311500000000005</v>
      </c>
      <c r="F906">
        <v>0.91698800000000003</v>
      </c>
      <c r="G906">
        <v>1.0402229999999999</v>
      </c>
      <c r="H906">
        <v>1.0402229999999999</v>
      </c>
      <c r="I906">
        <v>1.0402229999999999</v>
      </c>
      <c r="J906">
        <v>1.0402229999999999</v>
      </c>
      <c r="L906">
        <v>4.4352999999999997E-2</v>
      </c>
    </row>
    <row r="907" spans="1:12" x14ac:dyDescent="0.2">
      <c r="A907">
        <v>0.90878599999999998</v>
      </c>
      <c r="B907">
        <v>0.98490999999999995</v>
      </c>
      <c r="C907">
        <v>0.97301899999999997</v>
      </c>
      <c r="D907">
        <v>0.95402200000000004</v>
      </c>
      <c r="E907">
        <v>0.95334200000000002</v>
      </c>
      <c r="F907">
        <v>0.90934899999999996</v>
      </c>
      <c r="G907">
        <v>1.035596</v>
      </c>
      <c r="H907">
        <v>1.035596</v>
      </c>
      <c r="I907">
        <v>1.035596</v>
      </c>
      <c r="J907">
        <v>1.035596</v>
      </c>
      <c r="L907">
        <v>5.0686000000000002E-2</v>
      </c>
    </row>
    <row r="908" spans="1:12" x14ac:dyDescent="0.2">
      <c r="A908">
        <v>0.90154199999999995</v>
      </c>
      <c r="B908">
        <v>0.99006899999999998</v>
      </c>
      <c r="C908">
        <v>0.97720300000000004</v>
      </c>
      <c r="D908">
        <v>0.94791599999999998</v>
      </c>
      <c r="E908">
        <v>0.95118000000000003</v>
      </c>
      <c r="F908">
        <v>0.90990199999999999</v>
      </c>
      <c r="G908">
        <v>1.0404979999999999</v>
      </c>
      <c r="H908">
        <v>1.0404979999999999</v>
      </c>
      <c r="I908">
        <v>1.0404979999999999</v>
      </c>
      <c r="J908">
        <v>1.0404979999999999</v>
      </c>
      <c r="L908">
        <v>5.0429000000000002E-2</v>
      </c>
    </row>
    <row r="909" spans="1:12" x14ac:dyDescent="0.2">
      <c r="A909">
        <v>0.90398699999999999</v>
      </c>
      <c r="B909">
        <v>0.992641</v>
      </c>
      <c r="C909">
        <v>0.97330499999999998</v>
      </c>
      <c r="D909">
        <v>0.95051399999999997</v>
      </c>
      <c r="E909">
        <v>0.94548200000000004</v>
      </c>
      <c r="F909">
        <v>0.91525599999999996</v>
      </c>
      <c r="G909">
        <v>1.046581</v>
      </c>
      <c r="H909">
        <v>1.046581</v>
      </c>
      <c r="I909">
        <v>1.0465819999999999</v>
      </c>
      <c r="J909">
        <v>1.0465819999999999</v>
      </c>
      <c r="L909">
        <v>5.3941000000000003E-2</v>
      </c>
    </row>
    <row r="910" spans="1:12" x14ac:dyDescent="0.2">
      <c r="A910">
        <v>0.88686699999999996</v>
      </c>
      <c r="B910">
        <v>0.978684</v>
      </c>
      <c r="C910">
        <v>0.96181700000000003</v>
      </c>
      <c r="D910">
        <v>0.93083499999999997</v>
      </c>
      <c r="E910">
        <v>0.93440000000000001</v>
      </c>
      <c r="F910">
        <v>0.90319700000000003</v>
      </c>
      <c r="G910">
        <v>1.03284</v>
      </c>
      <c r="H910">
        <v>1.03284</v>
      </c>
      <c r="I910">
        <v>1.03284</v>
      </c>
      <c r="J910">
        <v>1.03284</v>
      </c>
      <c r="L910">
        <v>5.4156000000000003E-2</v>
      </c>
    </row>
    <row r="911" spans="1:12" x14ac:dyDescent="0.2">
      <c r="A911">
        <v>0.90209399999999995</v>
      </c>
      <c r="B911">
        <v>0.99751400000000001</v>
      </c>
      <c r="C911">
        <v>0.97984899999999997</v>
      </c>
      <c r="D911">
        <v>0.94890200000000002</v>
      </c>
      <c r="E911">
        <v>0.94979000000000002</v>
      </c>
      <c r="F911">
        <v>0.918659</v>
      </c>
      <c r="G911">
        <v>1.052881</v>
      </c>
      <c r="H911">
        <v>1.052881</v>
      </c>
      <c r="I911">
        <v>1.052881</v>
      </c>
      <c r="J911">
        <v>1.052881</v>
      </c>
      <c r="L911">
        <v>5.5367E-2</v>
      </c>
    </row>
    <row r="912" spans="1:12" x14ac:dyDescent="0.2">
      <c r="A912">
        <v>0.89076699999999998</v>
      </c>
      <c r="B912">
        <v>0.98338599999999998</v>
      </c>
      <c r="C912">
        <v>0.96808300000000003</v>
      </c>
      <c r="D912">
        <v>0.93949000000000005</v>
      </c>
      <c r="E912">
        <v>0.93263099999999999</v>
      </c>
      <c r="F912">
        <v>0.90140799999999999</v>
      </c>
      <c r="G912">
        <v>1.0371440000000001</v>
      </c>
      <c r="H912">
        <v>1.0371440000000001</v>
      </c>
      <c r="I912">
        <v>1.0371440000000001</v>
      </c>
      <c r="J912">
        <v>1.0371440000000001</v>
      </c>
      <c r="L912">
        <v>5.3758E-2</v>
      </c>
    </row>
    <row r="913" spans="1:12" x14ac:dyDescent="0.2">
      <c r="A913">
        <v>0.88659500000000002</v>
      </c>
      <c r="B913">
        <v>0.98296099999999997</v>
      </c>
      <c r="C913">
        <v>0.94610899999999998</v>
      </c>
      <c r="D913">
        <v>0.93990200000000002</v>
      </c>
      <c r="E913">
        <v>0.93240299999999998</v>
      </c>
      <c r="F913">
        <v>0.90152100000000002</v>
      </c>
      <c r="G913">
        <v>1.039631</v>
      </c>
      <c r="H913">
        <v>1.039631</v>
      </c>
      <c r="I913">
        <v>1.0396319999999999</v>
      </c>
      <c r="J913">
        <v>1.0396319999999999</v>
      </c>
      <c r="L913">
        <v>5.6670999999999999E-2</v>
      </c>
    </row>
    <row r="914" spans="1:12" x14ac:dyDescent="0.2">
      <c r="A914">
        <v>0.89444800000000002</v>
      </c>
      <c r="B914">
        <v>0.98983699999999997</v>
      </c>
      <c r="C914">
        <v>0.95322300000000004</v>
      </c>
      <c r="D914">
        <v>0.948102</v>
      </c>
      <c r="E914">
        <v>0.93491899999999994</v>
      </c>
      <c r="F914">
        <v>0.90941000000000005</v>
      </c>
      <c r="G914">
        <v>1.047706</v>
      </c>
      <c r="H914">
        <v>1.047706</v>
      </c>
      <c r="I914">
        <v>1.047706</v>
      </c>
      <c r="J914">
        <v>1.047706</v>
      </c>
      <c r="L914">
        <v>5.7868999999999997E-2</v>
      </c>
    </row>
    <row r="915" spans="1:12" x14ac:dyDescent="0.2">
      <c r="A915">
        <v>0.89802400000000004</v>
      </c>
      <c r="B915">
        <v>0.99334199999999995</v>
      </c>
      <c r="C915">
        <v>0.95583600000000002</v>
      </c>
      <c r="D915">
        <v>0.95217499999999999</v>
      </c>
      <c r="E915">
        <v>0.93964599999999998</v>
      </c>
      <c r="F915">
        <v>0.91326399999999996</v>
      </c>
      <c r="G915">
        <v>1.05284</v>
      </c>
      <c r="H915">
        <v>1.05284</v>
      </c>
      <c r="I915">
        <v>1.0528409999999999</v>
      </c>
      <c r="J915">
        <v>1.0528409999999999</v>
      </c>
      <c r="L915">
        <v>5.9499000000000003E-2</v>
      </c>
    </row>
    <row r="916" spans="1:12" x14ac:dyDescent="0.2">
      <c r="A916">
        <v>0.89227299999999998</v>
      </c>
      <c r="B916">
        <v>0.98785699999999999</v>
      </c>
      <c r="C916">
        <v>0.945828</v>
      </c>
      <c r="D916">
        <v>0.94605399999999995</v>
      </c>
      <c r="E916">
        <v>0.93204900000000002</v>
      </c>
      <c r="F916">
        <v>0.90915500000000005</v>
      </c>
      <c r="G916">
        <v>1.0473330000000001</v>
      </c>
      <c r="H916">
        <v>1.0473330000000001</v>
      </c>
      <c r="I916">
        <v>1.047334</v>
      </c>
      <c r="J916">
        <v>1.047334</v>
      </c>
      <c r="L916">
        <v>5.9477000000000002E-2</v>
      </c>
    </row>
    <row r="917" spans="1:12" x14ac:dyDescent="0.2">
      <c r="A917">
        <v>0.89164500000000002</v>
      </c>
      <c r="B917">
        <v>0.98686099999999999</v>
      </c>
      <c r="C917">
        <v>0.94411100000000003</v>
      </c>
      <c r="D917">
        <v>0.94487600000000005</v>
      </c>
      <c r="E917">
        <v>0.92926799999999998</v>
      </c>
      <c r="F917">
        <v>0.90770600000000001</v>
      </c>
      <c r="G917">
        <v>1.04494</v>
      </c>
      <c r="H917">
        <v>1.04494</v>
      </c>
      <c r="I917">
        <v>1.0449409999999999</v>
      </c>
      <c r="J917">
        <v>1.0449409999999999</v>
      </c>
      <c r="L917">
        <v>5.808E-2</v>
      </c>
    </row>
    <row r="918" spans="1:12" x14ac:dyDescent="0.2">
      <c r="A918">
        <v>0.89173400000000003</v>
      </c>
      <c r="B918">
        <v>0.98727299999999996</v>
      </c>
      <c r="C918">
        <v>0.94069400000000003</v>
      </c>
      <c r="D918">
        <v>0.93796500000000005</v>
      </c>
      <c r="E918">
        <v>0.924794</v>
      </c>
      <c r="F918">
        <v>0.90695499999999996</v>
      </c>
      <c r="G918">
        <v>1.0479560000000001</v>
      </c>
      <c r="H918">
        <v>1.0479560000000001</v>
      </c>
      <c r="I918">
        <v>1.0479560000000001</v>
      </c>
      <c r="J918">
        <v>1.0479560000000001</v>
      </c>
      <c r="L918">
        <v>6.0683000000000001E-2</v>
      </c>
    </row>
    <row r="919" spans="1:12" x14ac:dyDescent="0.2">
      <c r="A919">
        <v>0.89371999999999996</v>
      </c>
      <c r="B919">
        <v>0.99518300000000004</v>
      </c>
      <c r="C919">
        <v>0.947021</v>
      </c>
      <c r="D919">
        <v>0.94513800000000003</v>
      </c>
      <c r="E919">
        <v>0.93098400000000003</v>
      </c>
      <c r="F919">
        <v>0.91015800000000002</v>
      </c>
      <c r="G919">
        <v>1.0581400000000001</v>
      </c>
      <c r="H919">
        <v>1.0581400000000001</v>
      </c>
      <c r="I919">
        <v>1.058141</v>
      </c>
      <c r="J919">
        <v>1.058141</v>
      </c>
      <c r="L919">
        <v>6.2958E-2</v>
      </c>
    </row>
    <row r="920" spans="1:12" x14ac:dyDescent="0.2">
      <c r="A920">
        <v>0.89102000000000003</v>
      </c>
      <c r="B920">
        <v>0.98690800000000001</v>
      </c>
      <c r="C920">
        <v>0.93925999999999998</v>
      </c>
      <c r="D920">
        <v>0.93077500000000002</v>
      </c>
      <c r="E920">
        <v>0.91109099999999998</v>
      </c>
      <c r="F920">
        <v>0.89979500000000001</v>
      </c>
      <c r="G920">
        <v>1.0535730000000001</v>
      </c>
      <c r="H920">
        <v>1.0535730000000001</v>
      </c>
      <c r="I920">
        <v>1.053574</v>
      </c>
      <c r="J920">
        <v>1.053574</v>
      </c>
      <c r="L920">
        <v>6.6666000000000003E-2</v>
      </c>
    </row>
    <row r="921" spans="1:12" x14ac:dyDescent="0.2">
      <c r="A921">
        <v>0.90464800000000001</v>
      </c>
      <c r="B921">
        <v>1.001797</v>
      </c>
      <c r="C921">
        <v>0.95285799999999998</v>
      </c>
      <c r="D921">
        <v>0.94445199999999996</v>
      </c>
      <c r="E921">
        <v>0.92471499999999995</v>
      </c>
      <c r="F921">
        <v>0.91437500000000005</v>
      </c>
      <c r="G921">
        <v>1.0711329999999999</v>
      </c>
      <c r="H921">
        <v>1.0711329999999999</v>
      </c>
      <c r="I921">
        <v>1.071134</v>
      </c>
      <c r="J921">
        <v>1.071134</v>
      </c>
      <c r="L921">
        <v>6.9336999999999996E-2</v>
      </c>
    </row>
    <row r="922" spans="1:12" x14ac:dyDescent="0.2">
      <c r="A922">
        <v>0.86141400000000001</v>
      </c>
      <c r="B922">
        <v>0.95426599999999995</v>
      </c>
      <c r="C922">
        <v>0.88431000000000004</v>
      </c>
      <c r="D922">
        <v>0.90505999999999998</v>
      </c>
      <c r="E922">
        <v>0.88719199999999998</v>
      </c>
      <c r="F922">
        <v>0.87031199999999997</v>
      </c>
      <c r="G922">
        <v>1.011679</v>
      </c>
      <c r="H922">
        <v>1.011679</v>
      </c>
      <c r="I922">
        <v>1.0116799999999999</v>
      </c>
      <c r="J922">
        <v>1.0116799999999999</v>
      </c>
      <c r="L922">
        <v>5.7414E-2</v>
      </c>
    </row>
    <row r="923" spans="1:12" x14ac:dyDescent="0.2">
      <c r="A923">
        <v>0.89199700000000004</v>
      </c>
      <c r="B923">
        <v>0.99786200000000003</v>
      </c>
      <c r="C923">
        <v>0.92318100000000003</v>
      </c>
      <c r="D923">
        <v>0.94747000000000003</v>
      </c>
      <c r="E923">
        <v>0.92906699999999998</v>
      </c>
      <c r="F923">
        <v>0.90470600000000001</v>
      </c>
      <c r="G923">
        <v>1.0611809999999999</v>
      </c>
      <c r="H923">
        <v>1.0611809999999999</v>
      </c>
      <c r="I923">
        <v>1.0611820000000001</v>
      </c>
      <c r="J923">
        <v>1.0611820000000001</v>
      </c>
      <c r="L923">
        <v>6.3320000000000001E-2</v>
      </c>
    </row>
    <row r="924" spans="1:12" x14ac:dyDescent="0.2">
      <c r="A924">
        <v>0.89466400000000001</v>
      </c>
      <c r="B924">
        <v>0.99660700000000002</v>
      </c>
      <c r="C924">
        <v>0.92828100000000002</v>
      </c>
      <c r="D924">
        <v>0.95083200000000001</v>
      </c>
      <c r="E924">
        <v>0.93013999999999997</v>
      </c>
      <c r="F924">
        <v>0.90768700000000002</v>
      </c>
      <c r="G924">
        <v>1.0658879999999999</v>
      </c>
      <c r="H924">
        <v>1.0658879999999999</v>
      </c>
      <c r="I924">
        <v>1.0658890000000001</v>
      </c>
      <c r="J924">
        <v>1.0658890000000001</v>
      </c>
      <c r="L924">
        <v>6.9281999999999996E-2</v>
      </c>
    </row>
    <row r="925" spans="1:12" x14ac:dyDescent="0.2">
      <c r="A925">
        <v>0.88835200000000003</v>
      </c>
      <c r="B925">
        <v>0.99059699999999995</v>
      </c>
      <c r="C925">
        <v>0.92198000000000002</v>
      </c>
      <c r="D925">
        <v>0.94620199999999999</v>
      </c>
      <c r="E925">
        <v>0.92386000000000001</v>
      </c>
      <c r="F925">
        <v>0.90102599999999999</v>
      </c>
      <c r="G925">
        <v>1.059653</v>
      </c>
      <c r="H925">
        <v>1.059653</v>
      </c>
      <c r="I925">
        <v>1.0596540000000001</v>
      </c>
      <c r="J925">
        <v>1.0596540000000001</v>
      </c>
      <c r="L925">
        <v>6.9056999999999993E-2</v>
      </c>
    </row>
    <row r="926" spans="1:12" x14ac:dyDescent="0.2">
      <c r="A926">
        <v>0.89132500000000003</v>
      </c>
      <c r="B926">
        <v>0.993815</v>
      </c>
      <c r="C926">
        <v>0.91971199999999997</v>
      </c>
      <c r="D926">
        <v>0.94842000000000004</v>
      </c>
      <c r="E926">
        <v>0.92826200000000003</v>
      </c>
      <c r="F926">
        <v>0.90530900000000003</v>
      </c>
      <c r="G926">
        <v>1.0677209999999999</v>
      </c>
      <c r="H926">
        <v>1.0677209999999999</v>
      </c>
      <c r="I926">
        <v>1.0677209999999999</v>
      </c>
      <c r="J926">
        <v>1.0677209999999999</v>
      </c>
      <c r="L926">
        <v>7.3905999999999999E-2</v>
      </c>
    </row>
    <row r="927" spans="1:12" x14ac:dyDescent="0.2">
      <c r="A927">
        <v>0.88106700000000004</v>
      </c>
      <c r="B927">
        <v>0.97447300000000003</v>
      </c>
      <c r="C927">
        <v>0.90639099999999995</v>
      </c>
      <c r="D927">
        <v>0.936971</v>
      </c>
      <c r="E927">
        <v>0.92388300000000001</v>
      </c>
      <c r="F927">
        <v>0.90127299999999999</v>
      </c>
      <c r="G927">
        <v>1.0665089999999999</v>
      </c>
      <c r="H927">
        <v>1.0665089999999999</v>
      </c>
      <c r="I927">
        <v>1.0665100000000001</v>
      </c>
      <c r="J927">
        <v>1.0665100000000001</v>
      </c>
      <c r="L927">
        <v>9.2036999999999994E-2</v>
      </c>
    </row>
    <row r="928" spans="1:12" x14ac:dyDescent="0.2">
      <c r="A928">
        <v>0.88514700000000002</v>
      </c>
      <c r="B928">
        <v>0.97902999999999996</v>
      </c>
      <c r="C928">
        <v>0.91297600000000001</v>
      </c>
      <c r="D928">
        <v>0.94067699999999999</v>
      </c>
      <c r="E928">
        <v>0.929956</v>
      </c>
      <c r="F928">
        <v>0.90446000000000004</v>
      </c>
      <c r="G928">
        <v>1.0745480000000001</v>
      </c>
      <c r="H928">
        <v>1.0745480000000001</v>
      </c>
      <c r="I928">
        <v>1.0745480000000001</v>
      </c>
      <c r="J928">
        <v>1.0745480000000001</v>
      </c>
      <c r="L928">
        <v>9.5518000000000006E-2</v>
      </c>
    </row>
    <row r="929" spans="1:12" x14ac:dyDescent="0.2">
      <c r="A929">
        <v>0.88554600000000006</v>
      </c>
      <c r="B929">
        <v>0.97985599999999995</v>
      </c>
      <c r="C929">
        <v>0.91291199999999995</v>
      </c>
      <c r="D929">
        <v>0.94128000000000001</v>
      </c>
      <c r="E929">
        <v>0.93397600000000003</v>
      </c>
      <c r="F929">
        <v>0.90598100000000004</v>
      </c>
      <c r="G929">
        <v>1.080495</v>
      </c>
      <c r="H929">
        <v>1.080495</v>
      </c>
      <c r="I929">
        <v>1.080495</v>
      </c>
      <c r="J929">
        <v>1.080495</v>
      </c>
      <c r="L929">
        <v>0.10063900000000001</v>
      </c>
    </row>
    <row r="930" spans="1:12" x14ac:dyDescent="0.2">
      <c r="A930">
        <v>0.87930900000000001</v>
      </c>
      <c r="B930">
        <v>0.97218899999999997</v>
      </c>
      <c r="C930">
        <v>0.91171800000000003</v>
      </c>
      <c r="D930">
        <v>0.93249099999999996</v>
      </c>
      <c r="E930">
        <v>0.92760200000000004</v>
      </c>
      <c r="F930">
        <v>0.89652399999999999</v>
      </c>
      <c r="G930">
        <v>1.0798779999999999</v>
      </c>
      <c r="H930">
        <v>1.0798779999999999</v>
      </c>
      <c r="I930">
        <v>1.0798779999999999</v>
      </c>
      <c r="J930">
        <v>1.0798779999999999</v>
      </c>
      <c r="L930">
        <v>0.10768900000000001</v>
      </c>
    </row>
    <row r="931" spans="1:12" x14ac:dyDescent="0.2">
      <c r="A931">
        <v>0.87923799999999996</v>
      </c>
      <c r="B931">
        <v>0.97218199999999999</v>
      </c>
      <c r="C931">
        <v>0.90669200000000005</v>
      </c>
      <c r="D931">
        <v>0.93128699999999998</v>
      </c>
      <c r="E931">
        <v>0.92588700000000002</v>
      </c>
      <c r="F931">
        <v>0.89385400000000004</v>
      </c>
      <c r="G931">
        <v>1.083804</v>
      </c>
      <c r="H931">
        <v>1.083804</v>
      </c>
      <c r="I931">
        <v>1.083804</v>
      </c>
      <c r="J931">
        <v>1.083804</v>
      </c>
      <c r="L931">
        <v>0.111622</v>
      </c>
    </row>
    <row r="932" spans="1:12" x14ac:dyDescent="0.2">
      <c r="A932">
        <v>0.86830600000000002</v>
      </c>
      <c r="B932">
        <v>0.960032</v>
      </c>
      <c r="C932">
        <v>0.90665499999999999</v>
      </c>
      <c r="D932">
        <v>0.930199</v>
      </c>
      <c r="E932">
        <v>0.92344599999999999</v>
      </c>
      <c r="F932">
        <v>0.89198599999999995</v>
      </c>
      <c r="G932">
        <v>1.0852269999999999</v>
      </c>
      <c r="H932">
        <v>1.0852269999999999</v>
      </c>
      <c r="I932">
        <v>1.0852269999999999</v>
      </c>
      <c r="J932">
        <v>1.0852269999999999</v>
      </c>
      <c r="L932">
        <v>0.125195</v>
      </c>
    </row>
    <row r="933" spans="1:12" x14ac:dyDescent="0.2">
      <c r="A933">
        <v>0.87340099999999998</v>
      </c>
      <c r="B933">
        <v>0.96106100000000005</v>
      </c>
      <c r="C933">
        <v>0.90817199999999998</v>
      </c>
      <c r="D933">
        <v>0.93431600000000004</v>
      </c>
      <c r="E933">
        <v>0.92978799999999995</v>
      </c>
      <c r="F933">
        <v>0.89701500000000001</v>
      </c>
      <c r="G933">
        <v>1.092584</v>
      </c>
      <c r="H933">
        <v>1.092584</v>
      </c>
      <c r="I933">
        <v>1.092584</v>
      </c>
      <c r="J933">
        <v>1.092584</v>
      </c>
      <c r="L933">
        <v>0.131523</v>
      </c>
    </row>
    <row r="934" spans="1:12" x14ac:dyDescent="0.2">
      <c r="A934">
        <v>0.86059300000000005</v>
      </c>
      <c r="B934">
        <v>0.92070600000000002</v>
      </c>
      <c r="C934">
        <v>0.89302199999999998</v>
      </c>
      <c r="D934">
        <v>0.91614099999999998</v>
      </c>
      <c r="E934">
        <v>0.91142100000000004</v>
      </c>
      <c r="F934">
        <v>0.88627900000000004</v>
      </c>
      <c r="G934">
        <v>1.0779840000000001</v>
      </c>
      <c r="H934">
        <v>1.0779840000000001</v>
      </c>
      <c r="I934">
        <v>1.077985</v>
      </c>
      <c r="J934">
        <v>1.077985</v>
      </c>
      <c r="L934">
        <v>0.157279</v>
      </c>
    </row>
    <row r="935" spans="1:12" x14ac:dyDescent="0.2">
      <c r="A935">
        <v>0.87331400000000003</v>
      </c>
      <c r="B935">
        <v>0.93815000000000004</v>
      </c>
      <c r="C935">
        <v>0.90770399999999996</v>
      </c>
      <c r="D935">
        <v>0.93301400000000001</v>
      </c>
      <c r="E935">
        <v>0.92860799999999999</v>
      </c>
      <c r="F935">
        <v>0.90148799999999996</v>
      </c>
      <c r="G935">
        <v>1.0952010000000001</v>
      </c>
      <c r="H935">
        <v>1.0952010000000001</v>
      </c>
      <c r="I935">
        <v>1.0952010000000001</v>
      </c>
      <c r="J935">
        <v>1.0952010000000001</v>
      </c>
      <c r="L935">
        <v>0.157051</v>
      </c>
    </row>
    <row r="936" spans="1:12" x14ac:dyDescent="0.2">
      <c r="A936">
        <v>0.86933099999999996</v>
      </c>
      <c r="B936">
        <v>0.93767599999999995</v>
      </c>
      <c r="C936">
        <v>0.90643899999999999</v>
      </c>
      <c r="D936">
        <v>0.92752500000000004</v>
      </c>
      <c r="E936">
        <v>0.92721200000000004</v>
      </c>
      <c r="F936">
        <v>0.90403900000000004</v>
      </c>
      <c r="G936">
        <v>1.10063</v>
      </c>
      <c r="H936">
        <v>1.10063</v>
      </c>
      <c r="I936">
        <v>1.10063</v>
      </c>
      <c r="J936">
        <v>1.10063</v>
      </c>
      <c r="L936">
        <v>0.16295399999999999</v>
      </c>
    </row>
    <row r="937" spans="1:12" x14ac:dyDescent="0.2">
      <c r="A937">
        <v>0.81599100000000002</v>
      </c>
      <c r="B937">
        <v>0.85128199999999998</v>
      </c>
      <c r="C937">
        <v>0.84778200000000004</v>
      </c>
      <c r="D937">
        <v>0.86552799999999996</v>
      </c>
      <c r="E937">
        <v>0.87883299999999998</v>
      </c>
      <c r="F937">
        <v>0.84486399999999995</v>
      </c>
      <c r="G937">
        <v>1.0538190000000001</v>
      </c>
      <c r="H937">
        <v>1.0538190000000001</v>
      </c>
      <c r="I937">
        <v>1.0538190000000001</v>
      </c>
      <c r="J937">
        <v>1.0538190000000001</v>
      </c>
      <c r="L937">
        <v>0.174986</v>
      </c>
    </row>
    <row r="938" spans="1:12" x14ac:dyDescent="0.2">
      <c r="A938">
        <v>0.82886300000000002</v>
      </c>
      <c r="B938">
        <v>0.89979200000000004</v>
      </c>
      <c r="C938">
        <v>0.89467600000000003</v>
      </c>
      <c r="D938">
        <v>0.91532000000000002</v>
      </c>
      <c r="E938">
        <v>0.93045999999999995</v>
      </c>
      <c r="F938">
        <v>0.89280999999999999</v>
      </c>
      <c r="G938">
        <v>1.115558</v>
      </c>
      <c r="H938">
        <v>1.115558</v>
      </c>
      <c r="I938">
        <v>1.115559</v>
      </c>
      <c r="J938">
        <v>1.115559</v>
      </c>
      <c r="L938">
        <v>0.18509900000000001</v>
      </c>
    </row>
    <row r="939" spans="1:12" x14ac:dyDescent="0.2">
      <c r="A939">
        <v>0.80741099999999999</v>
      </c>
      <c r="B939">
        <v>0.88757799999999998</v>
      </c>
      <c r="C939">
        <v>0.89266400000000001</v>
      </c>
      <c r="D939">
        <v>0.91196100000000002</v>
      </c>
      <c r="E939">
        <v>0.92761300000000002</v>
      </c>
      <c r="F939">
        <v>0.88793299999999997</v>
      </c>
      <c r="G939">
        <v>1.1149309999999999</v>
      </c>
      <c r="H939">
        <v>1.1149309999999999</v>
      </c>
      <c r="I939">
        <v>1.114932</v>
      </c>
      <c r="J939">
        <v>1.114932</v>
      </c>
      <c r="L939">
        <v>0.18731900000000001</v>
      </c>
    </row>
    <row r="940" spans="1:12" x14ac:dyDescent="0.2">
      <c r="A940">
        <v>0.80051300000000003</v>
      </c>
      <c r="B940">
        <v>0.89356899999999995</v>
      </c>
      <c r="C940">
        <v>0.88350700000000004</v>
      </c>
      <c r="D940">
        <v>0.91690700000000003</v>
      </c>
      <c r="E940">
        <v>0.93420899999999996</v>
      </c>
      <c r="F940">
        <v>0.88565300000000002</v>
      </c>
      <c r="G940">
        <v>1.125524</v>
      </c>
      <c r="H940">
        <v>1.125524</v>
      </c>
      <c r="I940">
        <v>1.125524</v>
      </c>
      <c r="J940">
        <v>1.125524</v>
      </c>
      <c r="L940">
        <v>0.19131500000000001</v>
      </c>
    </row>
    <row r="941" spans="1:12" x14ac:dyDescent="0.2">
      <c r="A941">
        <v>0.79635599999999995</v>
      </c>
      <c r="B941">
        <v>0.888683</v>
      </c>
      <c r="C941">
        <v>0.86686700000000005</v>
      </c>
      <c r="D941">
        <v>0.90017000000000003</v>
      </c>
      <c r="E941">
        <v>0.92283199999999999</v>
      </c>
      <c r="F941">
        <v>0.87129900000000005</v>
      </c>
      <c r="G941">
        <v>1.1218060000000001</v>
      </c>
      <c r="H941">
        <v>1.1218060000000001</v>
      </c>
      <c r="I941">
        <v>1.1218060000000001</v>
      </c>
      <c r="J941">
        <v>1.1218060000000001</v>
      </c>
      <c r="L941">
        <v>0.19897400000000001</v>
      </c>
    </row>
    <row r="942" spans="1:12" x14ac:dyDescent="0.2">
      <c r="A942">
        <v>0.77550399999999997</v>
      </c>
      <c r="B942">
        <v>0.86371799999999999</v>
      </c>
      <c r="C942">
        <v>0.84925899999999999</v>
      </c>
      <c r="D942">
        <v>0.87737100000000001</v>
      </c>
      <c r="E942">
        <v>0.90376000000000001</v>
      </c>
      <c r="F942">
        <v>0.82627300000000004</v>
      </c>
      <c r="G942">
        <v>1.074694</v>
      </c>
      <c r="H942">
        <v>1.074694</v>
      </c>
      <c r="I942">
        <v>1.074695</v>
      </c>
      <c r="J942">
        <v>1.074695</v>
      </c>
      <c r="L942">
        <v>0.170935</v>
      </c>
    </row>
    <row r="943" spans="1:12" x14ac:dyDescent="0.2">
      <c r="A943">
        <v>0.79049199999999997</v>
      </c>
      <c r="B943">
        <v>0.88176600000000005</v>
      </c>
      <c r="C943">
        <v>0.87557600000000002</v>
      </c>
      <c r="D943">
        <v>0.90437699999999999</v>
      </c>
      <c r="E943">
        <v>0.93040100000000003</v>
      </c>
      <c r="F943">
        <v>0.84752799999999995</v>
      </c>
      <c r="G943">
        <v>1.1157379999999999</v>
      </c>
      <c r="H943">
        <v>1.1157379999999999</v>
      </c>
      <c r="I943">
        <v>1.1157379999999999</v>
      </c>
      <c r="J943">
        <v>1.1157379999999999</v>
      </c>
      <c r="L943">
        <v>0.185337</v>
      </c>
    </row>
    <row r="944" spans="1:12" x14ac:dyDescent="0.2">
      <c r="A944">
        <v>0.79287799999999997</v>
      </c>
      <c r="B944">
        <v>0.88341099999999995</v>
      </c>
      <c r="C944">
        <v>0.88278800000000002</v>
      </c>
      <c r="D944">
        <v>0.91078599999999998</v>
      </c>
      <c r="E944">
        <v>0.88257099999999999</v>
      </c>
      <c r="F944">
        <v>0.84913799999999995</v>
      </c>
      <c r="G944">
        <v>1.1251500000000001</v>
      </c>
      <c r="H944">
        <v>1.1251500000000001</v>
      </c>
      <c r="I944">
        <v>1.1251500000000001</v>
      </c>
      <c r="J944">
        <v>1.1251500000000001</v>
      </c>
      <c r="L944">
        <v>0.214364</v>
      </c>
    </row>
    <row r="945" spans="1:12" x14ac:dyDescent="0.2">
      <c r="A945">
        <v>0.78393299999999999</v>
      </c>
      <c r="B945">
        <v>0.851078</v>
      </c>
      <c r="C945">
        <v>0.87904099999999996</v>
      </c>
      <c r="D945">
        <v>0.90064200000000005</v>
      </c>
      <c r="E945">
        <v>0.868788</v>
      </c>
      <c r="F945">
        <v>0.84009</v>
      </c>
      <c r="G945">
        <v>1.105918</v>
      </c>
      <c r="H945">
        <v>1.105918</v>
      </c>
      <c r="I945">
        <v>1.105918</v>
      </c>
      <c r="J945">
        <v>1.105918</v>
      </c>
      <c r="L945">
        <v>0.20527599999999999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7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0.96816199999999997</v>
      </c>
      <c r="B949">
        <v>0.96959499999999998</v>
      </c>
      <c r="C949">
        <v>0.97173399999999999</v>
      </c>
      <c r="D949">
        <v>0.96711899999999995</v>
      </c>
      <c r="E949">
        <v>0.96900200000000003</v>
      </c>
      <c r="F949">
        <v>0.97029500000000002</v>
      </c>
      <c r="G949">
        <v>0.96475200000000005</v>
      </c>
      <c r="H949">
        <v>0.96475200000000005</v>
      </c>
      <c r="I949">
        <v>0.96475200000000005</v>
      </c>
      <c r="J949">
        <v>0.96475200000000005</v>
      </c>
      <c r="L949">
        <v>-6.9820000000000004E-3</v>
      </c>
    </row>
    <row r="950" spans="1:12" x14ac:dyDescent="0.2">
      <c r="A950">
        <v>0.95662400000000003</v>
      </c>
      <c r="B950">
        <v>0.982016</v>
      </c>
      <c r="C950">
        <v>0.986711</v>
      </c>
      <c r="D950">
        <v>0.98219599999999996</v>
      </c>
      <c r="E950">
        <v>0.97894099999999995</v>
      </c>
      <c r="F950">
        <v>0.98486700000000005</v>
      </c>
      <c r="G950">
        <v>0.98238700000000001</v>
      </c>
      <c r="H950">
        <v>0.98238700000000001</v>
      </c>
      <c r="I950">
        <v>0.98238700000000001</v>
      </c>
      <c r="J950">
        <v>0.98238700000000001</v>
      </c>
      <c r="L950">
        <v>-4.3239999999999997E-3</v>
      </c>
    </row>
    <row r="951" spans="1:12" x14ac:dyDescent="0.2">
      <c r="A951">
        <v>0.92443900000000001</v>
      </c>
      <c r="B951">
        <v>0.94711699999999999</v>
      </c>
      <c r="C951">
        <v>0.95926199999999995</v>
      </c>
      <c r="D951">
        <v>0.949986</v>
      </c>
      <c r="E951">
        <v>0.95136299999999996</v>
      </c>
      <c r="F951">
        <v>0.92681800000000003</v>
      </c>
      <c r="G951">
        <v>0.93391999999999997</v>
      </c>
      <c r="H951">
        <v>0.93391999999999997</v>
      </c>
      <c r="I951">
        <v>0.93391999999999997</v>
      </c>
      <c r="J951">
        <v>0.93391999999999997</v>
      </c>
      <c r="L951">
        <v>-2.5342E-2</v>
      </c>
    </row>
    <row r="952" spans="1:12" x14ac:dyDescent="0.2">
      <c r="A952">
        <v>0.97108899999999998</v>
      </c>
      <c r="B952">
        <v>0.99069799999999997</v>
      </c>
      <c r="C952">
        <v>1.010216</v>
      </c>
      <c r="D952">
        <v>0.99848199999999998</v>
      </c>
      <c r="E952">
        <v>0.99754399999999999</v>
      </c>
      <c r="F952">
        <v>0.97388399999999997</v>
      </c>
      <c r="G952">
        <v>0.98246299999999998</v>
      </c>
      <c r="H952">
        <v>0.98246299999999998</v>
      </c>
      <c r="I952">
        <v>0.98246299999999998</v>
      </c>
      <c r="J952">
        <v>0.98246299999999998</v>
      </c>
      <c r="L952">
        <v>-2.7753E-2</v>
      </c>
    </row>
    <row r="953" spans="1:12" x14ac:dyDescent="0.2">
      <c r="A953">
        <v>0.96973900000000002</v>
      </c>
      <c r="B953">
        <v>0.98531899999999994</v>
      </c>
      <c r="C953">
        <v>1.0026170000000001</v>
      </c>
      <c r="D953">
        <v>0.991649</v>
      </c>
      <c r="E953">
        <v>0.991282</v>
      </c>
      <c r="F953">
        <v>0.96851900000000002</v>
      </c>
      <c r="G953">
        <v>0.98206700000000002</v>
      </c>
      <c r="H953">
        <v>0.98206700000000002</v>
      </c>
      <c r="I953">
        <v>0.98206700000000002</v>
      </c>
      <c r="J953">
        <v>0.98206700000000002</v>
      </c>
      <c r="L953">
        <v>-2.0549999999999999E-2</v>
      </c>
    </row>
    <row r="954" spans="1:12" x14ac:dyDescent="0.2">
      <c r="A954">
        <v>0.933666</v>
      </c>
      <c r="B954">
        <v>0.98715299999999995</v>
      </c>
      <c r="C954">
        <v>1.002896</v>
      </c>
      <c r="D954">
        <v>0.99400599999999995</v>
      </c>
      <c r="E954">
        <v>0.99478100000000003</v>
      </c>
      <c r="F954">
        <v>0.97010700000000005</v>
      </c>
      <c r="G954">
        <v>0.98538700000000001</v>
      </c>
      <c r="H954">
        <v>0.98538700000000001</v>
      </c>
      <c r="I954">
        <v>0.98538599999999998</v>
      </c>
      <c r="J954">
        <v>0.98538599999999998</v>
      </c>
      <c r="L954">
        <v>-1.7510000000000001E-2</v>
      </c>
    </row>
    <row r="955" spans="1:12" x14ac:dyDescent="0.2">
      <c r="A955">
        <v>0.93094500000000002</v>
      </c>
      <c r="B955">
        <v>0.98397599999999996</v>
      </c>
      <c r="C955">
        <v>0.99885999999999997</v>
      </c>
      <c r="D955">
        <v>0.99057200000000001</v>
      </c>
      <c r="E955">
        <v>0.98961900000000003</v>
      </c>
      <c r="F955">
        <v>0.966418</v>
      </c>
      <c r="G955">
        <v>0.98096000000000005</v>
      </c>
      <c r="H955">
        <v>0.98096000000000005</v>
      </c>
      <c r="I955">
        <v>0.98096000000000005</v>
      </c>
      <c r="J955">
        <v>0.98096000000000005</v>
      </c>
      <c r="L955">
        <v>-1.7899999999999999E-2</v>
      </c>
    </row>
    <row r="956" spans="1:12" x14ac:dyDescent="0.2">
      <c r="A956">
        <v>0.89603699999999997</v>
      </c>
      <c r="B956">
        <v>0.98231999999999997</v>
      </c>
      <c r="C956">
        <v>1.0016560000000001</v>
      </c>
      <c r="D956">
        <v>0.99356299999999997</v>
      </c>
      <c r="E956">
        <v>0.990788</v>
      </c>
      <c r="F956">
        <v>0.96883300000000006</v>
      </c>
      <c r="G956">
        <v>0.98425799999999997</v>
      </c>
      <c r="H956">
        <v>0.98425799999999997</v>
      </c>
      <c r="I956">
        <v>0.98425799999999997</v>
      </c>
      <c r="J956">
        <v>0.98425799999999997</v>
      </c>
      <c r="L956">
        <v>-1.7398E-2</v>
      </c>
    </row>
    <row r="957" spans="1:12" x14ac:dyDescent="0.2">
      <c r="A957">
        <v>0.89466800000000002</v>
      </c>
      <c r="B957">
        <v>0.98689800000000005</v>
      </c>
      <c r="C957">
        <v>1.0062169999999999</v>
      </c>
      <c r="D957">
        <v>0.99822699999999998</v>
      </c>
      <c r="E957">
        <v>0.99430099999999999</v>
      </c>
      <c r="F957">
        <v>0.970885</v>
      </c>
      <c r="G957">
        <v>0.99038400000000004</v>
      </c>
      <c r="H957">
        <v>0.99038400000000004</v>
      </c>
      <c r="I957">
        <v>0.99038300000000001</v>
      </c>
      <c r="J957">
        <v>0.99038300000000001</v>
      </c>
      <c r="L957">
        <v>-1.5834000000000001E-2</v>
      </c>
    </row>
    <row r="958" spans="1:12" x14ac:dyDescent="0.2">
      <c r="A958">
        <v>0.89359500000000003</v>
      </c>
      <c r="B958">
        <v>0.98658900000000005</v>
      </c>
      <c r="C958">
        <v>1.0008969999999999</v>
      </c>
      <c r="D958">
        <v>0.99700500000000003</v>
      </c>
      <c r="E958">
        <v>0.99142799999999998</v>
      </c>
      <c r="F958">
        <v>0.97158</v>
      </c>
      <c r="G958">
        <v>0.99036400000000002</v>
      </c>
      <c r="H958">
        <v>0.99036400000000002</v>
      </c>
      <c r="I958">
        <v>0.99036400000000002</v>
      </c>
      <c r="J958">
        <v>0.99036400000000002</v>
      </c>
      <c r="L958">
        <v>-1.0533000000000001E-2</v>
      </c>
    </row>
    <row r="959" spans="1:12" x14ac:dyDescent="0.2">
      <c r="A959">
        <v>0.88250600000000001</v>
      </c>
      <c r="B959">
        <v>0.97918899999999998</v>
      </c>
      <c r="C959">
        <v>0.99566399999999999</v>
      </c>
      <c r="D959">
        <v>0.98286099999999998</v>
      </c>
      <c r="E959">
        <v>0.98632699999999995</v>
      </c>
      <c r="F959">
        <v>0.96515899999999999</v>
      </c>
      <c r="G959">
        <v>0.98386399999999996</v>
      </c>
      <c r="H959">
        <v>0.98386399999999996</v>
      </c>
      <c r="I959">
        <v>0.98386300000000004</v>
      </c>
      <c r="J959">
        <v>0.98386300000000004</v>
      </c>
      <c r="L959">
        <v>-1.1801000000000001E-2</v>
      </c>
    </row>
    <row r="960" spans="1:12" x14ac:dyDescent="0.2">
      <c r="A960">
        <v>0.88991100000000001</v>
      </c>
      <c r="B960">
        <v>0.99148899999999995</v>
      </c>
      <c r="C960">
        <v>0.987232</v>
      </c>
      <c r="D960">
        <v>0.99340899999999999</v>
      </c>
      <c r="E960">
        <v>0.991367</v>
      </c>
      <c r="F960">
        <v>0.97354200000000002</v>
      </c>
      <c r="G960">
        <v>0.99635099999999999</v>
      </c>
      <c r="H960">
        <v>0.99635099999999999</v>
      </c>
      <c r="I960">
        <v>0.99634999999999996</v>
      </c>
      <c r="J960">
        <v>0.99634999999999996</v>
      </c>
      <c r="L960">
        <v>2.941E-3</v>
      </c>
    </row>
    <row r="961" spans="1:12" x14ac:dyDescent="0.2">
      <c r="A961">
        <v>0.875641</v>
      </c>
      <c r="B961">
        <v>0.97762899999999997</v>
      </c>
      <c r="C961">
        <v>0.97315799999999997</v>
      </c>
      <c r="D961">
        <v>0.97671300000000005</v>
      </c>
      <c r="E961">
        <v>0.96962499999999996</v>
      </c>
      <c r="F961">
        <v>0.95931900000000003</v>
      </c>
      <c r="G961">
        <v>0.97663900000000003</v>
      </c>
      <c r="H961">
        <v>0.97663900000000003</v>
      </c>
      <c r="I961">
        <v>0.97663800000000001</v>
      </c>
      <c r="J961">
        <v>0.97663800000000001</v>
      </c>
      <c r="L961">
        <v>-9.9099999999999991E-4</v>
      </c>
    </row>
    <row r="962" spans="1:12" x14ac:dyDescent="0.2">
      <c r="A962">
        <v>0.89297599999999999</v>
      </c>
      <c r="B962">
        <v>0.99624999999999997</v>
      </c>
      <c r="C962">
        <v>0.99210799999999999</v>
      </c>
      <c r="D962">
        <v>0.99623899999999999</v>
      </c>
      <c r="E962">
        <v>0.990039</v>
      </c>
      <c r="F962">
        <v>0.97705699999999995</v>
      </c>
      <c r="G962">
        <v>1.0005170000000001</v>
      </c>
      <c r="H962">
        <v>1.0005170000000001</v>
      </c>
      <c r="I962">
        <v>1.000516</v>
      </c>
      <c r="J962">
        <v>1.000516</v>
      </c>
      <c r="L962">
        <v>4.2659999999999998E-3</v>
      </c>
    </row>
    <row r="963" spans="1:12" x14ac:dyDescent="0.2">
      <c r="A963">
        <v>0.89483299999999999</v>
      </c>
      <c r="B963">
        <v>0.99820900000000001</v>
      </c>
      <c r="C963">
        <v>0.98752799999999996</v>
      </c>
      <c r="D963">
        <v>0.99834000000000001</v>
      </c>
      <c r="E963">
        <v>0.98348800000000003</v>
      </c>
      <c r="F963">
        <v>0.982186</v>
      </c>
      <c r="G963">
        <v>1.0057320000000001</v>
      </c>
      <c r="H963">
        <v>1.0057320000000001</v>
      </c>
      <c r="I963">
        <v>1.0057309999999999</v>
      </c>
      <c r="J963">
        <v>1.0057309999999999</v>
      </c>
      <c r="L963">
        <v>7.391E-3</v>
      </c>
    </row>
    <row r="964" spans="1:12" x14ac:dyDescent="0.2">
      <c r="A964">
        <v>0.87929500000000005</v>
      </c>
      <c r="B964">
        <v>0.99600500000000003</v>
      </c>
      <c r="C964">
        <v>0.96870199999999995</v>
      </c>
      <c r="D964">
        <v>0.99482499999999996</v>
      </c>
      <c r="E964">
        <v>0.98166799999999999</v>
      </c>
      <c r="F964">
        <v>0.970947</v>
      </c>
      <c r="G964">
        <v>1.006254</v>
      </c>
      <c r="H964">
        <v>1.006254</v>
      </c>
      <c r="I964">
        <v>1.0062530000000001</v>
      </c>
      <c r="J964">
        <v>1.0062530000000001</v>
      </c>
      <c r="L964">
        <v>1.0248E-2</v>
      </c>
    </row>
    <row r="965" spans="1:12" x14ac:dyDescent="0.2">
      <c r="A965">
        <v>0.88627400000000001</v>
      </c>
      <c r="B965">
        <v>1.0059560000000001</v>
      </c>
      <c r="C965">
        <v>0.977908</v>
      </c>
      <c r="D965">
        <v>1.0049300000000001</v>
      </c>
      <c r="E965">
        <v>0.98878100000000002</v>
      </c>
      <c r="F965">
        <v>0.97860599999999998</v>
      </c>
      <c r="G965">
        <v>1.01647</v>
      </c>
      <c r="H965">
        <v>1.01647</v>
      </c>
      <c r="I965">
        <v>1.0164690000000001</v>
      </c>
      <c r="J965">
        <v>1.0164690000000001</v>
      </c>
      <c r="L965">
        <v>1.0513E-2</v>
      </c>
    </row>
    <row r="966" spans="1:12" x14ac:dyDescent="0.2">
      <c r="A966">
        <v>0.87515600000000004</v>
      </c>
      <c r="B966">
        <v>0.99171900000000002</v>
      </c>
      <c r="C966">
        <v>0.96617600000000003</v>
      </c>
      <c r="D966">
        <v>0.99497199999999997</v>
      </c>
      <c r="E966">
        <v>0.97092800000000001</v>
      </c>
      <c r="F966">
        <v>0.96023899999999995</v>
      </c>
      <c r="G966">
        <v>1.001288</v>
      </c>
      <c r="H966">
        <v>1.001288</v>
      </c>
      <c r="I966">
        <v>1.001287</v>
      </c>
      <c r="J966">
        <v>1.001287</v>
      </c>
      <c r="L966">
        <v>6.3150000000000003E-3</v>
      </c>
    </row>
    <row r="967" spans="1:12" x14ac:dyDescent="0.2">
      <c r="A967">
        <v>0.873695</v>
      </c>
      <c r="B967">
        <v>1.003247</v>
      </c>
      <c r="C967">
        <v>0.97649399999999997</v>
      </c>
      <c r="D967">
        <v>0.99488399999999999</v>
      </c>
      <c r="E967">
        <v>0.974881</v>
      </c>
      <c r="F967">
        <v>0.96692699999999998</v>
      </c>
      <c r="G967">
        <v>1.012419</v>
      </c>
      <c r="H967">
        <v>1.012419</v>
      </c>
      <c r="I967">
        <v>1.012418</v>
      </c>
      <c r="J967">
        <v>1.012418</v>
      </c>
      <c r="L967">
        <v>9.1710000000000003E-3</v>
      </c>
    </row>
    <row r="968" spans="1:12" x14ac:dyDescent="0.2">
      <c r="A968">
        <v>0.87035899999999999</v>
      </c>
      <c r="B968">
        <v>1.000448</v>
      </c>
      <c r="C968">
        <v>0.97302900000000003</v>
      </c>
      <c r="D968">
        <v>0.99326700000000001</v>
      </c>
      <c r="E968">
        <v>0.97145499999999996</v>
      </c>
      <c r="F968">
        <v>0.96296199999999998</v>
      </c>
      <c r="G968">
        <v>1.009779</v>
      </c>
      <c r="H968">
        <v>1.009779</v>
      </c>
      <c r="I968">
        <v>1.0097780000000001</v>
      </c>
      <c r="J968">
        <v>1.0097780000000001</v>
      </c>
      <c r="L968">
        <v>9.3299999999999998E-3</v>
      </c>
    </row>
    <row r="969" spans="1:12" x14ac:dyDescent="0.2">
      <c r="A969">
        <v>0.85097800000000001</v>
      </c>
      <c r="B969">
        <v>0.95311999999999997</v>
      </c>
      <c r="C969">
        <v>0.95813199999999998</v>
      </c>
      <c r="D969">
        <v>0.97128899999999996</v>
      </c>
      <c r="E969">
        <v>0.94565699999999997</v>
      </c>
      <c r="F969">
        <v>0.94211400000000001</v>
      </c>
      <c r="G969">
        <v>0.98148899999999994</v>
      </c>
      <c r="H969">
        <v>0.98148899999999994</v>
      </c>
      <c r="I969">
        <v>0.98148800000000003</v>
      </c>
      <c r="J969">
        <v>0.98148800000000003</v>
      </c>
      <c r="L969">
        <v>1.0199E-2</v>
      </c>
    </row>
    <row r="970" spans="1:12" x14ac:dyDescent="0.2">
      <c r="A970">
        <v>0.86851599999999995</v>
      </c>
      <c r="B970">
        <v>0.98232900000000001</v>
      </c>
      <c r="C970">
        <v>0.98586099999999999</v>
      </c>
      <c r="D970">
        <v>1.0021770000000001</v>
      </c>
      <c r="E970">
        <v>0.97604800000000003</v>
      </c>
      <c r="F970">
        <v>0.96525899999999998</v>
      </c>
      <c r="G970">
        <v>1.014705</v>
      </c>
      <c r="H970">
        <v>1.014705</v>
      </c>
      <c r="I970">
        <v>1.0147040000000001</v>
      </c>
      <c r="J970">
        <v>1.0147040000000001</v>
      </c>
      <c r="L970">
        <v>1.2527E-2</v>
      </c>
    </row>
    <row r="971" spans="1:12" x14ac:dyDescent="0.2">
      <c r="A971">
        <v>0.86387000000000003</v>
      </c>
      <c r="B971">
        <v>0.97738499999999995</v>
      </c>
      <c r="C971">
        <v>0.97694099999999995</v>
      </c>
      <c r="D971">
        <v>0.98942699999999995</v>
      </c>
      <c r="E971">
        <v>0.96605600000000003</v>
      </c>
      <c r="F971">
        <v>0.959206</v>
      </c>
      <c r="G971">
        <v>1.012089</v>
      </c>
      <c r="H971">
        <v>1.012089</v>
      </c>
      <c r="I971">
        <v>1.0120880000000001</v>
      </c>
      <c r="J971">
        <v>1.0120880000000001</v>
      </c>
      <c r="L971">
        <v>2.2661000000000001E-2</v>
      </c>
    </row>
    <row r="972" spans="1:12" x14ac:dyDescent="0.2">
      <c r="A972">
        <v>0.85600799999999999</v>
      </c>
      <c r="B972">
        <v>0.97107900000000003</v>
      </c>
      <c r="C972">
        <v>0.96026999999999996</v>
      </c>
      <c r="D972">
        <v>0.98273200000000005</v>
      </c>
      <c r="E972">
        <v>0.95881899999999998</v>
      </c>
      <c r="F972">
        <v>0.94874199999999997</v>
      </c>
      <c r="G972">
        <v>1.003039</v>
      </c>
      <c r="H972">
        <v>1.003039</v>
      </c>
      <c r="I972">
        <v>1.0030380000000001</v>
      </c>
      <c r="J972">
        <v>1.0030380000000001</v>
      </c>
      <c r="L972">
        <v>2.0306000000000001E-2</v>
      </c>
    </row>
    <row r="973" spans="1:12" x14ac:dyDescent="0.2">
      <c r="A973">
        <v>0.86739599999999994</v>
      </c>
      <c r="B973">
        <v>0.97603499999999999</v>
      </c>
      <c r="C973">
        <v>0.97293399999999997</v>
      </c>
      <c r="D973">
        <v>0.99315799999999999</v>
      </c>
      <c r="E973">
        <v>0.96826299999999998</v>
      </c>
      <c r="F973">
        <v>0.95683399999999996</v>
      </c>
      <c r="G973">
        <v>1.016926</v>
      </c>
      <c r="H973">
        <v>1.016926</v>
      </c>
      <c r="I973">
        <v>1.016926</v>
      </c>
      <c r="J973">
        <v>1.016926</v>
      </c>
      <c r="L973">
        <v>2.3768000000000001E-2</v>
      </c>
    </row>
    <row r="974" spans="1:12" x14ac:dyDescent="0.2">
      <c r="A974">
        <v>0.87023799999999996</v>
      </c>
      <c r="B974">
        <v>0.97742600000000002</v>
      </c>
      <c r="C974">
        <v>0.974827</v>
      </c>
      <c r="D974">
        <v>0.99627900000000003</v>
      </c>
      <c r="E974">
        <v>0.96550499999999995</v>
      </c>
      <c r="F974">
        <v>0.95986800000000005</v>
      </c>
      <c r="G974">
        <v>1.019155</v>
      </c>
      <c r="H974">
        <v>1.019155</v>
      </c>
      <c r="I974">
        <v>1.0191539999999999</v>
      </c>
      <c r="J974">
        <v>1.0191539999999999</v>
      </c>
      <c r="L974">
        <v>2.2875E-2</v>
      </c>
    </row>
    <row r="975" spans="1:12" x14ac:dyDescent="0.2">
      <c r="A975">
        <v>0.87333799999999995</v>
      </c>
      <c r="B975">
        <v>0.98129200000000005</v>
      </c>
      <c r="C975">
        <v>0.97779000000000005</v>
      </c>
      <c r="D975">
        <v>1.0000180000000001</v>
      </c>
      <c r="E975">
        <v>0.97269499999999998</v>
      </c>
      <c r="F975">
        <v>0.964472</v>
      </c>
      <c r="G975">
        <v>1.027982</v>
      </c>
      <c r="H975">
        <v>1.027982</v>
      </c>
      <c r="I975">
        <v>1.027981</v>
      </c>
      <c r="J975">
        <v>1.027981</v>
      </c>
      <c r="L975">
        <v>2.7962999999999998E-2</v>
      </c>
    </row>
    <row r="976" spans="1:12" x14ac:dyDescent="0.2">
      <c r="A976">
        <v>0.86643199999999998</v>
      </c>
      <c r="B976">
        <v>0.97915099999999999</v>
      </c>
      <c r="C976">
        <v>0.97441199999999994</v>
      </c>
      <c r="D976">
        <v>0.99747600000000003</v>
      </c>
      <c r="E976">
        <v>0.96930300000000003</v>
      </c>
      <c r="F976">
        <v>0.95809</v>
      </c>
      <c r="G976">
        <v>1.0274760000000001</v>
      </c>
      <c r="H976">
        <v>1.0274760000000001</v>
      </c>
      <c r="I976">
        <v>1.0274749999999999</v>
      </c>
      <c r="J976">
        <v>1.0274749999999999</v>
      </c>
      <c r="L976">
        <v>2.9999000000000001E-2</v>
      </c>
    </row>
    <row r="977" spans="1:12" x14ac:dyDescent="0.2">
      <c r="A977">
        <v>0.86475000000000002</v>
      </c>
      <c r="B977">
        <v>0.97826000000000002</v>
      </c>
      <c r="C977">
        <v>0.973047</v>
      </c>
      <c r="D977">
        <v>0.97957499999999997</v>
      </c>
      <c r="E977">
        <v>0.96233299999999999</v>
      </c>
      <c r="F977">
        <v>0.95954600000000001</v>
      </c>
      <c r="G977">
        <v>1.0302089999999999</v>
      </c>
      <c r="H977">
        <v>1.0302089999999999</v>
      </c>
      <c r="I977">
        <v>1.030208</v>
      </c>
      <c r="J977">
        <v>1.030208</v>
      </c>
      <c r="L977">
        <v>5.0632999999999997E-2</v>
      </c>
    </row>
    <row r="978" spans="1:12" x14ac:dyDescent="0.2">
      <c r="A978">
        <v>0.85867199999999999</v>
      </c>
      <c r="B978">
        <v>0.97111599999999998</v>
      </c>
      <c r="C978">
        <v>0.95296000000000003</v>
      </c>
      <c r="D978">
        <v>0.95992</v>
      </c>
      <c r="E978">
        <v>0.94886099999999995</v>
      </c>
      <c r="F978">
        <v>0.94225300000000001</v>
      </c>
      <c r="G978">
        <v>1.024912</v>
      </c>
      <c r="H978">
        <v>1.024912</v>
      </c>
      <c r="I978">
        <v>1.024912</v>
      </c>
      <c r="J978">
        <v>1.024912</v>
      </c>
      <c r="L978">
        <v>5.3795999999999997E-2</v>
      </c>
    </row>
    <row r="979" spans="1:12" x14ac:dyDescent="0.2">
      <c r="A979">
        <v>0.86816099999999996</v>
      </c>
      <c r="B979">
        <v>0.97660899999999995</v>
      </c>
      <c r="C979">
        <v>0.95961300000000005</v>
      </c>
      <c r="D979">
        <v>0.96605600000000003</v>
      </c>
      <c r="E979">
        <v>0.95505600000000002</v>
      </c>
      <c r="F979">
        <v>0.95014399999999999</v>
      </c>
      <c r="G979">
        <v>1.0375430000000001</v>
      </c>
      <c r="H979">
        <v>1.0375430000000001</v>
      </c>
      <c r="I979">
        <v>1.0375430000000001</v>
      </c>
      <c r="J979">
        <v>1.0375430000000001</v>
      </c>
      <c r="L979">
        <v>6.0934000000000002E-2</v>
      </c>
    </row>
    <row r="980" spans="1:12" x14ac:dyDescent="0.2">
      <c r="A980">
        <v>0.86701399999999995</v>
      </c>
      <c r="B980">
        <v>0.97455099999999995</v>
      </c>
      <c r="C980">
        <v>0.96387999999999996</v>
      </c>
      <c r="D980">
        <v>0.96255000000000002</v>
      </c>
      <c r="E980">
        <v>0.95400399999999996</v>
      </c>
      <c r="F980">
        <v>0.94564400000000004</v>
      </c>
      <c r="G980">
        <v>1.042926</v>
      </c>
      <c r="H980">
        <v>1.042926</v>
      </c>
      <c r="I980">
        <v>1.0429250000000001</v>
      </c>
      <c r="J980">
        <v>1.0429250000000001</v>
      </c>
      <c r="L980">
        <v>6.8374000000000004E-2</v>
      </c>
    </row>
    <row r="981" spans="1:12" x14ac:dyDescent="0.2">
      <c r="A981">
        <v>0.86825600000000003</v>
      </c>
      <c r="B981">
        <v>0.97713700000000003</v>
      </c>
      <c r="C981">
        <v>0.961453</v>
      </c>
      <c r="D981">
        <v>0.96246100000000001</v>
      </c>
      <c r="E981">
        <v>0.95279199999999997</v>
      </c>
      <c r="F981">
        <v>0.94873799999999997</v>
      </c>
      <c r="G981">
        <v>1.04508</v>
      </c>
      <c r="H981">
        <v>1.04508</v>
      </c>
      <c r="I981">
        <v>1.04508</v>
      </c>
      <c r="J981">
        <v>1.04508</v>
      </c>
      <c r="L981">
        <v>6.7943000000000003E-2</v>
      </c>
    </row>
    <row r="982" spans="1:12" x14ac:dyDescent="0.2">
      <c r="A982">
        <v>0.81742599999999999</v>
      </c>
      <c r="B982">
        <v>0.88976699999999997</v>
      </c>
      <c r="C982">
        <v>0.90193299999999998</v>
      </c>
      <c r="D982">
        <v>0.90082200000000001</v>
      </c>
      <c r="E982">
        <v>0.90578599999999998</v>
      </c>
      <c r="F982">
        <v>0.88929499999999995</v>
      </c>
      <c r="G982">
        <v>1.0036320000000001</v>
      </c>
      <c r="H982">
        <v>1.0036320000000001</v>
      </c>
      <c r="I982">
        <v>1.0036309999999999</v>
      </c>
      <c r="J982">
        <v>1.0036309999999999</v>
      </c>
      <c r="L982">
        <v>9.7845000000000001E-2</v>
      </c>
    </row>
    <row r="983" spans="1:12" x14ac:dyDescent="0.2">
      <c r="A983">
        <v>0.86181099999999999</v>
      </c>
      <c r="B983">
        <v>0.93309900000000001</v>
      </c>
      <c r="C983">
        <v>0.94597299999999995</v>
      </c>
      <c r="D983">
        <v>0.938137</v>
      </c>
      <c r="E983">
        <v>0.93739600000000001</v>
      </c>
      <c r="F983">
        <v>0.92971599999999999</v>
      </c>
      <c r="G983">
        <v>1.056754</v>
      </c>
      <c r="H983">
        <v>1.056754</v>
      </c>
      <c r="I983">
        <v>1.0567530000000001</v>
      </c>
      <c r="J983">
        <v>1.0567530000000001</v>
      </c>
      <c r="L983">
        <v>0.11078</v>
      </c>
    </row>
    <row r="984" spans="1:12" x14ac:dyDescent="0.2">
      <c r="A984">
        <v>0.86799800000000005</v>
      </c>
      <c r="B984">
        <v>0.94365399999999999</v>
      </c>
      <c r="C984">
        <v>0.95432099999999997</v>
      </c>
      <c r="D984">
        <v>0.94825700000000002</v>
      </c>
      <c r="E984">
        <v>0.94791700000000001</v>
      </c>
      <c r="F984">
        <v>0.938585</v>
      </c>
      <c r="G984">
        <v>1.065588</v>
      </c>
      <c r="H984">
        <v>1.065588</v>
      </c>
      <c r="I984">
        <v>1.0655870000000001</v>
      </c>
      <c r="J984">
        <v>1.0655870000000001</v>
      </c>
      <c r="L984">
        <v>0.111266</v>
      </c>
    </row>
    <row r="985" spans="1:12" x14ac:dyDescent="0.2">
      <c r="A985">
        <v>0.845225</v>
      </c>
      <c r="B985">
        <v>0.92986000000000002</v>
      </c>
      <c r="C985">
        <v>0.93424099999999999</v>
      </c>
      <c r="D985">
        <v>0.93820000000000003</v>
      </c>
      <c r="E985">
        <v>0.92548600000000003</v>
      </c>
      <c r="F985">
        <v>0.88668800000000003</v>
      </c>
      <c r="G985">
        <v>1.0551330000000001</v>
      </c>
      <c r="H985">
        <v>1.0551330000000001</v>
      </c>
      <c r="I985">
        <v>1.0551330000000001</v>
      </c>
      <c r="J985">
        <v>1.0551330000000001</v>
      </c>
      <c r="L985">
        <v>0.116933</v>
      </c>
    </row>
    <row r="986" spans="1:12" x14ac:dyDescent="0.2">
      <c r="A986">
        <v>0.85731100000000005</v>
      </c>
      <c r="B986">
        <v>0.94699900000000004</v>
      </c>
      <c r="C986">
        <v>0.95061499999999999</v>
      </c>
      <c r="D986">
        <v>0.950353</v>
      </c>
      <c r="E986">
        <v>0.94160299999999997</v>
      </c>
      <c r="F986">
        <v>0.90604499999999999</v>
      </c>
      <c r="G986">
        <v>1.080454</v>
      </c>
      <c r="H986">
        <v>1.080454</v>
      </c>
      <c r="I986">
        <v>1.0804530000000001</v>
      </c>
      <c r="J986">
        <v>1.0804530000000001</v>
      </c>
      <c r="L986">
        <v>0.12983800000000001</v>
      </c>
    </row>
    <row r="987" spans="1:12" x14ac:dyDescent="0.2">
      <c r="A987">
        <v>0.85602199999999995</v>
      </c>
      <c r="B987">
        <v>0.94514500000000001</v>
      </c>
      <c r="C987">
        <v>0.94799800000000001</v>
      </c>
      <c r="D987">
        <v>0.94920599999999999</v>
      </c>
      <c r="E987">
        <v>0.94117899999999999</v>
      </c>
      <c r="F987">
        <v>0.90490000000000004</v>
      </c>
      <c r="G987">
        <v>1.0798000000000001</v>
      </c>
      <c r="H987">
        <v>1.0798000000000001</v>
      </c>
      <c r="I987">
        <v>1.0798000000000001</v>
      </c>
      <c r="J987">
        <v>1.0798000000000001</v>
      </c>
      <c r="L987">
        <v>0.13059399999999999</v>
      </c>
    </row>
    <row r="988" spans="1:12" x14ac:dyDescent="0.2">
      <c r="A988">
        <v>0.86113300000000004</v>
      </c>
      <c r="B988">
        <v>0.95059300000000002</v>
      </c>
      <c r="C988">
        <v>0.95289000000000001</v>
      </c>
      <c r="D988">
        <v>0.95430800000000005</v>
      </c>
      <c r="E988">
        <v>0.94647999999999999</v>
      </c>
      <c r="F988">
        <v>0.91111699999999995</v>
      </c>
      <c r="G988">
        <v>1.0877140000000001</v>
      </c>
      <c r="H988">
        <v>1.0877140000000001</v>
      </c>
      <c r="I988">
        <v>1.0877140000000001</v>
      </c>
      <c r="J988">
        <v>1.0877140000000001</v>
      </c>
      <c r="L988">
        <v>0.133406</v>
      </c>
    </row>
    <row r="989" spans="1:12" x14ac:dyDescent="0.2">
      <c r="A989">
        <v>0.853487</v>
      </c>
      <c r="B989">
        <v>0.94422200000000001</v>
      </c>
      <c r="C989">
        <v>0.94754499999999997</v>
      </c>
      <c r="D989">
        <v>0.94950199999999996</v>
      </c>
      <c r="E989">
        <v>0.93782299999999996</v>
      </c>
      <c r="F989">
        <v>0.90108100000000002</v>
      </c>
      <c r="G989">
        <v>1.0834859999999999</v>
      </c>
      <c r="H989">
        <v>1.0834859999999999</v>
      </c>
      <c r="I989">
        <v>1.0834859999999999</v>
      </c>
      <c r="J989">
        <v>1.0834859999999999</v>
      </c>
      <c r="L989">
        <v>0.13398399999999999</v>
      </c>
    </row>
    <row r="990" spans="1:12" x14ac:dyDescent="0.2">
      <c r="A990">
        <v>0.84049099999999999</v>
      </c>
      <c r="B990">
        <v>0.93381599999999998</v>
      </c>
      <c r="C990">
        <v>0.91622700000000001</v>
      </c>
      <c r="D990">
        <v>0.93985600000000002</v>
      </c>
      <c r="E990">
        <v>0.92766099999999996</v>
      </c>
      <c r="F990">
        <v>0.89164699999999997</v>
      </c>
      <c r="G990">
        <v>1.0745800000000001</v>
      </c>
      <c r="H990">
        <v>1.0745800000000001</v>
      </c>
      <c r="I990">
        <v>1.0745800000000001</v>
      </c>
      <c r="J990">
        <v>1.0745800000000001</v>
      </c>
      <c r="L990">
        <v>0.13472400000000001</v>
      </c>
    </row>
    <row r="991" spans="1:12" x14ac:dyDescent="0.2">
      <c r="A991">
        <v>0.84998099999999999</v>
      </c>
      <c r="B991">
        <v>0.94301800000000002</v>
      </c>
      <c r="C991">
        <v>0.92807499999999998</v>
      </c>
      <c r="D991">
        <v>0.94999400000000001</v>
      </c>
      <c r="E991">
        <v>0.938191</v>
      </c>
      <c r="F991">
        <v>0.88863400000000003</v>
      </c>
      <c r="G991">
        <v>1.089656</v>
      </c>
      <c r="H991">
        <v>1.089656</v>
      </c>
      <c r="I991">
        <v>1.089656</v>
      </c>
      <c r="J991">
        <v>1.089656</v>
      </c>
      <c r="L991">
        <v>0.13966200000000001</v>
      </c>
    </row>
    <row r="992" spans="1:12" x14ac:dyDescent="0.2">
      <c r="A992">
        <v>0.84882100000000005</v>
      </c>
      <c r="B992">
        <v>0.941639</v>
      </c>
      <c r="C992">
        <v>0.92144300000000001</v>
      </c>
      <c r="D992">
        <v>0.94774899999999995</v>
      </c>
      <c r="E992">
        <v>0.93823400000000001</v>
      </c>
      <c r="F992">
        <v>0.88866400000000001</v>
      </c>
      <c r="G992">
        <v>1.092795</v>
      </c>
      <c r="H992">
        <v>1.092795</v>
      </c>
      <c r="I992">
        <v>1.092795</v>
      </c>
      <c r="J992">
        <v>1.092795</v>
      </c>
      <c r="L992">
        <v>0.14504600000000001</v>
      </c>
    </row>
    <row r="993" spans="1:12" x14ac:dyDescent="0.2">
      <c r="A993">
        <v>0.837063</v>
      </c>
      <c r="B993">
        <v>0.92853399999999997</v>
      </c>
      <c r="C993">
        <v>0.92008199999999996</v>
      </c>
      <c r="D993">
        <v>0.94528100000000004</v>
      </c>
      <c r="E993">
        <v>0.93441600000000002</v>
      </c>
      <c r="F993">
        <v>0.88553099999999996</v>
      </c>
      <c r="G993">
        <v>1.092657</v>
      </c>
      <c r="H993">
        <v>1.092657</v>
      </c>
      <c r="I993">
        <v>1.092657</v>
      </c>
      <c r="J993">
        <v>1.092657</v>
      </c>
      <c r="L993">
        <v>0.14737600000000001</v>
      </c>
    </row>
    <row r="994" spans="1:12" x14ac:dyDescent="0.2">
      <c r="A994">
        <v>0.83822099999999999</v>
      </c>
      <c r="B994">
        <v>0.92986000000000002</v>
      </c>
      <c r="C994">
        <v>0.92376999999999998</v>
      </c>
      <c r="D994">
        <v>0.94595099999999999</v>
      </c>
      <c r="E994">
        <v>0.93751700000000004</v>
      </c>
      <c r="F994">
        <v>0.88578999999999997</v>
      </c>
      <c r="G994">
        <v>1.0973329999999999</v>
      </c>
      <c r="H994">
        <v>1.0973329999999999</v>
      </c>
      <c r="I994">
        <v>1.0973329999999999</v>
      </c>
      <c r="J994">
        <v>1.0973329999999999</v>
      </c>
      <c r="L994">
        <v>0.15138199999999999</v>
      </c>
    </row>
    <row r="995" spans="1:12" x14ac:dyDescent="0.2">
      <c r="A995">
        <v>0.84065400000000001</v>
      </c>
      <c r="B995">
        <v>0.92811299999999997</v>
      </c>
      <c r="C995">
        <v>0.92258799999999996</v>
      </c>
      <c r="D995">
        <v>0.94733800000000001</v>
      </c>
      <c r="E995">
        <v>0.94117399999999996</v>
      </c>
      <c r="F995">
        <v>0.88815900000000003</v>
      </c>
      <c r="G995">
        <v>1.1015170000000001</v>
      </c>
      <c r="H995">
        <v>1.1015170000000001</v>
      </c>
      <c r="I995">
        <v>1.1015159999999999</v>
      </c>
      <c r="J995">
        <v>1.1015159999999999</v>
      </c>
      <c r="L995">
        <v>0.15417800000000001</v>
      </c>
    </row>
    <row r="996" spans="1:12" x14ac:dyDescent="0.2">
      <c r="A996">
        <v>0.80482600000000004</v>
      </c>
      <c r="B996">
        <v>0.88887899999999997</v>
      </c>
      <c r="C996">
        <v>0.86086700000000005</v>
      </c>
      <c r="D996">
        <v>0.91275499999999998</v>
      </c>
      <c r="E996">
        <v>0.907887</v>
      </c>
      <c r="F996">
        <v>0.84995100000000001</v>
      </c>
      <c r="G996">
        <v>1.046027</v>
      </c>
      <c r="H996">
        <v>1.046027</v>
      </c>
      <c r="I996">
        <v>1.046027</v>
      </c>
      <c r="J996">
        <v>1.046027</v>
      </c>
      <c r="L996">
        <v>0.133272</v>
      </c>
    </row>
    <row r="997" spans="1:12" x14ac:dyDescent="0.2">
      <c r="A997">
        <v>0.83168699999999995</v>
      </c>
      <c r="B997">
        <v>0.91749099999999995</v>
      </c>
      <c r="C997">
        <v>0.89422699999999999</v>
      </c>
      <c r="D997">
        <v>0.94704500000000003</v>
      </c>
      <c r="E997">
        <v>0.88727999999999996</v>
      </c>
      <c r="F997">
        <v>0.87733799999999995</v>
      </c>
      <c r="G997">
        <v>1.086776</v>
      </c>
      <c r="H997">
        <v>1.086776</v>
      </c>
      <c r="I997">
        <v>1.086776</v>
      </c>
      <c r="J997">
        <v>1.086776</v>
      </c>
      <c r="L997">
        <v>0.13973099999999999</v>
      </c>
    </row>
    <row r="998" spans="1:12" x14ac:dyDescent="0.2">
      <c r="A998">
        <v>0.82417799999999997</v>
      </c>
      <c r="B998">
        <v>0.91893999999999998</v>
      </c>
      <c r="C998">
        <v>0.89902400000000005</v>
      </c>
      <c r="D998">
        <v>0.94155299999999997</v>
      </c>
      <c r="E998">
        <v>0.88845700000000005</v>
      </c>
      <c r="F998">
        <v>0.86468900000000004</v>
      </c>
      <c r="G998">
        <v>1.0904940000000001</v>
      </c>
      <c r="H998">
        <v>1.0904940000000001</v>
      </c>
      <c r="I998">
        <v>1.0904940000000001</v>
      </c>
      <c r="J998">
        <v>1.0904940000000001</v>
      </c>
      <c r="L998">
        <v>0.14894099999999999</v>
      </c>
    </row>
    <row r="999" spans="1:12" x14ac:dyDescent="0.2">
      <c r="A999">
        <v>0.84303700000000004</v>
      </c>
      <c r="B999">
        <v>0.941214</v>
      </c>
      <c r="C999">
        <v>0.91501299999999997</v>
      </c>
      <c r="D999">
        <v>0.96450499999999995</v>
      </c>
      <c r="E999">
        <v>0.90983199999999997</v>
      </c>
      <c r="F999">
        <v>0.88517599999999996</v>
      </c>
      <c r="G999">
        <v>1.118935</v>
      </c>
      <c r="H999">
        <v>1.118935</v>
      </c>
      <c r="I999">
        <v>1.118935</v>
      </c>
      <c r="J999">
        <v>1.118935</v>
      </c>
      <c r="L999">
        <v>0.15443000000000001</v>
      </c>
    </row>
    <row r="1000" spans="1:12" x14ac:dyDescent="0.2">
      <c r="A1000">
        <v>0.82555599999999996</v>
      </c>
      <c r="B1000">
        <v>0.89613699999999996</v>
      </c>
      <c r="C1000">
        <v>0.89420599999999995</v>
      </c>
      <c r="D1000">
        <v>0.93991599999999997</v>
      </c>
      <c r="E1000">
        <v>0.88636400000000004</v>
      </c>
      <c r="F1000">
        <v>0.86919299999999999</v>
      </c>
      <c r="G1000">
        <v>1.097181</v>
      </c>
      <c r="H1000">
        <v>1.097181</v>
      </c>
      <c r="I1000">
        <v>1.097181</v>
      </c>
      <c r="J1000">
        <v>1.097181</v>
      </c>
      <c r="L1000">
        <v>0.15726499999999999</v>
      </c>
    </row>
    <row r="1001" spans="1:12" x14ac:dyDescent="0.2">
      <c r="A1001">
        <v>0.81449700000000003</v>
      </c>
      <c r="B1001">
        <v>0.89530299999999996</v>
      </c>
      <c r="C1001">
        <v>0.90363000000000004</v>
      </c>
      <c r="D1001">
        <v>0.94847000000000004</v>
      </c>
      <c r="E1001">
        <v>0.89497899999999997</v>
      </c>
      <c r="F1001">
        <v>0.87552600000000003</v>
      </c>
      <c r="G1001">
        <v>1.1106199999999999</v>
      </c>
      <c r="H1001">
        <v>1.1106199999999999</v>
      </c>
      <c r="I1001">
        <v>1.1106199999999999</v>
      </c>
      <c r="J1001">
        <v>1.1106199999999999</v>
      </c>
      <c r="L1001">
        <v>0.16214999999999999</v>
      </c>
    </row>
    <row r="1002" spans="1:12" x14ac:dyDescent="0.2">
      <c r="A1002">
        <v>0.82462000000000002</v>
      </c>
      <c r="B1002">
        <v>0.90560499999999999</v>
      </c>
      <c r="C1002">
        <v>0.91503800000000002</v>
      </c>
      <c r="D1002">
        <v>0.95984400000000003</v>
      </c>
      <c r="E1002">
        <v>0.90221499999999999</v>
      </c>
      <c r="F1002">
        <v>0.88543899999999998</v>
      </c>
      <c r="G1002">
        <v>1.1261460000000001</v>
      </c>
      <c r="H1002">
        <v>1.1261460000000001</v>
      </c>
      <c r="I1002">
        <v>1.1261460000000001</v>
      </c>
      <c r="J1002">
        <v>1.1261460000000001</v>
      </c>
      <c r="L1002">
        <v>0.16630200000000001</v>
      </c>
    </row>
    <row r="1003" spans="1:12" x14ac:dyDescent="0.2">
      <c r="A1003">
        <v>0.80674900000000005</v>
      </c>
      <c r="B1003">
        <v>0.88284499999999999</v>
      </c>
      <c r="C1003">
        <v>0.898034</v>
      </c>
      <c r="D1003">
        <v>0.94028100000000003</v>
      </c>
      <c r="E1003">
        <v>0.88646899999999995</v>
      </c>
      <c r="F1003">
        <v>0.868753</v>
      </c>
      <c r="G1003">
        <v>1.096139</v>
      </c>
      <c r="H1003">
        <v>1.096139</v>
      </c>
      <c r="I1003">
        <v>1.096139</v>
      </c>
      <c r="J1003">
        <v>1.096139</v>
      </c>
      <c r="L1003">
        <v>0.155858</v>
      </c>
    </row>
    <row r="1004" spans="1:12" x14ac:dyDescent="0.2">
      <c r="A1004">
        <v>0.79914600000000002</v>
      </c>
      <c r="B1004">
        <v>0.87587099999999996</v>
      </c>
      <c r="C1004">
        <v>0.89974799999999999</v>
      </c>
      <c r="D1004">
        <v>0.941886</v>
      </c>
      <c r="E1004">
        <v>0.88686100000000001</v>
      </c>
      <c r="F1004">
        <v>0.86596700000000004</v>
      </c>
      <c r="G1004">
        <v>1.1059030000000001</v>
      </c>
      <c r="H1004">
        <v>1.1059030000000001</v>
      </c>
      <c r="I1004">
        <v>1.105904</v>
      </c>
      <c r="J1004">
        <v>1.105904</v>
      </c>
      <c r="L1004">
        <v>0.164018</v>
      </c>
    </row>
    <row r="1005" spans="1:12" x14ac:dyDescent="0.2">
      <c r="A1005">
        <v>0.80509299999999995</v>
      </c>
      <c r="B1005">
        <v>0.88265899999999997</v>
      </c>
      <c r="C1005">
        <v>0.91082099999999999</v>
      </c>
      <c r="D1005">
        <v>0.92728200000000005</v>
      </c>
      <c r="E1005">
        <v>0.89619099999999996</v>
      </c>
      <c r="F1005">
        <v>0.85773500000000003</v>
      </c>
      <c r="G1005">
        <v>1.11643</v>
      </c>
      <c r="H1005">
        <v>1.11643</v>
      </c>
      <c r="I1005">
        <v>1.116431</v>
      </c>
      <c r="J1005">
        <v>1.116431</v>
      </c>
      <c r="L1005">
        <v>0.18914900000000001</v>
      </c>
    </row>
    <row r="1006" spans="1:12" x14ac:dyDescent="0.2">
      <c r="A1006">
        <v>0.80474900000000005</v>
      </c>
      <c r="B1006">
        <v>0.87518399999999996</v>
      </c>
      <c r="C1006">
        <v>0.90769299999999997</v>
      </c>
      <c r="D1006">
        <v>0.92635800000000001</v>
      </c>
      <c r="E1006">
        <v>0.90196399999999999</v>
      </c>
      <c r="F1006">
        <v>0.86348400000000003</v>
      </c>
      <c r="G1006">
        <v>1.1276660000000001</v>
      </c>
      <c r="H1006">
        <v>1.1276660000000001</v>
      </c>
      <c r="I1006">
        <v>1.1276660000000001</v>
      </c>
      <c r="J1006">
        <v>1.1276660000000001</v>
      </c>
      <c r="L1006">
        <v>0.20130799999999999</v>
      </c>
    </row>
    <row r="1007" spans="1:12" x14ac:dyDescent="0.2">
      <c r="A1007">
        <v>0.80865699999999996</v>
      </c>
      <c r="B1007">
        <v>0.87949900000000003</v>
      </c>
      <c r="C1007">
        <v>0.90714700000000004</v>
      </c>
      <c r="D1007">
        <v>0.92973099999999997</v>
      </c>
      <c r="E1007">
        <v>0.90474100000000002</v>
      </c>
      <c r="F1007">
        <v>0.86516400000000004</v>
      </c>
      <c r="G1007">
        <v>1.137354</v>
      </c>
      <c r="H1007">
        <v>1.137354</v>
      </c>
      <c r="I1007">
        <v>1.1373549999999999</v>
      </c>
      <c r="J1007">
        <v>1.1373549999999999</v>
      </c>
      <c r="L1007">
        <v>0.207624</v>
      </c>
    </row>
    <row r="1008" spans="1:12" x14ac:dyDescent="0.2">
      <c r="A1008">
        <v>0.80981899999999996</v>
      </c>
      <c r="B1008">
        <v>0.87918099999999999</v>
      </c>
      <c r="C1008">
        <v>0.90806799999999999</v>
      </c>
      <c r="D1008">
        <v>0.93038200000000004</v>
      </c>
      <c r="E1008">
        <v>0.89747600000000005</v>
      </c>
      <c r="F1008">
        <v>0.86783100000000002</v>
      </c>
      <c r="G1008">
        <v>1.142436</v>
      </c>
      <c r="H1008">
        <v>1.142436</v>
      </c>
      <c r="I1008">
        <v>1.1424369999999999</v>
      </c>
      <c r="J1008">
        <v>1.1424369999999999</v>
      </c>
      <c r="L1008">
        <v>0.21205499999999999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7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0.98672899999999997</v>
      </c>
      <c r="B1012">
        <v>0.98661699999999997</v>
      </c>
      <c r="C1012">
        <v>0.98013600000000001</v>
      </c>
      <c r="D1012">
        <v>0.98675800000000002</v>
      </c>
      <c r="E1012">
        <v>0.97816499999999995</v>
      </c>
      <c r="F1012">
        <v>0.98985100000000004</v>
      </c>
      <c r="G1012">
        <v>0.98981399999999997</v>
      </c>
      <c r="H1012">
        <v>0.98981399999999997</v>
      </c>
      <c r="I1012">
        <v>0.98981399999999997</v>
      </c>
      <c r="J1012">
        <v>0.98981399999999997</v>
      </c>
      <c r="L1012">
        <v>-3.6999999999999998E-5</v>
      </c>
    </row>
    <row r="1013" spans="1:12" x14ac:dyDescent="0.2">
      <c r="A1013">
        <v>0.981402</v>
      </c>
      <c r="B1013">
        <v>0.98051999999999995</v>
      </c>
      <c r="C1013">
        <v>0.98047499999999999</v>
      </c>
      <c r="D1013">
        <v>0.97916300000000001</v>
      </c>
      <c r="E1013">
        <v>0.97309800000000002</v>
      </c>
      <c r="F1013">
        <v>0.98114000000000001</v>
      </c>
      <c r="G1013">
        <v>0.99088699999999996</v>
      </c>
      <c r="H1013">
        <v>0.99088699999999996</v>
      </c>
      <c r="I1013">
        <v>0.99088699999999996</v>
      </c>
      <c r="J1013">
        <v>0.99088699999999996</v>
      </c>
      <c r="L1013">
        <v>9.4850000000000004E-3</v>
      </c>
    </row>
    <row r="1014" spans="1:12" x14ac:dyDescent="0.2">
      <c r="A1014">
        <v>0.977912</v>
      </c>
      <c r="B1014">
        <v>0.98267199999999999</v>
      </c>
      <c r="C1014">
        <v>0.98137300000000005</v>
      </c>
      <c r="D1014">
        <v>0.98095699999999997</v>
      </c>
      <c r="E1014">
        <v>0.97395799999999999</v>
      </c>
      <c r="F1014">
        <v>0.97892299999999999</v>
      </c>
      <c r="G1014">
        <v>0.99474300000000004</v>
      </c>
      <c r="H1014">
        <v>0.99474300000000004</v>
      </c>
      <c r="I1014">
        <v>0.99474300000000004</v>
      </c>
      <c r="J1014">
        <v>0.99474300000000004</v>
      </c>
      <c r="L1014">
        <v>1.2071E-2</v>
      </c>
    </row>
    <row r="1015" spans="1:12" x14ac:dyDescent="0.2">
      <c r="A1015">
        <v>0.97852700000000004</v>
      </c>
      <c r="B1015">
        <v>0.98152300000000003</v>
      </c>
      <c r="C1015">
        <v>0.981576</v>
      </c>
      <c r="D1015">
        <v>0.98085100000000003</v>
      </c>
      <c r="E1015">
        <v>0.96535800000000005</v>
      </c>
      <c r="F1015">
        <v>0.98114699999999999</v>
      </c>
      <c r="G1015">
        <v>0.99838000000000005</v>
      </c>
      <c r="H1015">
        <v>0.99838000000000005</v>
      </c>
      <c r="I1015">
        <v>0.99838000000000005</v>
      </c>
      <c r="J1015">
        <v>0.99838000000000005</v>
      </c>
      <c r="L1015">
        <v>1.6803999999999999E-2</v>
      </c>
    </row>
    <row r="1016" spans="1:12" x14ac:dyDescent="0.2">
      <c r="A1016">
        <v>0.97636599999999996</v>
      </c>
      <c r="B1016">
        <v>0.98150700000000002</v>
      </c>
      <c r="C1016">
        <v>0.98263999999999996</v>
      </c>
      <c r="D1016">
        <v>0.98248100000000005</v>
      </c>
      <c r="E1016">
        <v>0.96296599999999999</v>
      </c>
      <c r="F1016">
        <v>0.97687000000000002</v>
      </c>
      <c r="G1016">
        <v>1.001193</v>
      </c>
      <c r="H1016">
        <v>1.001193</v>
      </c>
      <c r="I1016">
        <v>1.001193</v>
      </c>
      <c r="J1016">
        <v>1.001193</v>
      </c>
      <c r="L1016">
        <v>1.8553E-2</v>
      </c>
    </row>
    <row r="1017" spans="1:12" x14ac:dyDescent="0.2">
      <c r="A1017">
        <v>0.96649499999999999</v>
      </c>
      <c r="B1017">
        <v>0.97188200000000002</v>
      </c>
      <c r="C1017">
        <v>0.97740300000000002</v>
      </c>
      <c r="D1017">
        <v>0.95039499999999999</v>
      </c>
      <c r="E1017">
        <v>0.95614399999999999</v>
      </c>
      <c r="F1017">
        <v>0.95072699999999999</v>
      </c>
      <c r="G1017">
        <v>0.99311400000000005</v>
      </c>
      <c r="H1017">
        <v>0.99311400000000005</v>
      </c>
      <c r="I1017">
        <v>0.99311400000000005</v>
      </c>
      <c r="J1017">
        <v>0.99311400000000005</v>
      </c>
      <c r="L1017">
        <v>1.5710999999999999E-2</v>
      </c>
    </row>
    <row r="1018" spans="1:12" x14ac:dyDescent="0.2">
      <c r="A1018">
        <v>0.96680699999999997</v>
      </c>
      <c r="B1018">
        <v>0.98514000000000002</v>
      </c>
      <c r="C1018">
        <v>0.98981200000000003</v>
      </c>
      <c r="D1018">
        <v>0.952206</v>
      </c>
      <c r="E1018">
        <v>0.961951</v>
      </c>
      <c r="F1018">
        <v>0.95925800000000006</v>
      </c>
      <c r="G1018">
        <v>1.006157</v>
      </c>
      <c r="H1018">
        <v>1.006157</v>
      </c>
      <c r="I1018">
        <v>1.006157</v>
      </c>
      <c r="J1018">
        <v>1.006157</v>
      </c>
      <c r="L1018">
        <v>1.6344999999999998E-2</v>
      </c>
    </row>
    <row r="1019" spans="1:12" x14ac:dyDescent="0.2">
      <c r="A1019">
        <v>0.96713899999999997</v>
      </c>
      <c r="B1019">
        <v>0.98952099999999998</v>
      </c>
      <c r="C1019">
        <v>0.99176900000000001</v>
      </c>
      <c r="D1019">
        <v>0.95594500000000004</v>
      </c>
      <c r="E1019">
        <v>0.96614599999999995</v>
      </c>
      <c r="F1019">
        <v>0.96183600000000002</v>
      </c>
      <c r="G1019">
        <v>1.007681</v>
      </c>
      <c r="H1019">
        <v>1.007681</v>
      </c>
      <c r="I1019">
        <v>1.007681</v>
      </c>
      <c r="J1019">
        <v>1.007681</v>
      </c>
      <c r="L1019">
        <v>1.5911999999999999E-2</v>
      </c>
    </row>
    <row r="1020" spans="1:12" x14ac:dyDescent="0.2">
      <c r="A1020">
        <v>0.92353099999999999</v>
      </c>
      <c r="B1020">
        <v>0.98006400000000005</v>
      </c>
      <c r="C1020">
        <v>0.98670000000000002</v>
      </c>
      <c r="D1020">
        <v>0.951268</v>
      </c>
      <c r="E1020">
        <v>0.95965699999999998</v>
      </c>
      <c r="F1020">
        <v>0.95663299999999996</v>
      </c>
      <c r="G1020">
        <v>1.0030939999999999</v>
      </c>
      <c r="H1020">
        <v>1.0030939999999999</v>
      </c>
      <c r="I1020">
        <v>1.0030939999999999</v>
      </c>
      <c r="J1020">
        <v>1.0030939999999999</v>
      </c>
      <c r="L1020">
        <v>1.6393999999999999E-2</v>
      </c>
    </row>
    <row r="1021" spans="1:12" x14ac:dyDescent="0.2">
      <c r="A1021">
        <v>0.89513600000000004</v>
      </c>
      <c r="B1021">
        <v>0.98846900000000004</v>
      </c>
      <c r="C1021">
        <v>0.99358900000000006</v>
      </c>
      <c r="D1021">
        <v>0.95991899999999997</v>
      </c>
      <c r="E1021">
        <v>0.969499</v>
      </c>
      <c r="F1021">
        <v>0.96462300000000001</v>
      </c>
      <c r="G1021">
        <v>1.0132300000000001</v>
      </c>
      <c r="H1021">
        <v>1.0132300000000001</v>
      </c>
      <c r="I1021">
        <v>1.0132300000000001</v>
      </c>
      <c r="J1021">
        <v>1.0132300000000001</v>
      </c>
      <c r="L1021">
        <v>1.9640999999999999E-2</v>
      </c>
    </row>
    <row r="1022" spans="1:12" x14ac:dyDescent="0.2">
      <c r="A1022">
        <v>0.89475300000000002</v>
      </c>
      <c r="B1022">
        <v>0.99207299999999998</v>
      </c>
      <c r="C1022">
        <v>0.99632399999999999</v>
      </c>
      <c r="D1022">
        <v>0.95823499999999995</v>
      </c>
      <c r="E1022">
        <v>0.97206199999999998</v>
      </c>
      <c r="F1022">
        <v>0.97137099999999998</v>
      </c>
      <c r="G1022">
        <v>1.022481</v>
      </c>
      <c r="H1022">
        <v>1.022481</v>
      </c>
      <c r="I1022">
        <v>1.022481</v>
      </c>
      <c r="J1022">
        <v>1.022481</v>
      </c>
      <c r="L1022">
        <v>2.6157E-2</v>
      </c>
    </row>
    <row r="1023" spans="1:12" x14ac:dyDescent="0.2">
      <c r="A1023">
        <v>0.89283599999999996</v>
      </c>
      <c r="B1023">
        <v>0.99115399999999998</v>
      </c>
      <c r="C1023">
        <v>0.99026800000000004</v>
      </c>
      <c r="D1023">
        <v>0.95472500000000005</v>
      </c>
      <c r="E1023">
        <v>0.96736100000000003</v>
      </c>
      <c r="F1023">
        <v>0.97106999999999999</v>
      </c>
      <c r="G1023">
        <v>1.0209360000000001</v>
      </c>
      <c r="H1023">
        <v>1.0209360000000001</v>
      </c>
      <c r="I1023">
        <v>1.0209360000000001</v>
      </c>
      <c r="J1023">
        <v>1.0209360000000001</v>
      </c>
      <c r="L1023">
        <v>2.9781999999999999E-2</v>
      </c>
    </row>
    <row r="1024" spans="1:12" x14ac:dyDescent="0.2">
      <c r="A1024">
        <v>0.89132</v>
      </c>
      <c r="B1024">
        <v>0.98764399999999997</v>
      </c>
      <c r="C1024">
        <v>0.98727500000000001</v>
      </c>
      <c r="D1024">
        <v>0.95297799999999999</v>
      </c>
      <c r="E1024">
        <v>0.95982400000000001</v>
      </c>
      <c r="F1024">
        <v>0.96931900000000004</v>
      </c>
      <c r="G1024">
        <v>1.0181</v>
      </c>
      <c r="H1024">
        <v>1.0181</v>
      </c>
      <c r="I1024">
        <v>1.0181</v>
      </c>
      <c r="J1024">
        <v>1.0181</v>
      </c>
      <c r="L1024">
        <v>3.0456E-2</v>
      </c>
    </row>
    <row r="1025" spans="1:12" x14ac:dyDescent="0.2">
      <c r="A1025">
        <v>0.89799799999999996</v>
      </c>
      <c r="B1025">
        <v>0.99707100000000004</v>
      </c>
      <c r="C1025">
        <v>0.99621700000000002</v>
      </c>
      <c r="D1025">
        <v>0.962233</v>
      </c>
      <c r="E1025">
        <v>0.96635099999999996</v>
      </c>
      <c r="F1025">
        <v>0.97653400000000001</v>
      </c>
      <c r="G1025">
        <v>1.0279830000000001</v>
      </c>
      <c r="H1025">
        <v>1.0279830000000001</v>
      </c>
      <c r="I1025">
        <v>1.027982</v>
      </c>
      <c r="J1025">
        <v>1.027982</v>
      </c>
      <c r="L1025">
        <v>3.0911000000000001E-2</v>
      </c>
    </row>
    <row r="1026" spans="1:12" x14ac:dyDescent="0.2">
      <c r="A1026">
        <v>0.89931300000000003</v>
      </c>
      <c r="B1026">
        <v>0.99832600000000005</v>
      </c>
      <c r="C1026">
        <v>0.99687199999999998</v>
      </c>
      <c r="D1026">
        <v>0.96307200000000004</v>
      </c>
      <c r="E1026">
        <v>0.967441</v>
      </c>
      <c r="F1026">
        <v>0.97883900000000001</v>
      </c>
      <c r="G1026">
        <v>1.0308790000000001</v>
      </c>
      <c r="H1026">
        <v>1.0308790000000001</v>
      </c>
      <c r="I1026">
        <v>1.0308790000000001</v>
      </c>
      <c r="J1026">
        <v>1.0308790000000001</v>
      </c>
      <c r="L1026">
        <v>3.2552999999999999E-2</v>
      </c>
    </row>
    <row r="1027" spans="1:12" x14ac:dyDescent="0.2">
      <c r="A1027">
        <v>0.86723099999999997</v>
      </c>
      <c r="B1027">
        <v>0.97487500000000005</v>
      </c>
      <c r="C1027">
        <v>0.98463100000000003</v>
      </c>
      <c r="D1027">
        <v>0.94989100000000004</v>
      </c>
      <c r="E1027">
        <v>0.95478499999999999</v>
      </c>
      <c r="F1027">
        <v>0.96370599999999995</v>
      </c>
      <c r="G1027">
        <v>1.0199419999999999</v>
      </c>
      <c r="H1027">
        <v>1.0199419999999999</v>
      </c>
      <c r="I1027">
        <v>1.0199419999999999</v>
      </c>
      <c r="J1027">
        <v>1.0199419999999999</v>
      </c>
      <c r="L1027">
        <v>3.5311000000000002E-2</v>
      </c>
    </row>
    <row r="1028" spans="1:12" x14ac:dyDescent="0.2">
      <c r="A1028">
        <v>0.86227399999999998</v>
      </c>
      <c r="B1028">
        <v>0.97344200000000003</v>
      </c>
      <c r="C1028">
        <v>0.96128199999999997</v>
      </c>
      <c r="D1028">
        <v>0.949322</v>
      </c>
      <c r="E1028">
        <v>0.95356099999999999</v>
      </c>
      <c r="F1028">
        <v>0.96282699999999999</v>
      </c>
      <c r="G1028">
        <v>1.021328</v>
      </c>
      <c r="H1028">
        <v>1.021328</v>
      </c>
      <c r="I1028">
        <v>1.0213270000000001</v>
      </c>
      <c r="J1028">
        <v>1.0213270000000001</v>
      </c>
      <c r="L1028">
        <v>4.7884999999999997E-2</v>
      </c>
    </row>
    <row r="1029" spans="1:12" x14ac:dyDescent="0.2">
      <c r="A1029">
        <v>0.856464</v>
      </c>
      <c r="B1029">
        <v>0.96831500000000004</v>
      </c>
      <c r="C1029">
        <v>0.95832899999999999</v>
      </c>
      <c r="D1029">
        <v>0.94191000000000003</v>
      </c>
      <c r="E1029">
        <v>0.94795799999999997</v>
      </c>
      <c r="F1029">
        <v>0.95844600000000002</v>
      </c>
      <c r="G1029">
        <v>1.0108729999999999</v>
      </c>
      <c r="H1029">
        <v>1.0108729999999999</v>
      </c>
      <c r="I1029">
        <v>1.0108729999999999</v>
      </c>
      <c r="J1029">
        <v>1.0108729999999999</v>
      </c>
      <c r="L1029">
        <v>4.2557999999999999E-2</v>
      </c>
    </row>
    <row r="1030" spans="1:12" x14ac:dyDescent="0.2">
      <c r="A1030">
        <v>0.87285500000000005</v>
      </c>
      <c r="B1030">
        <v>0.986398</v>
      </c>
      <c r="C1030">
        <v>0.97544799999999998</v>
      </c>
      <c r="D1030">
        <v>0.96022200000000002</v>
      </c>
      <c r="E1030">
        <v>0.96711899999999995</v>
      </c>
      <c r="F1030">
        <v>0.97702299999999997</v>
      </c>
      <c r="G1030">
        <v>1.0311459999999999</v>
      </c>
      <c r="H1030">
        <v>1.0311459999999999</v>
      </c>
      <c r="I1030">
        <v>1.0311459999999999</v>
      </c>
      <c r="J1030">
        <v>1.0311459999999999</v>
      </c>
      <c r="L1030">
        <v>4.4748000000000003E-2</v>
      </c>
    </row>
    <row r="1031" spans="1:12" x14ac:dyDescent="0.2">
      <c r="A1031">
        <v>0.84881799999999996</v>
      </c>
      <c r="B1031">
        <v>0.93467</v>
      </c>
      <c r="C1031">
        <v>0.95533699999999999</v>
      </c>
      <c r="D1031">
        <v>0.93391400000000002</v>
      </c>
      <c r="E1031">
        <v>0.93636200000000003</v>
      </c>
      <c r="F1031">
        <v>0.95071899999999998</v>
      </c>
      <c r="G1031">
        <v>0.99685599999999996</v>
      </c>
      <c r="H1031">
        <v>0.99685599999999996</v>
      </c>
      <c r="I1031">
        <v>0.99685599999999996</v>
      </c>
      <c r="J1031">
        <v>0.99685599999999996</v>
      </c>
      <c r="L1031">
        <v>4.1519E-2</v>
      </c>
    </row>
    <row r="1032" spans="1:12" x14ac:dyDescent="0.2">
      <c r="A1032">
        <v>0.87385999999999997</v>
      </c>
      <c r="B1032">
        <v>0.961538</v>
      </c>
      <c r="C1032">
        <v>0.983209</v>
      </c>
      <c r="D1032">
        <v>0.96165100000000003</v>
      </c>
      <c r="E1032">
        <v>0.96517500000000001</v>
      </c>
      <c r="F1032">
        <v>0.97751299999999997</v>
      </c>
      <c r="G1032">
        <v>1.0309470000000001</v>
      </c>
      <c r="H1032">
        <v>1.0309470000000001</v>
      </c>
      <c r="I1032">
        <v>1.030948</v>
      </c>
      <c r="J1032">
        <v>1.030948</v>
      </c>
      <c r="L1032">
        <v>4.7738999999999997E-2</v>
      </c>
    </row>
    <row r="1033" spans="1:12" x14ac:dyDescent="0.2">
      <c r="A1033">
        <v>0.87134800000000001</v>
      </c>
      <c r="B1033">
        <v>0.95101400000000003</v>
      </c>
      <c r="C1033">
        <v>0.98026999999999997</v>
      </c>
      <c r="D1033">
        <v>0.95633500000000005</v>
      </c>
      <c r="E1033">
        <v>0.95911900000000005</v>
      </c>
      <c r="F1033">
        <v>0.97011000000000003</v>
      </c>
      <c r="G1033">
        <v>1.028532</v>
      </c>
      <c r="H1033">
        <v>1.028532</v>
      </c>
      <c r="I1033">
        <v>1.0285329999999999</v>
      </c>
      <c r="J1033">
        <v>1.0285329999999999</v>
      </c>
      <c r="L1033">
        <v>4.8263E-2</v>
      </c>
    </row>
    <row r="1034" spans="1:12" x14ac:dyDescent="0.2">
      <c r="A1034">
        <v>0.86712699999999998</v>
      </c>
      <c r="B1034">
        <v>0.95227200000000001</v>
      </c>
      <c r="C1034">
        <v>0.98146299999999997</v>
      </c>
      <c r="D1034">
        <v>0.95763299999999996</v>
      </c>
      <c r="E1034">
        <v>0.95932200000000001</v>
      </c>
      <c r="F1034">
        <v>0.96893499999999999</v>
      </c>
      <c r="G1034">
        <v>1.0314950000000001</v>
      </c>
      <c r="H1034">
        <v>1.0314950000000001</v>
      </c>
      <c r="I1034">
        <v>1.0314950000000001</v>
      </c>
      <c r="J1034">
        <v>1.0314950000000001</v>
      </c>
      <c r="L1034">
        <v>5.0032E-2</v>
      </c>
    </row>
    <row r="1035" spans="1:12" x14ac:dyDescent="0.2">
      <c r="A1035">
        <v>0.84977199999999997</v>
      </c>
      <c r="B1035">
        <v>0.94320300000000001</v>
      </c>
      <c r="C1035">
        <v>0.97579000000000005</v>
      </c>
      <c r="D1035">
        <v>0.94152499999999995</v>
      </c>
      <c r="E1035">
        <v>0.94994599999999996</v>
      </c>
      <c r="F1035">
        <v>0.94438</v>
      </c>
      <c r="G1035">
        <v>1.02355</v>
      </c>
      <c r="H1035">
        <v>1.02355</v>
      </c>
      <c r="I1035">
        <v>1.02355</v>
      </c>
      <c r="J1035">
        <v>1.02355</v>
      </c>
      <c r="L1035">
        <v>4.7759999999999997E-2</v>
      </c>
    </row>
    <row r="1036" spans="1:12" x14ac:dyDescent="0.2">
      <c r="A1036">
        <v>0.84597699999999998</v>
      </c>
      <c r="B1036">
        <v>0.94095099999999998</v>
      </c>
      <c r="C1036">
        <v>0.97318700000000002</v>
      </c>
      <c r="D1036">
        <v>0.93658399999999997</v>
      </c>
      <c r="E1036">
        <v>0.94003599999999998</v>
      </c>
      <c r="F1036">
        <v>0.94152400000000003</v>
      </c>
      <c r="G1036">
        <v>1.0150950000000001</v>
      </c>
      <c r="H1036">
        <v>1.0150950000000001</v>
      </c>
      <c r="I1036">
        <v>1.0150950000000001</v>
      </c>
      <c r="J1036">
        <v>1.0150950000000001</v>
      </c>
      <c r="L1036">
        <v>4.1908000000000001E-2</v>
      </c>
    </row>
    <row r="1037" spans="1:12" x14ac:dyDescent="0.2">
      <c r="A1037">
        <v>0.84312500000000001</v>
      </c>
      <c r="B1037">
        <v>0.94896899999999995</v>
      </c>
      <c r="C1037">
        <v>0.97508099999999998</v>
      </c>
      <c r="D1037">
        <v>0.948411</v>
      </c>
      <c r="E1037">
        <v>0.93934200000000001</v>
      </c>
      <c r="F1037">
        <v>0.91035100000000002</v>
      </c>
      <c r="G1037">
        <v>1.0287379999999999</v>
      </c>
      <c r="H1037">
        <v>1.0287379999999999</v>
      </c>
      <c r="I1037">
        <v>1.0287390000000001</v>
      </c>
      <c r="J1037">
        <v>1.0287390000000001</v>
      </c>
      <c r="L1037">
        <v>5.3657999999999997E-2</v>
      </c>
    </row>
    <row r="1038" spans="1:12" x14ac:dyDescent="0.2">
      <c r="A1038">
        <v>0.85658699999999999</v>
      </c>
      <c r="B1038">
        <v>0.96511800000000003</v>
      </c>
      <c r="C1038">
        <v>0.99118700000000004</v>
      </c>
      <c r="D1038">
        <v>0.94810300000000003</v>
      </c>
      <c r="E1038">
        <v>0.949322</v>
      </c>
      <c r="F1038">
        <v>0.92809399999999997</v>
      </c>
      <c r="G1038">
        <v>1.0499830000000001</v>
      </c>
      <c r="H1038">
        <v>1.0499830000000001</v>
      </c>
      <c r="I1038">
        <v>1.049984</v>
      </c>
      <c r="J1038">
        <v>1.049984</v>
      </c>
      <c r="L1038">
        <v>5.8797000000000002E-2</v>
      </c>
    </row>
    <row r="1039" spans="1:12" x14ac:dyDescent="0.2">
      <c r="A1039">
        <v>0.85343899999999995</v>
      </c>
      <c r="B1039">
        <v>0.96256299999999995</v>
      </c>
      <c r="C1039">
        <v>0.98781099999999999</v>
      </c>
      <c r="D1039">
        <v>0.94669800000000004</v>
      </c>
      <c r="E1039">
        <v>0.94612200000000002</v>
      </c>
      <c r="F1039">
        <v>0.92442000000000002</v>
      </c>
      <c r="G1039">
        <v>1.0473950000000001</v>
      </c>
      <c r="H1039">
        <v>1.0473950000000001</v>
      </c>
      <c r="I1039">
        <v>1.0473950000000001</v>
      </c>
      <c r="J1039">
        <v>1.0473950000000001</v>
      </c>
      <c r="L1039">
        <v>5.9583999999999998E-2</v>
      </c>
    </row>
    <row r="1040" spans="1:12" x14ac:dyDescent="0.2">
      <c r="A1040">
        <v>0.84589000000000003</v>
      </c>
      <c r="B1040">
        <v>0.95295200000000002</v>
      </c>
      <c r="C1040">
        <v>0.98416599999999999</v>
      </c>
      <c r="D1040">
        <v>0.94212899999999999</v>
      </c>
      <c r="E1040">
        <v>0.88686699999999996</v>
      </c>
      <c r="F1040">
        <v>0.91522000000000003</v>
      </c>
      <c r="G1040">
        <v>1.043736</v>
      </c>
      <c r="H1040">
        <v>1.043736</v>
      </c>
      <c r="I1040">
        <v>1.0437369999999999</v>
      </c>
      <c r="J1040">
        <v>1.0437369999999999</v>
      </c>
      <c r="L1040">
        <v>5.9570999999999999E-2</v>
      </c>
    </row>
    <row r="1041" spans="1:12" x14ac:dyDescent="0.2">
      <c r="A1041">
        <v>0.85924100000000003</v>
      </c>
      <c r="B1041">
        <v>0.96837300000000004</v>
      </c>
      <c r="C1041">
        <v>0.99917900000000004</v>
      </c>
      <c r="D1041">
        <v>0.95718199999999998</v>
      </c>
      <c r="E1041">
        <v>0.90435299999999996</v>
      </c>
      <c r="F1041">
        <v>0.930809</v>
      </c>
      <c r="G1041">
        <v>1.065598</v>
      </c>
      <c r="H1041">
        <v>1.065598</v>
      </c>
      <c r="I1041">
        <v>1.065598</v>
      </c>
      <c r="J1041">
        <v>1.065598</v>
      </c>
      <c r="L1041">
        <v>6.6419000000000006E-2</v>
      </c>
    </row>
    <row r="1042" spans="1:12" x14ac:dyDescent="0.2">
      <c r="A1042">
        <v>0.85557300000000003</v>
      </c>
      <c r="B1042">
        <v>0.96431</v>
      </c>
      <c r="C1042">
        <v>0.98950899999999997</v>
      </c>
      <c r="D1042">
        <v>0.95194199999999995</v>
      </c>
      <c r="E1042">
        <v>0.89890000000000003</v>
      </c>
      <c r="F1042">
        <v>0.92415099999999994</v>
      </c>
      <c r="G1042">
        <v>1.0649930000000001</v>
      </c>
      <c r="H1042">
        <v>1.0649930000000001</v>
      </c>
      <c r="I1042">
        <v>1.0649930000000001</v>
      </c>
      <c r="J1042">
        <v>1.0649930000000001</v>
      </c>
      <c r="L1042">
        <v>7.5483999999999996E-2</v>
      </c>
    </row>
    <row r="1043" spans="1:12" x14ac:dyDescent="0.2">
      <c r="A1043">
        <v>0.85176099999999999</v>
      </c>
      <c r="B1043">
        <v>0.96086499999999997</v>
      </c>
      <c r="C1043">
        <v>0.98106899999999997</v>
      </c>
      <c r="D1043">
        <v>0.94767699999999999</v>
      </c>
      <c r="E1043">
        <v>0.89338099999999998</v>
      </c>
      <c r="F1043">
        <v>0.92179699999999998</v>
      </c>
      <c r="G1043">
        <v>1.0615000000000001</v>
      </c>
      <c r="H1043">
        <v>1.0615000000000001</v>
      </c>
      <c r="I1043">
        <v>1.0615000000000001</v>
      </c>
      <c r="J1043">
        <v>1.0615000000000001</v>
      </c>
      <c r="L1043">
        <v>8.0431000000000002E-2</v>
      </c>
    </row>
    <row r="1044" spans="1:12" x14ac:dyDescent="0.2">
      <c r="A1044">
        <v>0.85663100000000003</v>
      </c>
      <c r="B1044">
        <v>0.96498600000000001</v>
      </c>
      <c r="C1044">
        <v>0.98827799999999999</v>
      </c>
      <c r="D1044">
        <v>0.95262000000000002</v>
      </c>
      <c r="E1044">
        <v>0.89854199999999995</v>
      </c>
      <c r="F1044">
        <v>0.91361800000000004</v>
      </c>
      <c r="G1044">
        <v>1.07046</v>
      </c>
      <c r="H1044">
        <v>1.07046</v>
      </c>
      <c r="I1044">
        <v>1.0704610000000001</v>
      </c>
      <c r="J1044">
        <v>1.0704610000000001</v>
      </c>
      <c r="L1044">
        <v>8.2183000000000006E-2</v>
      </c>
    </row>
    <row r="1045" spans="1:12" x14ac:dyDescent="0.2">
      <c r="A1045">
        <v>0.83040400000000003</v>
      </c>
      <c r="B1045">
        <v>0.95885200000000004</v>
      </c>
      <c r="C1045">
        <v>0.984518</v>
      </c>
      <c r="D1045">
        <v>0.94916199999999995</v>
      </c>
      <c r="E1045">
        <v>0.89057900000000001</v>
      </c>
      <c r="F1045">
        <v>0.90978999999999999</v>
      </c>
      <c r="G1045">
        <v>1.069399</v>
      </c>
      <c r="H1045">
        <v>1.069399</v>
      </c>
      <c r="I1045">
        <v>1.069399</v>
      </c>
      <c r="J1045">
        <v>1.069399</v>
      </c>
      <c r="L1045">
        <v>8.4880999999999998E-2</v>
      </c>
    </row>
    <row r="1046" spans="1:12" x14ac:dyDescent="0.2">
      <c r="A1046">
        <v>0.82759400000000005</v>
      </c>
      <c r="B1046">
        <v>0.95534300000000005</v>
      </c>
      <c r="C1046">
        <v>0.96773299999999995</v>
      </c>
      <c r="D1046">
        <v>0.93352999999999997</v>
      </c>
      <c r="E1046">
        <v>0.88133399999999995</v>
      </c>
      <c r="F1046">
        <v>0.89667300000000005</v>
      </c>
      <c r="G1046">
        <v>1.0678049999999999</v>
      </c>
      <c r="H1046">
        <v>1.0678049999999999</v>
      </c>
      <c r="I1046">
        <v>1.067806</v>
      </c>
      <c r="J1046">
        <v>1.067806</v>
      </c>
      <c r="L1046">
        <v>0.100073</v>
      </c>
    </row>
    <row r="1047" spans="1:12" x14ac:dyDescent="0.2">
      <c r="A1047">
        <v>0.823075</v>
      </c>
      <c r="B1047">
        <v>0.95484899999999995</v>
      </c>
      <c r="C1047">
        <v>0.96944699999999995</v>
      </c>
      <c r="D1047">
        <v>0.92676099999999995</v>
      </c>
      <c r="E1047">
        <v>0.882969</v>
      </c>
      <c r="F1047">
        <v>0.89701399999999998</v>
      </c>
      <c r="G1047">
        <v>1.0682609999999999</v>
      </c>
      <c r="H1047">
        <v>1.0682609999999999</v>
      </c>
      <c r="I1047">
        <v>1.0682609999999999</v>
      </c>
      <c r="J1047">
        <v>1.0682609999999999</v>
      </c>
      <c r="L1047">
        <v>9.8813999999999999E-2</v>
      </c>
    </row>
    <row r="1048" spans="1:12" x14ac:dyDescent="0.2">
      <c r="A1048">
        <v>0.83400300000000005</v>
      </c>
      <c r="B1048">
        <v>0.96361300000000005</v>
      </c>
      <c r="C1048">
        <v>0.97628700000000002</v>
      </c>
      <c r="D1048">
        <v>0.93393899999999996</v>
      </c>
      <c r="E1048">
        <v>0.89031400000000005</v>
      </c>
      <c r="F1048">
        <v>0.90517499999999995</v>
      </c>
      <c r="G1048">
        <v>1.083515</v>
      </c>
      <c r="H1048">
        <v>1.083515</v>
      </c>
      <c r="I1048">
        <v>1.083515</v>
      </c>
      <c r="J1048">
        <v>1.083515</v>
      </c>
      <c r="L1048">
        <v>0.107228</v>
      </c>
    </row>
    <row r="1049" spans="1:12" x14ac:dyDescent="0.2">
      <c r="A1049">
        <v>0.82947099999999996</v>
      </c>
      <c r="B1049">
        <v>0.956816</v>
      </c>
      <c r="C1049">
        <v>0.97152000000000005</v>
      </c>
      <c r="D1049">
        <v>0.93134399999999995</v>
      </c>
      <c r="E1049">
        <v>0.88053499999999996</v>
      </c>
      <c r="F1049">
        <v>0.89458300000000002</v>
      </c>
      <c r="G1049">
        <v>1.075018</v>
      </c>
      <c r="H1049">
        <v>1.075018</v>
      </c>
      <c r="I1049">
        <v>1.075018</v>
      </c>
      <c r="J1049">
        <v>1.075018</v>
      </c>
      <c r="L1049">
        <v>0.10349800000000001</v>
      </c>
    </row>
    <row r="1050" spans="1:12" x14ac:dyDescent="0.2">
      <c r="A1050">
        <v>0.83590799999999998</v>
      </c>
      <c r="B1050">
        <v>0.95909699999999998</v>
      </c>
      <c r="C1050">
        <v>0.97511899999999996</v>
      </c>
      <c r="D1050">
        <v>0.93424799999999997</v>
      </c>
      <c r="E1050">
        <v>0.88339900000000005</v>
      </c>
      <c r="F1050">
        <v>0.89914000000000005</v>
      </c>
      <c r="G1050">
        <v>1.084724</v>
      </c>
      <c r="H1050">
        <v>1.084724</v>
      </c>
      <c r="I1050">
        <v>1.0847249999999999</v>
      </c>
      <c r="J1050">
        <v>1.0847249999999999</v>
      </c>
      <c r="L1050">
        <v>0.109606</v>
      </c>
    </row>
    <row r="1051" spans="1:12" x14ac:dyDescent="0.2">
      <c r="A1051">
        <v>0.82891800000000004</v>
      </c>
      <c r="B1051">
        <v>0.94342499999999996</v>
      </c>
      <c r="C1051">
        <v>0.96405700000000005</v>
      </c>
      <c r="D1051">
        <v>0.92590899999999998</v>
      </c>
      <c r="E1051">
        <v>0.88203200000000004</v>
      </c>
      <c r="F1051">
        <v>0.89798100000000003</v>
      </c>
      <c r="G1051">
        <v>1.0869439999999999</v>
      </c>
      <c r="H1051">
        <v>1.0869439999999999</v>
      </c>
      <c r="I1051">
        <v>1.0869439999999999</v>
      </c>
      <c r="J1051">
        <v>1.0869439999999999</v>
      </c>
      <c r="L1051">
        <v>0.122887</v>
      </c>
    </row>
    <row r="1052" spans="1:12" x14ac:dyDescent="0.2">
      <c r="A1052">
        <v>0.84001999999999999</v>
      </c>
      <c r="B1052">
        <v>0.95732799999999996</v>
      </c>
      <c r="C1052">
        <v>0.97209999999999996</v>
      </c>
      <c r="D1052">
        <v>0.93968099999999999</v>
      </c>
      <c r="E1052">
        <v>0.89487300000000003</v>
      </c>
      <c r="F1052">
        <v>0.91072900000000001</v>
      </c>
      <c r="G1052">
        <v>1.104946</v>
      </c>
      <c r="H1052">
        <v>1.104946</v>
      </c>
      <c r="I1052">
        <v>1.1049469999999999</v>
      </c>
      <c r="J1052">
        <v>1.1049469999999999</v>
      </c>
      <c r="L1052">
        <v>0.13284699999999999</v>
      </c>
    </row>
    <row r="1053" spans="1:12" x14ac:dyDescent="0.2">
      <c r="A1053">
        <v>0.83438299999999999</v>
      </c>
      <c r="B1053">
        <v>0.94687699999999997</v>
      </c>
      <c r="C1053">
        <v>0.96801700000000002</v>
      </c>
      <c r="D1053">
        <v>0.93389599999999995</v>
      </c>
      <c r="E1053">
        <v>0.88724199999999998</v>
      </c>
      <c r="F1053">
        <v>0.90489299999999995</v>
      </c>
      <c r="G1053">
        <v>1.0991139999999999</v>
      </c>
      <c r="H1053">
        <v>1.0991139999999999</v>
      </c>
      <c r="I1053">
        <v>1.0991150000000001</v>
      </c>
      <c r="J1053">
        <v>1.0991150000000001</v>
      </c>
      <c r="L1053">
        <v>0.13109799999999999</v>
      </c>
    </row>
    <row r="1054" spans="1:12" x14ac:dyDescent="0.2">
      <c r="A1054">
        <v>0.81928800000000002</v>
      </c>
      <c r="B1054">
        <v>0.94408700000000001</v>
      </c>
      <c r="C1054">
        <v>0.94886000000000004</v>
      </c>
      <c r="D1054">
        <v>0.92991900000000005</v>
      </c>
      <c r="E1054">
        <v>0.88494499999999998</v>
      </c>
      <c r="F1054">
        <v>0.893876</v>
      </c>
      <c r="G1054">
        <v>1.09887</v>
      </c>
      <c r="H1054">
        <v>1.09887</v>
      </c>
      <c r="I1054">
        <v>1.0988709999999999</v>
      </c>
      <c r="J1054">
        <v>1.0988709999999999</v>
      </c>
      <c r="L1054">
        <v>0.15001100000000001</v>
      </c>
    </row>
    <row r="1055" spans="1:12" x14ac:dyDescent="0.2">
      <c r="A1055">
        <v>0.81308000000000002</v>
      </c>
      <c r="B1055">
        <v>0.94614600000000004</v>
      </c>
      <c r="C1055">
        <v>0.94935700000000001</v>
      </c>
      <c r="D1055">
        <v>0.93299200000000004</v>
      </c>
      <c r="E1055">
        <v>0.888158</v>
      </c>
      <c r="F1055">
        <v>0.89054199999999994</v>
      </c>
      <c r="G1055">
        <v>1.1046830000000001</v>
      </c>
      <c r="H1055">
        <v>1.1046830000000001</v>
      </c>
      <c r="I1055">
        <v>1.104684</v>
      </c>
      <c r="J1055">
        <v>1.104684</v>
      </c>
      <c r="L1055">
        <v>0.15532699999999999</v>
      </c>
    </row>
    <row r="1056" spans="1:12" x14ac:dyDescent="0.2">
      <c r="A1056">
        <v>0.78131600000000001</v>
      </c>
      <c r="B1056">
        <v>0.90951400000000004</v>
      </c>
      <c r="C1056">
        <v>0.88913399999999998</v>
      </c>
      <c r="D1056">
        <v>0.90227100000000005</v>
      </c>
      <c r="E1056">
        <v>0.85992800000000003</v>
      </c>
      <c r="F1056">
        <v>0.85539500000000002</v>
      </c>
      <c r="G1056">
        <v>1.052929</v>
      </c>
      <c r="H1056">
        <v>1.052929</v>
      </c>
      <c r="I1056">
        <v>1.052929</v>
      </c>
      <c r="J1056">
        <v>1.052929</v>
      </c>
      <c r="L1056">
        <v>0.14341499999999999</v>
      </c>
    </row>
    <row r="1057" spans="1:12" x14ac:dyDescent="0.2">
      <c r="A1057">
        <v>0.81577299999999997</v>
      </c>
      <c r="B1057">
        <v>0.94458200000000003</v>
      </c>
      <c r="C1057">
        <v>0.92352900000000004</v>
      </c>
      <c r="D1057">
        <v>0.93055699999999997</v>
      </c>
      <c r="E1057">
        <v>0.88132900000000003</v>
      </c>
      <c r="F1057">
        <v>0.88562600000000002</v>
      </c>
      <c r="G1057">
        <v>1.0979369999999999</v>
      </c>
      <c r="H1057">
        <v>1.0979369999999999</v>
      </c>
      <c r="I1057">
        <v>1.0979369999999999</v>
      </c>
      <c r="J1057">
        <v>1.0979369999999999</v>
      </c>
      <c r="L1057">
        <v>0.15335499999999999</v>
      </c>
    </row>
    <row r="1058" spans="1:12" x14ac:dyDescent="0.2">
      <c r="A1058">
        <v>0.82094199999999995</v>
      </c>
      <c r="B1058">
        <v>0.95060900000000004</v>
      </c>
      <c r="C1058">
        <v>0.93181700000000001</v>
      </c>
      <c r="D1058">
        <v>0.93582299999999996</v>
      </c>
      <c r="E1058">
        <v>0.88862699999999994</v>
      </c>
      <c r="F1058">
        <v>0.890266</v>
      </c>
      <c r="G1058">
        <v>1.1080890000000001</v>
      </c>
      <c r="H1058">
        <v>1.1080890000000001</v>
      </c>
      <c r="I1058">
        <v>1.1080890000000001</v>
      </c>
      <c r="J1058">
        <v>1.1080890000000001</v>
      </c>
      <c r="L1058">
        <v>0.15748000000000001</v>
      </c>
    </row>
    <row r="1059" spans="1:12" x14ac:dyDescent="0.2">
      <c r="A1059">
        <v>0.78982600000000003</v>
      </c>
      <c r="B1059">
        <v>0.91278700000000002</v>
      </c>
      <c r="C1059">
        <v>0.90190300000000001</v>
      </c>
      <c r="D1059">
        <v>0.90114499999999997</v>
      </c>
      <c r="E1059">
        <v>0.859788</v>
      </c>
      <c r="F1059">
        <v>0.83409999999999995</v>
      </c>
      <c r="G1059">
        <v>1.048778</v>
      </c>
      <c r="H1059">
        <v>1.048778</v>
      </c>
      <c r="I1059">
        <v>1.0487789999999999</v>
      </c>
      <c r="J1059">
        <v>1.0487789999999999</v>
      </c>
      <c r="L1059">
        <v>0.135992</v>
      </c>
    </row>
    <row r="1060" spans="1:12" x14ac:dyDescent="0.2">
      <c r="A1060">
        <v>0.82752300000000001</v>
      </c>
      <c r="B1060">
        <v>0.95625899999999997</v>
      </c>
      <c r="C1060">
        <v>0.93947899999999995</v>
      </c>
      <c r="D1060">
        <v>0.94321100000000002</v>
      </c>
      <c r="E1060">
        <v>0.90209700000000004</v>
      </c>
      <c r="F1060">
        <v>0.87513399999999997</v>
      </c>
      <c r="G1060">
        <v>1.1035060000000001</v>
      </c>
      <c r="H1060">
        <v>1.1035060000000001</v>
      </c>
      <c r="I1060">
        <v>1.1035060000000001</v>
      </c>
      <c r="J1060">
        <v>1.1035060000000001</v>
      </c>
      <c r="L1060">
        <v>0.14724699999999999</v>
      </c>
    </row>
    <row r="1061" spans="1:12" x14ac:dyDescent="0.2">
      <c r="A1061">
        <v>0.81360699999999997</v>
      </c>
      <c r="B1061">
        <v>0.942693</v>
      </c>
      <c r="C1061">
        <v>0.91625900000000005</v>
      </c>
      <c r="D1061">
        <v>0.929535</v>
      </c>
      <c r="E1061">
        <v>0.88836800000000005</v>
      </c>
      <c r="F1061">
        <v>0.85884799999999994</v>
      </c>
      <c r="G1061">
        <v>1.085124</v>
      </c>
      <c r="H1061">
        <v>1.085124</v>
      </c>
      <c r="I1061">
        <v>1.085124</v>
      </c>
      <c r="J1061">
        <v>1.085124</v>
      </c>
      <c r="L1061">
        <v>0.142431</v>
      </c>
    </row>
    <row r="1062" spans="1:12" x14ac:dyDescent="0.2">
      <c r="A1062">
        <v>0.82250900000000005</v>
      </c>
      <c r="B1062">
        <v>0.95271600000000001</v>
      </c>
      <c r="C1062">
        <v>0.92525299999999999</v>
      </c>
      <c r="D1062">
        <v>0.93919699999999995</v>
      </c>
      <c r="E1062">
        <v>0.896038</v>
      </c>
      <c r="F1062">
        <v>0.86747200000000002</v>
      </c>
      <c r="G1062">
        <v>1.095261</v>
      </c>
      <c r="H1062">
        <v>1.095261</v>
      </c>
      <c r="I1062">
        <v>1.095261</v>
      </c>
      <c r="J1062">
        <v>1.095261</v>
      </c>
      <c r="L1062">
        <v>0.14254500000000001</v>
      </c>
    </row>
    <row r="1063" spans="1:12" x14ac:dyDescent="0.2">
      <c r="A1063">
        <v>0.83049499999999998</v>
      </c>
      <c r="B1063">
        <v>0.95737899999999998</v>
      </c>
      <c r="C1063">
        <v>0.93033999999999994</v>
      </c>
      <c r="D1063">
        <v>0.94695600000000002</v>
      </c>
      <c r="E1063">
        <v>0.90563700000000003</v>
      </c>
      <c r="F1063">
        <v>0.875695</v>
      </c>
      <c r="G1063">
        <v>1.106897</v>
      </c>
      <c r="H1063">
        <v>1.106897</v>
      </c>
      <c r="I1063">
        <v>1.106897</v>
      </c>
      <c r="J1063">
        <v>1.106897</v>
      </c>
      <c r="L1063">
        <v>0.14951800000000001</v>
      </c>
    </row>
    <row r="1064" spans="1:12" x14ac:dyDescent="0.2">
      <c r="A1064">
        <v>0.81439399999999995</v>
      </c>
      <c r="B1064">
        <v>0.93549800000000005</v>
      </c>
      <c r="C1064">
        <v>0.91518500000000003</v>
      </c>
      <c r="D1064">
        <v>0.92982299999999996</v>
      </c>
      <c r="E1064">
        <v>0.89190999999999998</v>
      </c>
      <c r="F1064">
        <v>0.86119900000000005</v>
      </c>
      <c r="G1064">
        <v>1.07992</v>
      </c>
      <c r="H1064">
        <v>1.07992</v>
      </c>
      <c r="I1064">
        <v>1.07992</v>
      </c>
      <c r="J1064">
        <v>1.07992</v>
      </c>
      <c r="L1064">
        <v>0.14442199999999999</v>
      </c>
    </row>
    <row r="1065" spans="1:12" x14ac:dyDescent="0.2">
      <c r="A1065">
        <v>0.818882</v>
      </c>
      <c r="B1065">
        <v>0.94059199999999998</v>
      </c>
      <c r="C1065">
        <v>0.93177500000000002</v>
      </c>
      <c r="D1065">
        <v>0.94560999999999995</v>
      </c>
      <c r="E1065">
        <v>0.90572299999999994</v>
      </c>
      <c r="F1065">
        <v>0.87501300000000004</v>
      </c>
      <c r="G1065">
        <v>1.100984</v>
      </c>
      <c r="H1065">
        <v>1.100984</v>
      </c>
      <c r="I1065">
        <v>1.1009850000000001</v>
      </c>
      <c r="J1065">
        <v>1.1009850000000001</v>
      </c>
      <c r="L1065">
        <v>0.15537500000000001</v>
      </c>
    </row>
    <row r="1066" spans="1:12" x14ac:dyDescent="0.2">
      <c r="A1066">
        <v>0.81756600000000001</v>
      </c>
      <c r="B1066">
        <v>0.94296599999999997</v>
      </c>
      <c r="C1066">
        <v>0.91472600000000004</v>
      </c>
      <c r="D1066">
        <v>0.94628400000000001</v>
      </c>
      <c r="E1066">
        <v>0.90132599999999996</v>
      </c>
      <c r="F1066">
        <v>0.87386399999999997</v>
      </c>
      <c r="G1066">
        <v>1.1039049999999999</v>
      </c>
      <c r="H1066">
        <v>1.1039049999999999</v>
      </c>
      <c r="I1066">
        <v>1.1039049999999999</v>
      </c>
      <c r="J1066">
        <v>1.1039049999999999</v>
      </c>
      <c r="L1066">
        <v>0.15762100000000001</v>
      </c>
    </row>
    <row r="1067" spans="1:12" x14ac:dyDescent="0.2">
      <c r="A1067">
        <v>0.79797399999999996</v>
      </c>
      <c r="B1067">
        <v>0.92178499999999997</v>
      </c>
      <c r="C1067">
        <v>0.90302000000000004</v>
      </c>
      <c r="D1067">
        <v>0.93398599999999998</v>
      </c>
      <c r="E1067">
        <v>0.88848800000000006</v>
      </c>
      <c r="F1067">
        <v>0.85827500000000001</v>
      </c>
      <c r="G1067">
        <v>1.097391</v>
      </c>
      <c r="H1067">
        <v>1.097391</v>
      </c>
      <c r="I1067">
        <v>1.0973919999999999</v>
      </c>
      <c r="J1067">
        <v>1.0973919999999999</v>
      </c>
      <c r="L1067">
        <v>0.163406</v>
      </c>
    </row>
    <row r="1068" spans="1:12" x14ac:dyDescent="0.2">
      <c r="A1068">
        <v>0.80547299999999999</v>
      </c>
      <c r="B1068">
        <v>0.93074299999999999</v>
      </c>
      <c r="C1068">
        <v>0.90811600000000003</v>
      </c>
      <c r="D1068">
        <v>0.93577500000000002</v>
      </c>
      <c r="E1068">
        <v>0.892432</v>
      </c>
      <c r="F1068">
        <v>0.86553800000000003</v>
      </c>
      <c r="G1068">
        <v>1.1107899999999999</v>
      </c>
      <c r="H1068">
        <v>1.1107899999999999</v>
      </c>
      <c r="I1068">
        <v>1.1107910000000001</v>
      </c>
      <c r="J1068">
        <v>1.1107910000000001</v>
      </c>
      <c r="L1068">
        <v>0.175016</v>
      </c>
    </row>
    <row r="1069" spans="1:12" x14ac:dyDescent="0.2">
      <c r="A1069">
        <v>0.76317599999999997</v>
      </c>
      <c r="B1069">
        <v>0.85295100000000001</v>
      </c>
      <c r="C1069">
        <v>0.85735499999999998</v>
      </c>
      <c r="D1069">
        <v>0.88145499999999999</v>
      </c>
      <c r="E1069">
        <v>0.85383799999999999</v>
      </c>
      <c r="F1069">
        <v>0.81650500000000004</v>
      </c>
      <c r="G1069">
        <v>1.073569</v>
      </c>
      <c r="H1069">
        <v>1.073569</v>
      </c>
      <c r="I1069">
        <v>1.073569</v>
      </c>
      <c r="J1069">
        <v>1.073569</v>
      </c>
      <c r="L1069">
        <v>0.19211400000000001</v>
      </c>
    </row>
    <row r="1070" spans="1:12" x14ac:dyDescent="0.2">
      <c r="A1070">
        <v>0.79657699999999998</v>
      </c>
      <c r="B1070">
        <v>0.86559200000000003</v>
      </c>
      <c r="C1070">
        <v>0.89304700000000004</v>
      </c>
      <c r="D1070">
        <v>0.91556199999999999</v>
      </c>
      <c r="E1070">
        <v>0.88660399999999995</v>
      </c>
      <c r="F1070">
        <v>0.854572</v>
      </c>
      <c r="G1070">
        <v>1.122036</v>
      </c>
      <c r="H1070">
        <v>1.122036</v>
      </c>
      <c r="I1070">
        <v>1.122036</v>
      </c>
      <c r="J1070">
        <v>1.122036</v>
      </c>
      <c r="L1070">
        <v>0.20647399999999999</v>
      </c>
    </row>
    <row r="1071" spans="1:12" x14ac:dyDescent="0.2">
      <c r="A1071">
        <v>0.81267999999999996</v>
      </c>
      <c r="B1071">
        <v>0.88228700000000004</v>
      </c>
      <c r="C1071">
        <v>0.91127599999999997</v>
      </c>
      <c r="D1071">
        <v>0.93366899999999997</v>
      </c>
      <c r="E1071">
        <v>0.90064699999999998</v>
      </c>
      <c r="F1071">
        <v>0.870896</v>
      </c>
      <c r="G1071">
        <v>1.1464719999999999</v>
      </c>
      <c r="H1071">
        <v>1.1464719999999999</v>
      </c>
      <c r="I1071">
        <v>1.1464730000000001</v>
      </c>
      <c r="J1071">
        <v>1.1464730000000001</v>
      </c>
      <c r="L1071">
        <v>0.21280399999999999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7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0.97310200000000002</v>
      </c>
      <c r="B1075">
        <v>0.94611699999999999</v>
      </c>
      <c r="C1075">
        <v>0.97111099999999995</v>
      </c>
      <c r="D1075">
        <v>0.96837399999999996</v>
      </c>
      <c r="E1075">
        <v>0.96807600000000005</v>
      </c>
      <c r="F1075">
        <v>0.97576499999999999</v>
      </c>
      <c r="G1075">
        <v>0.97438800000000003</v>
      </c>
      <c r="H1075">
        <v>0.97438800000000003</v>
      </c>
      <c r="I1075">
        <v>0.97438899999999995</v>
      </c>
      <c r="J1075">
        <v>0.97438899999999995</v>
      </c>
      <c r="L1075">
        <v>-1.3760000000000001E-3</v>
      </c>
    </row>
    <row r="1076" spans="1:12" x14ac:dyDescent="0.2">
      <c r="A1076">
        <v>0.97765400000000002</v>
      </c>
      <c r="B1076">
        <v>0.95988899999999999</v>
      </c>
      <c r="C1076">
        <v>0.98361799999999999</v>
      </c>
      <c r="D1076">
        <v>0.983572</v>
      </c>
      <c r="E1076">
        <v>0.98358900000000005</v>
      </c>
      <c r="F1076">
        <v>0.98412999999999995</v>
      </c>
      <c r="G1076">
        <v>0.99163900000000005</v>
      </c>
      <c r="H1076">
        <v>0.99163900000000005</v>
      </c>
      <c r="I1076">
        <v>0.99163900000000005</v>
      </c>
      <c r="J1076">
        <v>0.99163900000000005</v>
      </c>
      <c r="L1076">
        <v>7.509E-3</v>
      </c>
    </row>
    <row r="1077" spans="1:12" x14ac:dyDescent="0.2">
      <c r="A1077">
        <v>0.96579300000000001</v>
      </c>
      <c r="B1077">
        <v>0.95229399999999997</v>
      </c>
      <c r="C1077">
        <v>0.95409699999999997</v>
      </c>
      <c r="D1077">
        <v>0.97663999999999995</v>
      </c>
      <c r="E1077">
        <v>0.97599000000000002</v>
      </c>
      <c r="F1077">
        <v>0.97688799999999998</v>
      </c>
      <c r="G1077">
        <v>0.98657899999999998</v>
      </c>
      <c r="H1077">
        <v>0.98657899999999998</v>
      </c>
      <c r="I1077">
        <v>0.98657899999999998</v>
      </c>
      <c r="J1077">
        <v>0.98657899999999998</v>
      </c>
      <c r="L1077">
        <v>9.691E-3</v>
      </c>
    </row>
    <row r="1078" spans="1:12" x14ac:dyDescent="0.2">
      <c r="A1078">
        <v>0.98031599999999997</v>
      </c>
      <c r="B1078">
        <v>0.96858299999999997</v>
      </c>
      <c r="C1078">
        <v>0.96994800000000003</v>
      </c>
      <c r="D1078">
        <v>0.99351</v>
      </c>
      <c r="E1078">
        <v>0.98998600000000003</v>
      </c>
      <c r="F1078">
        <v>0.99152899999999999</v>
      </c>
      <c r="G1078">
        <v>1.0036149999999999</v>
      </c>
      <c r="H1078">
        <v>1.0036149999999999</v>
      </c>
      <c r="I1078">
        <v>1.0036149999999999</v>
      </c>
      <c r="J1078">
        <v>1.0036149999999999</v>
      </c>
      <c r="L1078">
        <v>1.0104999999999999E-2</v>
      </c>
    </row>
    <row r="1079" spans="1:12" x14ac:dyDescent="0.2">
      <c r="A1079">
        <v>0.97002100000000002</v>
      </c>
      <c r="B1079">
        <v>0.96394299999999999</v>
      </c>
      <c r="C1079">
        <v>0.96406999999999998</v>
      </c>
      <c r="D1079">
        <v>0.98839200000000005</v>
      </c>
      <c r="E1079">
        <v>0.983954</v>
      </c>
      <c r="F1079">
        <v>0.98239399999999999</v>
      </c>
      <c r="G1079">
        <v>1.0004980000000001</v>
      </c>
      <c r="H1079">
        <v>1.0004980000000001</v>
      </c>
      <c r="I1079">
        <v>1.0004980000000001</v>
      </c>
      <c r="J1079">
        <v>1.0004980000000001</v>
      </c>
      <c r="L1079">
        <v>1.2106E-2</v>
      </c>
    </row>
    <row r="1080" spans="1:12" x14ac:dyDescent="0.2">
      <c r="A1080">
        <v>0.944052</v>
      </c>
      <c r="B1080">
        <v>0.91411299999999995</v>
      </c>
      <c r="C1080">
        <v>0.94493799999999994</v>
      </c>
      <c r="D1080">
        <v>0.96207100000000001</v>
      </c>
      <c r="E1080">
        <v>0.95341299999999995</v>
      </c>
      <c r="F1080">
        <v>0.95669899999999997</v>
      </c>
      <c r="G1080">
        <v>0.96799000000000002</v>
      </c>
      <c r="H1080">
        <v>0.96799000000000002</v>
      </c>
      <c r="I1080">
        <v>0.96799000000000002</v>
      </c>
      <c r="J1080">
        <v>0.96799000000000002</v>
      </c>
      <c r="L1080">
        <v>5.9189999999999998E-3</v>
      </c>
    </row>
    <row r="1081" spans="1:12" x14ac:dyDescent="0.2">
      <c r="A1081">
        <v>0.95106500000000005</v>
      </c>
      <c r="B1081">
        <v>0.93076199999999998</v>
      </c>
      <c r="C1081">
        <v>0.965785</v>
      </c>
      <c r="D1081">
        <v>0.97237700000000005</v>
      </c>
      <c r="E1081">
        <v>0.97053199999999995</v>
      </c>
      <c r="F1081">
        <v>0.958565</v>
      </c>
      <c r="G1081">
        <v>0.98743199999999998</v>
      </c>
      <c r="H1081">
        <v>0.98743199999999998</v>
      </c>
      <c r="I1081">
        <v>0.98743199999999998</v>
      </c>
      <c r="J1081">
        <v>0.98743199999999998</v>
      </c>
      <c r="L1081">
        <v>1.5055000000000001E-2</v>
      </c>
    </row>
    <row r="1082" spans="1:12" x14ac:dyDescent="0.2">
      <c r="A1082">
        <v>0.95663399999999998</v>
      </c>
      <c r="B1082">
        <v>0.94201299999999999</v>
      </c>
      <c r="C1082">
        <v>0.977356</v>
      </c>
      <c r="D1082">
        <v>0.98416400000000004</v>
      </c>
      <c r="E1082">
        <v>0.98117399999999999</v>
      </c>
      <c r="F1082">
        <v>0.96769799999999995</v>
      </c>
      <c r="G1082">
        <v>1.000923</v>
      </c>
      <c r="H1082">
        <v>1.000923</v>
      </c>
      <c r="I1082">
        <v>1.000923</v>
      </c>
      <c r="J1082">
        <v>1.000923</v>
      </c>
      <c r="L1082">
        <v>1.6759E-2</v>
      </c>
    </row>
    <row r="1083" spans="1:12" x14ac:dyDescent="0.2">
      <c r="A1083">
        <v>0.94792600000000005</v>
      </c>
      <c r="B1083">
        <v>0.93337700000000001</v>
      </c>
      <c r="C1083">
        <v>0.98061299999999996</v>
      </c>
      <c r="D1083">
        <v>0.98632900000000001</v>
      </c>
      <c r="E1083">
        <v>0.98188900000000001</v>
      </c>
      <c r="F1083">
        <v>0.96893200000000002</v>
      </c>
      <c r="G1083">
        <v>1.005617</v>
      </c>
      <c r="H1083">
        <v>1.005617</v>
      </c>
      <c r="I1083">
        <v>1.005617</v>
      </c>
      <c r="J1083">
        <v>1.005617</v>
      </c>
      <c r="L1083">
        <v>1.9288E-2</v>
      </c>
    </row>
    <row r="1084" spans="1:12" x14ac:dyDescent="0.2">
      <c r="A1084">
        <v>0.93446399999999996</v>
      </c>
      <c r="B1084">
        <v>0.92148399999999997</v>
      </c>
      <c r="C1084">
        <v>0.97025399999999995</v>
      </c>
      <c r="D1084">
        <v>0.971275</v>
      </c>
      <c r="E1084">
        <v>0.96878500000000001</v>
      </c>
      <c r="F1084">
        <v>0.95727600000000002</v>
      </c>
      <c r="G1084">
        <v>0.98784400000000006</v>
      </c>
      <c r="H1084">
        <v>0.98784400000000006</v>
      </c>
      <c r="I1084">
        <v>0.98784400000000006</v>
      </c>
      <c r="J1084">
        <v>0.98784400000000006</v>
      </c>
      <c r="L1084">
        <v>1.6569E-2</v>
      </c>
    </row>
    <row r="1085" spans="1:12" x14ac:dyDescent="0.2">
      <c r="A1085">
        <v>0.93506199999999995</v>
      </c>
      <c r="B1085">
        <v>0.92665699999999995</v>
      </c>
      <c r="C1085">
        <v>0.97793399999999997</v>
      </c>
      <c r="D1085">
        <v>0.97014699999999998</v>
      </c>
      <c r="E1085">
        <v>0.97653500000000004</v>
      </c>
      <c r="F1085">
        <v>0.96351399999999998</v>
      </c>
      <c r="G1085">
        <v>0.99432699999999996</v>
      </c>
      <c r="H1085">
        <v>0.99432699999999996</v>
      </c>
      <c r="I1085">
        <v>0.99432799999999999</v>
      </c>
      <c r="J1085">
        <v>0.99432799999999999</v>
      </c>
      <c r="L1085">
        <v>1.6393999999999999E-2</v>
      </c>
    </row>
    <row r="1086" spans="1:12" x14ac:dyDescent="0.2">
      <c r="A1086">
        <v>0.94723000000000002</v>
      </c>
      <c r="B1086">
        <v>0.93986000000000003</v>
      </c>
      <c r="C1086">
        <v>0.98675299999999999</v>
      </c>
      <c r="D1086">
        <v>0.98127600000000004</v>
      </c>
      <c r="E1086">
        <v>0.98657399999999995</v>
      </c>
      <c r="F1086">
        <v>0.97784599999999999</v>
      </c>
      <c r="G1086">
        <v>1.0079039999999999</v>
      </c>
      <c r="H1086">
        <v>1.0079039999999999</v>
      </c>
      <c r="I1086">
        <v>1.0079050000000001</v>
      </c>
      <c r="J1086">
        <v>1.0079050000000001</v>
      </c>
      <c r="L1086">
        <v>2.1152000000000001E-2</v>
      </c>
    </row>
    <row r="1087" spans="1:12" x14ac:dyDescent="0.2">
      <c r="A1087">
        <v>0.94621200000000005</v>
      </c>
      <c r="B1087">
        <v>0.940913</v>
      </c>
      <c r="C1087">
        <v>0.98894599999999999</v>
      </c>
      <c r="D1087">
        <v>0.98402299999999998</v>
      </c>
      <c r="E1087">
        <v>0.98524800000000001</v>
      </c>
      <c r="F1087">
        <v>0.97468999999999995</v>
      </c>
      <c r="G1087">
        <v>1.0118929999999999</v>
      </c>
      <c r="H1087">
        <v>1.0118929999999999</v>
      </c>
      <c r="I1087">
        <v>1.0118929999999999</v>
      </c>
      <c r="J1087">
        <v>1.0118929999999999</v>
      </c>
      <c r="L1087">
        <v>2.2946999999999999E-2</v>
      </c>
    </row>
    <row r="1088" spans="1:12" x14ac:dyDescent="0.2">
      <c r="A1088">
        <v>0.94555900000000004</v>
      </c>
      <c r="B1088">
        <v>0.93857400000000002</v>
      </c>
      <c r="C1088">
        <v>0.98784700000000003</v>
      </c>
      <c r="D1088">
        <v>0.98262000000000005</v>
      </c>
      <c r="E1088">
        <v>0.97526100000000004</v>
      </c>
      <c r="F1088">
        <v>0.97561699999999996</v>
      </c>
      <c r="G1088">
        <v>1.0142549999999999</v>
      </c>
      <c r="H1088">
        <v>1.0142549999999999</v>
      </c>
      <c r="I1088">
        <v>1.014256</v>
      </c>
      <c r="J1088">
        <v>1.014256</v>
      </c>
      <c r="L1088">
        <v>2.6408999999999998E-2</v>
      </c>
    </row>
    <row r="1089" spans="1:12" x14ac:dyDescent="0.2">
      <c r="A1089">
        <v>0.92967100000000003</v>
      </c>
      <c r="B1089">
        <v>0.93703700000000001</v>
      </c>
      <c r="C1089">
        <v>0.96956900000000001</v>
      </c>
      <c r="D1089">
        <v>0.97971900000000001</v>
      </c>
      <c r="E1089">
        <v>0.97401199999999999</v>
      </c>
      <c r="F1089">
        <v>0.96500399999999997</v>
      </c>
      <c r="G1089">
        <v>1.015361</v>
      </c>
      <c r="H1089">
        <v>1.015361</v>
      </c>
      <c r="I1089">
        <v>1.015361</v>
      </c>
      <c r="J1089">
        <v>1.015361</v>
      </c>
      <c r="L1089">
        <v>3.5642E-2</v>
      </c>
    </row>
    <row r="1090" spans="1:12" x14ac:dyDescent="0.2">
      <c r="A1090">
        <v>0.91676000000000002</v>
      </c>
      <c r="B1090">
        <v>0.92075600000000002</v>
      </c>
      <c r="C1090">
        <v>0.95912299999999995</v>
      </c>
      <c r="D1090">
        <v>0.96738800000000003</v>
      </c>
      <c r="E1090">
        <v>0.96462899999999996</v>
      </c>
      <c r="F1090">
        <v>0.95435300000000001</v>
      </c>
      <c r="G1090">
        <v>0.99617</v>
      </c>
      <c r="H1090">
        <v>0.99617</v>
      </c>
      <c r="I1090">
        <v>0.99617</v>
      </c>
      <c r="J1090">
        <v>0.99617</v>
      </c>
      <c r="L1090">
        <v>2.8781999999999999E-2</v>
      </c>
    </row>
    <row r="1091" spans="1:12" x14ac:dyDescent="0.2">
      <c r="A1091">
        <v>0.93104799999999999</v>
      </c>
      <c r="B1091">
        <v>0.927539</v>
      </c>
      <c r="C1091">
        <v>0.97396000000000005</v>
      </c>
      <c r="D1091">
        <v>0.97985199999999995</v>
      </c>
      <c r="E1091">
        <v>0.97632300000000005</v>
      </c>
      <c r="F1091">
        <v>0.96465999999999996</v>
      </c>
      <c r="G1091">
        <v>1.0122359999999999</v>
      </c>
      <c r="H1091">
        <v>1.0122359999999999</v>
      </c>
      <c r="I1091">
        <v>1.0122359999999999</v>
      </c>
      <c r="J1091">
        <v>1.0122359999999999</v>
      </c>
      <c r="L1091">
        <v>3.2384000000000003E-2</v>
      </c>
    </row>
    <row r="1092" spans="1:12" x14ac:dyDescent="0.2">
      <c r="A1092">
        <v>0.925624</v>
      </c>
      <c r="B1092">
        <v>0.914717</v>
      </c>
      <c r="C1092">
        <v>0.96537399999999995</v>
      </c>
      <c r="D1092">
        <v>0.97358999999999996</v>
      </c>
      <c r="E1092">
        <v>0.97730499999999998</v>
      </c>
      <c r="F1092">
        <v>0.96588200000000002</v>
      </c>
      <c r="G1092">
        <v>1.0169010000000001</v>
      </c>
      <c r="H1092">
        <v>1.0169010000000001</v>
      </c>
      <c r="I1092">
        <v>1.0169010000000001</v>
      </c>
      <c r="J1092">
        <v>1.0169010000000001</v>
      </c>
      <c r="L1092">
        <v>3.9595999999999999E-2</v>
      </c>
    </row>
    <row r="1093" spans="1:12" x14ac:dyDescent="0.2">
      <c r="A1093">
        <v>0.93197099999999999</v>
      </c>
      <c r="B1093">
        <v>0.91726200000000002</v>
      </c>
      <c r="C1093">
        <v>0.96602399999999999</v>
      </c>
      <c r="D1093">
        <v>0.97491300000000003</v>
      </c>
      <c r="E1093">
        <v>0.97919</v>
      </c>
      <c r="F1093">
        <v>0.96849200000000002</v>
      </c>
      <c r="G1093">
        <v>1.024886</v>
      </c>
      <c r="H1093">
        <v>1.024886</v>
      </c>
      <c r="I1093">
        <v>1.024885</v>
      </c>
      <c r="J1093">
        <v>1.024885</v>
      </c>
      <c r="L1093">
        <v>4.5695E-2</v>
      </c>
    </row>
    <row r="1094" spans="1:12" x14ac:dyDescent="0.2">
      <c r="A1094">
        <v>0.92142199999999996</v>
      </c>
      <c r="B1094">
        <v>0.90583800000000003</v>
      </c>
      <c r="C1094">
        <v>0.96005799999999997</v>
      </c>
      <c r="D1094">
        <v>0.96778699999999995</v>
      </c>
      <c r="E1094">
        <v>0.91557500000000003</v>
      </c>
      <c r="F1094">
        <v>0.95646100000000001</v>
      </c>
      <c r="G1094">
        <v>1.0187569999999999</v>
      </c>
      <c r="H1094">
        <v>1.0187569999999999</v>
      </c>
      <c r="I1094">
        <v>1.0187569999999999</v>
      </c>
      <c r="J1094">
        <v>1.0187569999999999</v>
      </c>
      <c r="L1094">
        <v>5.0970000000000001E-2</v>
      </c>
    </row>
    <row r="1095" spans="1:12" x14ac:dyDescent="0.2">
      <c r="A1095">
        <v>0.94237099999999996</v>
      </c>
      <c r="B1095">
        <v>0.92624200000000001</v>
      </c>
      <c r="C1095">
        <v>0.98109500000000005</v>
      </c>
      <c r="D1095">
        <v>0.98920399999999997</v>
      </c>
      <c r="E1095">
        <v>0.93607600000000002</v>
      </c>
      <c r="F1095">
        <v>0.97908300000000004</v>
      </c>
      <c r="G1095">
        <v>1.0433269999999999</v>
      </c>
      <c r="H1095">
        <v>1.0433269999999999</v>
      </c>
      <c r="I1095">
        <v>1.0433269999999999</v>
      </c>
      <c r="J1095">
        <v>1.0433269999999999</v>
      </c>
      <c r="L1095">
        <v>5.4122999999999998E-2</v>
      </c>
    </row>
    <row r="1096" spans="1:12" x14ac:dyDescent="0.2">
      <c r="A1096">
        <v>0.93270500000000001</v>
      </c>
      <c r="B1096">
        <v>0.91187300000000004</v>
      </c>
      <c r="C1096">
        <v>0.96599299999999999</v>
      </c>
      <c r="D1096">
        <v>0.96710099999999999</v>
      </c>
      <c r="E1096">
        <v>0.90942500000000004</v>
      </c>
      <c r="F1096">
        <v>0.96091000000000004</v>
      </c>
      <c r="G1096">
        <v>1.0312840000000001</v>
      </c>
      <c r="H1096">
        <v>1.0312840000000001</v>
      </c>
      <c r="I1096">
        <v>1.0312840000000001</v>
      </c>
      <c r="J1096">
        <v>1.0312840000000001</v>
      </c>
      <c r="L1096">
        <v>6.4183000000000004E-2</v>
      </c>
    </row>
    <row r="1097" spans="1:12" x14ac:dyDescent="0.2">
      <c r="A1097">
        <v>0.94057500000000005</v>
      </c>
      <c r="B1097">
        <v>0.91992799999999997</v>
      </c>
      <c r="C1097">
        <v>0.97363699999999997</v>
      </c>
      <c r="D1097">
        <v>0.97544699999999995</v>
      </c>
      <c r="E1097">
        <v>0.92064900000000005</v>
      </c>
      <c r="F1097">
        <v>0.97021000000000002</v>
      </c>
      <c r="G1097">
        <v>1.0452710000000001</v>
      </c>
      <c r="H1097">
        <v>1.0452710000000001</v>
      </c>
      <c r="I1097">
        <v>1.0452710000000001</v>
      </c>
      <c r="J1097">
        <v>1.0452710000000001</v>
      </c>
      <c r="L1097">
        <v>6.9823999999999997E-2</v>
      </c>
    </row>
    <row r="1098" spans="1:12" x14ac:dyDescent="0.2">
      <c r="A1098">
        <v>0.94204900000000003</v>
      </c>
      <c r="B1098">
        <v>0.92053099999999999</v>
      </c>
      <c r="C1098">
        <v>0.97535099999999997</v>
      </c>
      <c r="D1098">
        <v>0.97655499999999995</v>
      </c>
      <c r="E1098">
        <v>0.91813599999999995</v>
      </c>
      <c r="F1098">
        <v>0.97067000000000003</v>
      </c>
      <c r="G1098">
        <v>1.048513</v>
      </c>
      <c r="H1098">
        <v>1.048513</v>
      </c>
      <c r="I1098">
        <v>1.048513</v>
      </c>
      <c r="J1098">
        <v>1.048513</v>
      </c>
      <c r="L1098">
        <v>7.1957999999999994E-2</v>
      </c>
    </row>
    <row r="1099" spans="1:12" x14ac:dyDescent="0.2">
      <c r="A1099">
        <v>0.93618599999999996</v>
      </c>
      <c r="B1099">
        <v>0.91484299999999996</v>
      </c>
      <c r="C1099">
        <v>0.97182100000000005</v>
      </c>
      <c r="D1099">
        <v>0.96982400000000002</v>
      </c>
      <c r="E1099">
        <v>0.91418500000000003</v>
      </c>
      <c r="F1099">
        <v>0.96357700000000002</v>
      </c>
      <c r="G1099">
        <v>1.0450010000000001</v>
      </c>
      <c r="H1099">
        <v>1.0450010000000001</v>
      </c>
      <c r="I1099">
        <v>1.0450010000000001</v>
      </c>
      <c r="J1099">
        <v>1.0450010000000001</v>
      </c>
      <c r="L1099">
        <v>7.3179999999999995E-2</v>
      </c>
    </row>
    <row r="1100" spans="1:12" x14ac:dyDescent="0.2">
      <c r="A1100">
        <v>0.93523500000000004</v>
      </c>
      <c r="B1100">
        <v>0.90903699999999998</v>
      </c>
      <c r="C1100">
        <v>0.96692699999999998</v>
      </c>
      <c r="D1100">
        <v>0.96437499999999998</v>
      </c>
      <c r="E1100">
        <v>0.90917099999999995</v>
      </c>
      <c r="F1100">
        <v>0.96005099999999999</v>
      </c>
      <c r="G1100">
        <v>1.045253</v>
      </c>
      <c r="H1100">
        <v>1.045253</v>
      </c>
      <c r="I1100">
        <v>1.0452539999999999</v>
      </c>
      <c r="J1100">
        <v>1.0452539999999999</v>
      </c>
      <c r="L1100">
        <v>7.8326999999999994E-2</v>
      </c>
    </row>
    <row r="1101" spans="1:12" x14ac:dyDescent="0.2">
      <c r="A1101">
        <v>0.94436399999999998</v>
      </c>
      <c r="B1101">
        <v>0.91912700000000003</v>
      </c>
      <c r="C1101">
        <v>0.971499</v>
      </c>
      <c r="D1101">
        <v>0.97521100000000005</v>
      </c>
      <c r="E1101">
        <v>0.91910099999999995</v>
      </c>
      <c r="F1101">
        <v>0.97019</v>
      </c>
      <c r="G1101">
        <v>1.058756</v>
      </c>
      <c r="H1101">
        <v>1.058756</v>
      </c>
      <c r="I1101">
        <v>1.0587569999999999</v>
      </c>
      <c r="J1101">
        <v>1.0587569999999999</v>
      </c>
      <c r="L1101">
        <v>8.3545999999999995E-2</v>
      </c>
    </row>
    <row r="1102" spans="1:12" x14ac:dyDescent="0.2">
      <c r="A1102">
        <v>0.92845500000000003</v>
      </c>
      <c r="B1102">
        <v>0.90391999999999995</v>
      </c>
      <c r="C1102">
        <v>0.95974499999999996</v>
      </c>
      <c r="D1102">
        <v>0.93694299999999997</v>
      </c>
      <c r="E1102">
        <v>0.90637900000000005</v>
      </c>
      <c r="F1102">
        <v>0.93779900000000005</v>
      </c>
      <c r="G1102">
        <v>1.043066</v>
      </c>
      <c r="H1102">
        <v>1.043066</v>
      </c>
      <c r="I1102">
        <v>1.043066</v>
      </c>
      <c r="J1102">
        <v>1.043066</v>
      </c>
      <c r="L1102">
        <v>8.3321000000000006E-2</v>
      </c>
    </row>
    <row r="1103" spans="1:12" x14ac:dyDescent="0.2">
      <c r="A1103">
        <v>0.90219800000000006</v>
      </c>
      <c r="B1103">
        <v>0.91399200000000003</v>
      </c>
      <c r="C1103">
        <v>0.96890500000000002</v>
      </c>
      <c r="D1103">
        <v>0.94786999999999999</v>
      </c>
      <c r="E1103">
        <v>0.91800499999999996</v>
      </c>
      <c r="F1103">
        <v>0.94803899999999997</v>
      </c>
      <c r="G1103">
        <v>1.056287</v>
      </c>
      <c r="H1103">
        <v>1.056287</v>
      </c>
      <c r="I1103">
        <v>1.056287</v>
      </c>
      <c r="J1103">
        <v>1.056287</v>
      </c>
      <c r="L1103">
        <v>8.7382000000000001E-2</v>
      </c>
    </row>
    <row r="1104" spans="1:12" x14ac:dyDescent="0.2">
      <c r="A1104">
        <v>0.902582</v>
      </c>
      <c r="B1104">
        <v>0.91370899999999999</v>
      </c>
      <c r="C1104">
        <v>0.96900900000000001</v>
      </c>
      <c r="D1104">
        <v>0.94845400000000002</v>
      </c>
      <c r="E1104">
        <v>0.91952699999999998</v>
      </c>
      <c r="F1104">
        <v>0.94722600000000001</v>
      </c>
      <c r="G1104">
        <v>1.0615570000000001</v>
      </c>
      <c r="H1104">
        <v>1.0615570000000001</v>
      </c>
      <c r="I1104">
        <v>1.0615570000000001</v>
      </c>
      <c r="J1104">
        <v>1.0615570000000001</v>
      </c>
      <c r="L1104">
        <v>9.2548000000000005E-2</v>
      </c>
    </row>
    <row r="1105" spans="1:12" x14ac:dyDescent="0.2">
      <c r="A1105">
        <v>0.90452399999999999</v>
      </c>
      <c r="B1105">
        <v>0.91179699999999997</v>
      </c>
      <c r="C1105">
        <v>0.97354799999999997</v>
      </c>
      <c r="D1105">
        <v>0.95102500000000001</v>
      </c>
      <c r="E1105">
        <v>0.91981999999999997</v>
      </c>
      <c r="F1105">
        <v>0.94955299999999998</v>
      </c>
      <c r="G1105">
        <v>1.065375</v>
      </c>
      <c r="H1105">
        <v>1.065375</v>
      </c>
      <c r="I1105">
        <v>1.065375</v>
      </c>
      <c r="J1105">
        <v>1.065375</v>
      </c>
      <c r="L1105">
        <v>9.1827000000000006E-2</v>
      </c>
    </row>
    <row r="1106" spans="1:12" x14ac:dyDescent="0.2">
      <c r="A1106">
        <v>0.87773000000000001</v>
      </c>
      <c r="B1106">
        <v>0.88614999999999999</v>
      </c>
      <c r="C1106">
        <v>0.95551799999999998</v>
      </c>
      <c r="D1106">
        <v>0.93322400000000005</v>
      </c>
      <c r="E1106">
        <v>0.90146300000000001</v>
      </c>
      <c r="F1106">
        <v>0.92720899999999995</v>
      </c>
      <c r="G1106">
        <v>1.0529500000000001</v>
      </c>
      <c r="H1106">
        <v>1.0529500000000001</v>
      </c>
      <c r="I1106">
        <v>1.0529500000000001</v>
      </c>
      <c r="J1106">
        <v>1.0529500000000001</v>
      </c>
      <c r="L1106">
        <v>9.7432000000000005E-2</v>
      </c>
    </row>
    <row r="1107" spans="1:12" x14ac:dyDescent="0.2">
      <c r="A1107">
        <v>0.88450300000000004</v>
      </c>
      <c r="B1107">
        <v>0.89273999999999998</v>
      </c>
      <c r="C1107">
        <v>0.94968799999999998</v>
      </c>
      <c r="D1107">
        <v>0.92807799999999996</v>
      </c>
      <c r="E1107">
        <v>0.90204099999999998</v>
      </c>
      <c r="F1107">
        <v>0.92401800000000001</v>
      </c>
      <c r="G1107">
        <v>1.0630900000000001</v>
      </c>
      <c r="H1107">
        <v>1.0630900000000001</v>
      </c>
      <c r="I1107">
        <v>1.063091</v>
      </c>
      <c r="J1107">
        <v>1.063091</v>
      </c>
      <c r="L1107">
        <v>0.113403</v>
      </c>
    </row>
    <row r="1108" spans="1:12" x14ac:dyDescent="0.2">
      <c r="A1108">
        <v>0.89599700000000004</v>
      </c>
      <c r="B1108">
        <v>0.90393100000000004</v>
      </c>
      <c r="C1108">
        <v>0.96082699999999999</v>
      </c>
      <c r="D1108">
        <v>0.94041799999999998</v>
      </c>
      <c r="E1108">
        <v>0.91472699999999996</v>
      </c>
      <c r="F1108">
        <v>0.93625000000000003</v>
      </c>
      <c r="G1108">
        <v>1.077874</v>
      </c>
      <c r="H1108">
        <v>1.077874</v>
      </c>
      <c r="I1108">
        <v>1.0778749999999999</v>
      </c>
      <c r="J1108">
        <v>1.0778749999999999</v>
      </c>
      <c r="L1108">
        <v>0.117048</v>
      </c>
    </row>
    <row r="1109" spans="1:12" x14ac:dyDescent="0.2">
      <c r="A1109">
        <v>0.895536</v>
      </c>
      <c r="B1109">
        <v>0.90218100000000001</v>
      </c>
      <c r="C1109">
        <v>0.96188899999999999</v>
      </c>
      <c r="D1109">
        <v>0.93946399999999997</v>
      </c>
      <c r="E1109">
        <v>0.91430999999999996</v>
      </c>
      <c r="F1109">
        <v>0.92219200000000001</v>
      </c>
      <c r="G1109">
        <v>1.080236</v>
      </c>
      <c r="H1109">
        <v>1.080236</v>
      </c>
      <c r="I1109">
        <v>1.0802369999999999</v>
      </c>
      <c r="J1109">
        <v>1.0802369999999999</v>
      </c>
      <c r="L1109">
        <v>0.11834799999999999</v>
      </c>
    </row>
    <row r="1110" spans="1:12" x14ac:dyDescent="0.2">
      <c r="A1110">
        <v>0.89102099999999995</v>
      </c>
      <c r="B1110">
        <v>0.90134599999999998</v>
      </c>
      <c r="C1110">
        <v>0.94103800000000004</v>
      </c>
      <c r="D1110">
        <v>0.93689800000000001</v>
      </c>
      <c r="E1110">
        <v>0.90674100000000002</v>
      </c>
      <c r="F1110">
        <v>0.91781100000000004</v>
      </c>
      <c r="G1110">
        <v>1.0793740000000001</v>
      </c>
      <c r="H1110">
        <v>1.0793740000000001</v>
      </c>
      <c r="I1110">
        <v>1.079375</v>
      </c>
      <c r="J1110">
        <v>1.079375</v>
      </c>
      <c r="L1110">
        <v>0.13833699999999999</v>
      </c>
    </row>
    <row r="1111" spans="1:12" x14ac:dyDescent="0.2">
      <c r="A1111">
        <v>0.89009300000000002</v>
      </c>
      <c r="B1111">
        <v>0.90133600000000003</v>
      </c>
      <c r="C1111">
        <v>0.94031200000000004</v>
      </c>
      <c r="D1111">
        <v>0.93798199999999998</v>
      </c>
      <c r="E1111">
        <v>0.90607300000000002</v>
      </c>
      <c r="F1111">
        <v>0.91659400000000002</v>
      </c>
      <c r="G1111">
        <v>1.0795600000000001</v>
      </c>
      <c r="H1111">
        <v>1.0795600000000001</v>
      </c>
      <c r="I1111">
        <v>1.079561</v>
      </c>
      <c r="J1111">
        <v>1.079561</v>
      </c>
      <c r="L1111">
        <v>0.13924900000000001</v>
      </c>
    </row>
    <row r="1112" spans="1:12" x14ac:dyDescent="0.2">
      <c r="A1112">
        <v>0.87934900000000005</v>
      </c>
      <c r="B1112">
        <v>0.89283800000000002</v>
      </c>
      <c r="C1112">
        <v>0.92149800000000004</v>
      </c>
      <c r="D1112">
        <v>0.928844</v>
      </c>
      <c r="E1112">
        <v>0.89659</v>
      </c>
      <c r="F1112">
        <v>0.90387899999999999</v>
      </c>
      <c r="G1112">
        <v>1.0667009999999999</v>
      </c>
      <c r="H1112">
        <v>1.0667009999999999</v>
      </c>
      <c r="I1112">
        <v>1.066702</v>
      </c>
      <c r="J1112">
        <v>1.066702</v>
      </c>
      <c r="L1112">
        <v>0.13785800000000001</v>
      </c>
    </row>
    <row r="1113" spans="1:12" x14ac:dyDescent="0.2">
      <c r="A1113">
        <v>0.85789899999999997</v>
      </c>
      <c r="B1113">
        <v>0.87137399999999998</v>
      </c>
      <c r="C1113">
        <v>0.87621899999999997</v>
      </c>
      <c r="D1113">
        <v>0.91197399999999995</v>
      </c>
      <c r="E1113">
        <v>0.88134599999999996</v>
      </c>
      <c r="F1113">
        <v>0.88146100000000005</v>
      </c>
      <c r="G1113">
        <v>1.0322499999999999</v>
      </c>
      <c r="H1113">
        <v>1.0322499999999999</v>
      </c>
      <c r="I1113">
        <v>1.032251</v>
      </c>
      <c r="J1113">
        <v>1.032251</v>
      </c>
      <c r="L1113">
        <v>0.120277</v>
      </c>
    </row>
    <row r="1114" spans="1:12" x14ac:dyDescent="0.2">
      <c r="A1114">
        <v>0.89947600000000005</v>
      </c>
      <c r="B1114">
        <v>0.91350100000000001</v>
      </c>
      <c r="C1114">
        <v>0.91254599999999997</v>
      </c>
      <c r="D1114">
        <v>0.95620000000000005</v>
      </c>
      <c r="E1114">
        <v>0.91603999999999997</v>
      </c>
      <c r="F1114">
        <v>0.92710400000000004</v>
      </c>
      <c r="G1114">
        <v>1.0856600000000001</v>
      </c>
      <c r="H1114">
        <v>1.0856600000000001</v>
      </c>
      <c r="I1114">
        <v>1.085661</v>
      </c>
      <c r="J1114">
        <v>1.085661</v>
      </c>
      <c r="L1114">
        <v>0.12946099999999999</v>
      </c>
    </row>
    <row r="1115" spans="1:12" x14ac:dyDescent="0.2">
      <c r="A1115">
        <v>0.88020900000000002</v>
      </c>
      <c r="B1115">
        <v>0.89580099999999996</v>
      </c>
      <c r="C1115">
        <v>0.89461199999999996</v>
      </c>
      <c r="D1115">
        <v>0.93498300000000001</v>
      </c>
      <c r="E1115">
        <v>0.891046</v>
      </c>
      <c r="F1115">
        <v>0.90856000000000003</v>
      </c>
      <c r="G1115">
        <v>1.058357</v>
      </c>
      <c r="H1115">
        <v>1.058357</v>
      </c>
      <c r="I1115">
        <v>1.0583579999999999</v>
      </c>
      <c r="J1115">
        <v>1.0583579999999999</v>
      </c>
      <c r="L1115">
        <v>0.123375</v>
      </c>
    </row>
    <row r="1116" spans="1:12" x14ac:dyDescent="0.2">
      <c r="A1116">
        <v>0.90216200000000002</v>
      </c>
      <c r="B1116">
        <v>0.91376500000000005</v>
      </c>
      <c r="C1116">
        <v>0.91310100000000005</v>
      </c>
      <c r="D1116">
        <v>0.95692900000000003</v>
      </c>
      <c r="E1116">
        <v>0.91417700000000002</v>
      </c>
      <c r="F1116">
        <v>0.93100799999999995</v>
      </c>
      <c r="G1116">
        <v>1.085737</v>
      </c>
      <c r="H1116">
        <v>1.085737</v>
      </c>
      <c r="I1116">
        <v>1.085737</v>
      </c>
      <c r="J1116">
        <v>1.085737</v>
      </c>
      <c r="L1116">
        <v>0.12880800000000001</v>
      </c>
    </row>
    <row r="1117" spans="1:12" x14ac:dyDescent="0.2">
      <c r="A1117">
        <v>0.89647500000000002</v>
      </c>
      <c r="B1117">
        <v>0.90729099999999996</v>
      </c>
      <c r="C1117">
        <v>0.91258600000000001</v>
      </c>
      <c r="D1117">
        <v>0.94870100000000002</v>
      </c>
      <c r="E1117">
        <v>0.90861499999999995</v>
      </c>
      <c r="F1117">
        <v>0.92197600000000002</v>
      </c>
      <c r="G1117">
        <v>1.085925</v>
      </c>
      <c r="H1117">
        <v>1.085925</v>
      </c>
      <c r="I1117">
        <v>1.0859259999999999</v>
      </c>
      <c r="J1117">
        <v>1.0859259999999999</v>
      </c>
      <c r="L1117">
        <v>0.13722500000000001</v>
      </c>
    </row>
    <row r="1118" spans="1:12" x14ac:dyDescent="0.2">
      <c r="A1118">
        <v>0.89250399999999996</v>
      </c>
      <c r="B1118">
        <v>0.90299600000000002</v>
      </c>
      <c r="C1118">
        <v>0.90753200000000001</v>
      </c>
      <c r="D1118">
        <v>0.94398599999999999</v>
      </c>
      <c r="E1118">
        <v>0.90252500000000002</v>
      </c>
      <c r="F1118">
        <v>0.91707399999999994</v>
      </c>
      <c r="G1118">
        <v>1.0794029999999999</v>
      </c>
      <c r="H1118">
        <v>1.0794029999999999</v>
      </c>
      <c r="I1118">
        <v>1.079404</v>
      </c>
      <c r="J1118">
        <v>1.079404</v>
      </c>
      <c r="L1118">
        <v>0.13541800000000001</v>
      </c>
    </row>
    <row r="1119" spans="1:12" x14ac:dyDescent="0.2">
      <c r="A1119">
        <v>0.87164699999999995</v>
      </c>
      <c r="B1119">
        <v>0.90396500000000002</v>
      </c>
      <c r="C1119">
        <v>0.91083899999999995</v>
      </c>
      <c r="D1119">
        <v>0.94759199999999999</v>
      </c>
      <c r="E1119">
        <v>0.90121499999999999</v>
      </c>
      <c r="F1119">
        <v>0.92005899999999996</v>
      </c>
      <c r="G1119">
        <v>1.0863959999999999</v>
      </c>
      <c r="H1119">
        <v>1.0863959999999999</v>
      </c>
      <c r="I1119">
        <v>1.0863959999999999</v>
      </c>
      <c r="J1119">
        <v>1.0863959999999999</v>
      </c>
      <c r="L1119">
        <v>0.13880400000000001</v>
      </c>
    </row>
    <row r="1120" spans="1:12" x14ac:dyDescent="0.2">
      <c r="A1120">
        <v>0.85122699999999996</v>
      </c>
      <c r="B1120">
        <v>0.89394099999999999</v>
      </c>
      <c r="C1120">
        <v>0.91107899999999997</v>
      </c>
      <c r="D1120">
        <v>0.94649300000000003</v>
      </c>
      <c r="E1120">
        <v>0.90072200000000002</v>
      </c>
      <c r="F1120">
        <v>0.91733900000000002</v>
      </c>
      <c r="G1120">
        <v>1.0885210000000001</v>
      </c>
      <c r="H1120">
        <v>1.0885210000000001</v>
      </c>
      <c r="I1120">
        <v>1.088522</v>
      </c>
      <c r="J1120">
        <v>1.088522</v>
      </c>
      <c r="L1120">
        <v>0.14202899999999999</v>
      </c>
    </row>
    <row r="1121" spans="1:12" x14ac:dyDescent="0.2">
      <c r="A1121">
        <v>0.85638700000000001</v>
      </c>
      <c r="B1121">
        <v>0.89769900000000002</v>
      </c>
      <c r="C1121">
        <v>0.915385</v>
      </c>
      <c r="D1121">
        <v>0.95210300000000003</v>
      </c>
      <c r="E1121">
        <v>0.90064900000000003</v>
      </c>
      <c r="F1121">
        <v>0.92280200000000001</v>
      </c>
      <c r="G1121">
        <v>1.093934</v>
      </c>
      <c r="H1121">
        <v>1.093934</v>
      </c>
      <c r="I1121">
        <v>1.0939350000000001</v>
      </c>
      <c r="J1121">
        <v>1.0939350000000001</v>
      </c>
      <c r="L1121">
        <v>0.14183200000000001</v>
      </c>
    </row>
    <row r="1122" spans="1:12" x14ac:dyDescent="0.2">
      <c r="A1122">
        <v>0.85831400000000002</v>
      </c>
      <c r="B1122">
        <v>0.89963099999999996</v>
      </c>
      <c r="C1122">
        <v>0.91213500000000003</v>
      </c>
      <c r="D1122">
        <v>0.95329200000000003</v>
      </c>
      <c r="E1122">
        <v>0.90395199999999998</v>
      </c>
      <c r="F1122">
        <v>0.92617400000000005</v>
      </c>
      <c r="G1122">
        <v>1.101057</v>
      </c>
      <c r="H1122">
        <v>1.101057</v>
      </c>
      <c r="I1122">
        <v>1.1010580000000001</v>
      </c>
      <c r="J1122">
        <v>1.1010580000000001</v>
      </c>
      <c r="L1122">
        <v>0.14776600000000001</v>
      </c>
    </row>
    <row r="1123" spans="1:12" x14ac:dyDescent="0.2">
      <c r="A1123">
        <v>0.85620099999999999</v>
      </c>
      <c r="B1123">
        <v>0.898343</v>
      </c>
      <c r="C1123">
        <v>0.910381</v>
      </c>
      <c r="D1123">
        <v>0.93569599999999997</v>
      </c>
      <c r="E1123">
        <v>0.89698299999999997</v>
      </c>
      <c r="F1123">
        <v>0.92709699999999995</v>
      </c>
      <c r="G1123">
        <v>1.10341</v>
      </c>
      <c r="H1123">
        <v>1.10341</v>
      </c>
      <c r="I1123">
        <v>1.1034109999999999</v>
      </c>
      <c r="J1123">
        <v>1.1034109999999999</v>
      </c>
      <c r="L1123">
        <v>0.167715</v>
      </c>
    </row>
    <row r="1124" spans="1:12" x14ac:dyDescent="0.2">
      <c r="A1124">
        <v>0.81922499999999998</v>
      </c>
      <c r="B1124">
        <v>0.89153099999999996</v>
      </c>
      <c r="C1124">
        <v>0.90753300000000003</v>
      </c>
      <c r="D1124">
        <v>0.93297399999999997</v>
      </c>
      <c r="E1124">
        <v>0.89273599999999997</v>
      </c>
      <c r="F1124">
        <v>0.92392099999999999</v>
      </c>
      <c r="G1124">
        <v>1.1005769999999999</v>
      </c>
      <c r="H1124">
        <v>1.1005769999999999</v>
      </c>
      <c r="I1124">
        <v>1.1005769999999999</v>
      </c>
      <c r="J1124">
        <v>1.1005769999999999</v>
      </c>
      <c r="L1124">
        <v>0.167603</v>
      </c>
    </row>
    <row r="1125" spans="1:12" x14ac:dyDescent="0.2">
      <c r="A1125">
        <v>0.79473499999999997</v>
      </c>
      <c r="B1125">
        <v>0.86318499999999998</v>
      </c>
      <c r="C1125">
        <v>0.88571200000000005</v>
      </c>
      <c r="D1125">
        <v>0.90588000000000002</v>
      </c>
      <c r="E1125">
        <v>0.87095400000000001</v>
      </c>
      <c r="F1125">
        <v>0.872838</v>
      </c>
      <c r="G1125">
        <v>1.0503400000000001</v>
      </c>
      <c r="H1125">
        <v>1.0503400000000001</v>
      </c>
      <c r="I1125">
        <v>1.0503400000000001</v>
      </c>
      <c r="J1125">
        <v>1.0503400000000001</v>
      </c>
      <c r="L1125">
        <v>0.14446000000000001</v>
      </c>
    </row>
    <row r="1126" spans="1:12" x14ac:dyDescent="0.2">
      <c r="A1126">
        <v>0.827712</v>
      </c>
      <c r="B1126">
        <v>0.89928799999999998</v>
      </c>
      <c r="C1126">
        <v>0.91903299999999999</v>
      </c>
      <c r="D1126">
        <v>0.93647499999999995</v>
      </c>
      <c r="E1126">
        <v>0.90263599999999999</v>
      </c>
      <c r="F1126">
        <v>0.90821300000000005</v>
      </c>
      <c r="G1126">
        <v>1.09697</v>
      </c>
      <c r="H1126">
        <v>1.09697</v>
      </c>
      <c r="I1126">
        <v>1.0969709999999999</v>
      </c>
      <c r="J1126">
        <v>1.0969709999999999</v>
      </c>
      <c r="L1126">
        <v>0.160496</v>
      </c>
    </row>
    <row r="1127" spans="1:12" x14ac:dyDescent="0.2">
      <c r="A1127">
        <v>0.81252199999999997</v>
      </c>
      <c r="B1127">
        <v>0.89331799999999995</v>
      </c>
      <c r="C1127">
        <v>0.90698000000000001</v>
      </c>
      <c r="D1127">
        <v>0.93404600000000004</v>
      </c>
      <c r="E1127">
        <v>0.88841199999999998</v>
      </c>
      <c r="F1127">
        <v>0.86494199999999999</v>
      </c>
      <c r="G1127">
        <v>1.0950029999999999</v>
      </c>
      <c r="H1127">
        <v>1.0950029999999999</v>
      </c>
      <c r="I1127">
        <v>1.0950029999999999</v>
      </c>
      <c r="J1127">
        <v>1.0950029999999999</v>
      </c>
      <c r="L1127">
        <v>0.16095699999999999</v>
      </c>
    </row>
    <row r="1128" spans="1:12" x14ac:dyDescent="0.2">
      <c r="A1128">
        <v>0.82405399999999995</v>
      </c>
      <c r="B1128">
        <v>0.90968800000000005</v>
      </c>
      <c r="C1128">
        <v>0.92277900000000002</v>
      </c>
      <c r="D1128">
        <v>0.94604500000000002</v>
      </c>
      <c r="E1128">
        <v>0.90378899999999995</v>
      </c>
      <c r="F1128">
        <v>0.88373199999999996</v>
      </c>
      <c r="G1128">
        <v>1.1211629999999999</v>
      </c>
      <c r="H1128">
        <v>1.1211629999999999</v>
      </c>
      <c r="I1128">
        <v>1.1211629999999999</v>
      </c>
      <c r="J1128">
        <v>1.1211629999999999</v>
      </c>
      <c r="L1128">
        <v>0.175118</v>
      </c>
    </row>
    <row r="1129" spans="1:12" x14ac:dyDescent="0.2">
      <c r="A1129">
        <v>0.82145199999999996</v>
      </c>
      <c r="B1129">
        <v>0.91053600000000001</v>
      </c>
      <c r="C1129">
        <v>0.92136899999999999</v>
      </c>
      <c r="D1129">
        <v>0.94643600000000006</v>
      </c>
      <c r="E1129">
        <v>0.90455399999999997</v>
      </c>
      <c r="F1129">
        <v>0.88300599999999996</v>
      </c>
      <c r="G1129">
        <v>1.118932</v>
      </c>
      <c r="H1129">
        <v>1.118932</v>
      </c>
      <c r="I1129">
        <v>1.118932</v>
      </c>
      <c r="J1129">
        <v>1.118932</v>
      </c>
      <c r="L1129">
        <v>0.17249600000000001</v>
      </c>
    </row>
    <row r="1130" spans="1:12" x14ac:dyDescent="0.2">
      <c r="A1130">
        <v>0.81620700000000002</v>
      </c>
      <c r="B1130">
        <v>0.90552500000000002</v>
      </c>
      <c r="C1130">
        <v>0.91173899999999997</v>
      </c>
      <c r="D1130">
        <v>0.94037000000000004</v>
      </c>
      <c r="E1130">
        <v>0.89725699999999997</v>
      </c>
      <c r="F1130">
        <v>0.87905</v>
      </c>
      <c r="G1130">
        <v>1.1131009999999999</v>
      </c>
      <c r="H1130">
        <v>1.1131009999999999</v>
      </c>
      <c r="I1130">
        <v>1.1131009999999999</v>
      </c>
      <c r="J1130">
        <v>1.1131009999999999</v>
      </c>
      <c r="L1130">
        <v>0.172731</v>
      </c>
    </row>
    <row r="1131" spans="1:12" x14ac:dyDescent="0.2">
      <c r="A1131">
        <v>0.77159900000000003</v>
      </c>
      <c r="B1131">
        <v>0.82796599999999998</v>
      </c>
      <c r="C1131">
        <v>0.85882999999999998</v>
      </c>
      <c r="D1131">
        <v>0.88378199999999996</v>
      </c>
      <c r="E1131">
        <v>0.85651600000000006</v>
      </c>
      <c r="F1131">
        <v>0.82737700000000003</v>
      </c>
      <c r="G1131">
        <v>1.0733710000000001</v>
      </c>
      <c r="H1131">
        <v>1.0733710000000001</v>
      </c>
      <c r="I1131">
        <v>1.073372</v>
      </c>
      <c r="J1131">
        <v>1.073372</v>
      </c>
      <c r="L1131">
        <v>0.18959000000000001</v>
      </c>
    </row>
    <row r="1132" spans="1:12" x14ac:dyDescent="0.2">
      <c r="A1132">
        <v>0.81449199999999999</v>
      </c>
      <c r="B1132">
        <v>0.87405699999999997</v>
      </c>
      <c r="C1132">
        <v>0.90164800000000001</v>
      </c>
      <c r="D1132">
        <v>0.931782</v>
      </c>
      <c r="E1132">
        <v>0.90253000000000005</v>
      </c>
      <c r="F1132">
        <v>0.870842</v>
      </c>
      <c r="G1132">
        <v>1.1372519999999999</v>
      </c>
      <c r="H1132">
        <v>1.1372519999999999</v>
      </c>
      <c r="I1132">
        <v>1.1372519999999999</v>
      </c>
      <c r="J1132">
        <v>1.1372519999999999</v>
      </c>
      <c r="L1132">
        <v>0.20547000000000001</v>
      </c>
    </row>
    <row r="1133" spans="1:12" x14ac:dyDescent="0.2">
      <c r="A1133">
        <v>0.80631399999999998</v>
      </c>
      <c r="B1133">
        <v>0.87680199999999997</v>
      </c>
      <c r="C1133">
        <v>0.90363499999999997</v>
      </c>
      <c r="D1133">
        <v>0.92388700000000001</v>
      </c>
      <c r="E1133">
        <v>0.89860499999999999</v>
      </c>
      <c r="F1133">
        <v>0.86955400000000005</v>
      </c>
      <c r="G1133">
        <v>1.140252</v>
      </c>
      <c r="H1133">
        <v>1.140252</v>
      </c>
      <c r="I1133">
        <v>1.140252</v>
      </c>
      <c r="J1133">
        <v>1.140252</v>
      </c>
      <c r="L1133">
        <v>0.216365</v>
      </c>
    </row>
    <row r="1134" spans="1:12" x14ac:dyDescent="0.2">
      <c r="A1134">
        <v>0.801759</v>
      </c>
      <c r="B1134">
        <v>0.87043000000000004</v>
      </c>
      <c r="C1134">
        <v>0.89903</v>
      </c>
      <c r="D1134">
        <v>0.921122</v>
      </c>
      <c r="E1134">
        <v>0.888544</v>
      </c>
      <c r="F1134">
        <v>0.85919299999999998</v>
      </c>
      <c r="G1134">
        <v>1.131065</v>
      </c>
      <c r="H1134">
        <v>1.131065</v>
      </c>
      <c r="I1134">
        <v>1.1310659999999999</v>
      </c>
      <c r="J1134">
        <v>1.1310659999999999</v>
      </c>
      <c r="L1134">
        <v>0.20994399999999999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7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0.97454499999999999</v>
      </c>
      <c r="B1138">
        <v>0.98412900000000003</v>
      </c>
      <c r="C1138">
        <v>0.98250099999999996</v>
      </c>
      <c r="D1138">
        <v>0.985232</v>
      </c>
      <c r="E1138">
        <v>0.98555300000000001</v>
      </c>
      <c r="F1138">
        <v>0.97832399999999997</v>
      </c>
      <c r="G1138">
        <v>0.98718099999999998</v>
      </c>
      <c r="H1138">
        <v>0.98718099999999998</v>
      </c>
      <c r="I1138">
        <v>0.98718099999999998</v>
      </c>
      <c r="J1138">
        <v>0.98718099999999998</v>
      </c>
      <c r="L1138">
        <v>1.6280000000000001E-3</v>
      </c>
    </row>
    <row r="1139" spans="1:12" x14ac:dyDescent="0.2">
      <c r="A1139">
        <v>0.95892100000000002</v>
      </c>
      <c r="B1139">
        <v>0.97316499999999995</v>
      </c>
      <c r="C1139">
        <v>0.97377899999999995</v>
      </c>
      <c r="D1139">
        <v>0.96769300000000003</v>
      </c>
      <c r="E1139">
        <v>0.97688600000000003</v>
      </c>
      <c r="F1139">
        <v>0.96829399999999999</v>
      </c>
      <c r="G1139">
        <v>0.977105</v>
      </c>
      <c r="H1139">
        <v>0.977105</v>
      </c>
      <c r="I1139">
        <v>0.977105</v>
      </c>
      <c r="J1139">
        <v>0.977105</v>
      </c>
      <c r="L1139">
        <v>2.1900000000000001E-4</v>
      </c>
    </row>
    <row r="1140" spans="1:12" x14ac:dyDescent="0.2">
      <c r="A1140">
        <v>0.96965800000000002</v>
      </c>
      <c r="B1140">
        <v>0.98507699999999998</v>
      </c>
      <c r="C1140">
        <v>0.98521499999999995</v>
      </c>
      <c r="D1140">
        <v>0.96283600000000003</v>
      </c>
      <c r="E1140">
        <v>0.98262799999999995</v>
      </c>
      <c r="F1140">
        <v>0.98253000000000001</v>
      </c>
      <c r="G1140">
        <v>0.99260000000000004</v>
      </c>
      <c r="H1140">
        <v>0.99260000000000004</v>
      </c>
      <c r="I1140">
        <v>0.99260000000000004</v>
      </c>
      <c r="J1140">
        <v>0.99260000000000004</v>
      </c>
      <c r="L1140">
        <v>7.3850000000000001E-3</v>
      </c>
    </row>
    <row r="1141" spans="1:12" x14ac:dyDescent="0.2">
      <c r="A1141">
        <v>0.97793099999999999</v>
      </c>
      <c r="B1141">
        <v>0.99479899999999999</v>
      </c>
      <c r="C1141">
        <v>0.98866900000000002</v>
      </c>
      <c r="D1141">
        <v>0.97246999999999995</v>
      </c>
      <c r="E1141">
        <v>0.99215100000000001</v>
      </c>
      <c r="F1141">
        <v>0.99169799999999997</v>
      </c>
      <c r="G1141">
        <v>1.0042</v>
      </c>
      <c r="H1141">
        <v>1.0042</v>
      </c>
      <c r="I1141">
        <v>1.0042</v>
      </c>
      <c r="J1141">
        <v>1.0042</v>
      </c>
      <c r="L1141">
        <v>9.4009999999999996E-3</v>
      </c>
    </row>
    <row r="1142" spans="1:12" x14ac:dyDescent="0.2">
      <c r="A1142">
        <v>0.96334399999999998</v>
      </c>
      <c r="B1142">
        <v>0.98027200000000003</v>
      </c>
      <c r="C1142">
        <v>0.97030000000000005</v>
      </c>
      <c r="D1142">
        <v>0.95086300000000001</v>
      </c>
      <c r="E1142">
        <v>0.97255000000000003</v>
      </c>
      <c r="F1142">
        <v>0.97600100000000001</v>
      </c>
      <c r="G1142">
        <v>0.991977</v>
      </c>
      <c r="H1142">
        <v>0.991977</v>
      </c>
      <c r="I1142">
        <v>0.991977</v>
      </c>
      <c r="J1142">
        <v>0.991977</v>
      </c>
      <c r="L1142">
        <v>1.1705E-2</v>
      </c>
    </row>
    <row r="1143" spans="1:12" x14ac:dyDescent="0.2">
      <c r="A1143">
        <v>0.96013999999999999</v>
      </c>
      <c r="B1143">
        <v>0.99002000000000001</v>
      </c>
      <c r="C1143">
        <v>0.97903399999999996</v>
      </c>
      <c r="D1143">
        <v>0.94920000000000004</v>
      </c>
      <c r="E1143">
        <v>0.97488799999999998</v>
      </c>
      <c r="F1143">
        <v>0.98116599999999998</v>
      </c>
      <c r="G1143">
        <v>1.001339</v>
      </c>
      <c r="H1143">
        <v>1.001339</v>
      </c>
      <c r="I1143">
        <v>1.001339</v>
      </c>
      <c r="J1143">
        <v>1.001339</v>
      </c>
      <c r="L1143">
        <v>1.1318999999999999E-2</v>
      </c>
    </row>
    <row r="1144" spans="1:12" x14ac:dyDescent="0.2">
      <c r="A1144">
        <v>0.94574800000000003</v>
      </c>
      <c r="B1144">
        <v>0.97778799999999999</v>
      </c>
      <c r="C1144">
        <v>0.95660999999999996</v>
      </c>
      <c r="D1144">
        <v>0.93717499999999998</v>
      </c>
      <c r="E1144">
        <v>0.96183399999999997</v>
      </c>
      <c r="F1144">
        <v>0.964696</v>
      </c>
      <c r="G1144">
        <v>0.98648800000000003</v>
      </c>
      <c r="H1144">
        <v>0.98648800000000003</v>
      </c>
      <c r="I1144">
        <v>0.98648800000000003</v>
      </c>
      <c r="J1144">
        <v>0.98648800000000003</v>
      </c>
      <c r="L1144">
        <v>8.6999999999999994E-3</v>
      </c>
    </row>
    <row r="1145" spans="1:12" x14ac:dyDescent="0.2">
      <c r="A1145">
        <v>0.96237399999999995</v>
      </c>
      <c r="B1145">
        <v>0.99356299999999997</v>
      </c>
      <c r="C1145">
        <v>0.97500399999999998</v>
      </c>
      <c r="D1145">
        <v>0.95317300000000005</v>
      </c>
      <c r="E1145">
        <v>0.9788</v>
      </c>
      <c r="F1145">
        <v>0.96741299999999997</v>
      </c>
      <c r="G1145">
        <v>1.006548</v>
      </c>
      <c r="H1145">
        <v>1.006548</v>
      </c>
      <c r="I1145">
        <v>1.006548</v>
      </c>
      <c r="J1145">
        <v>1.006548</v>
      </c>
      <c r="L1145">
        <v>1.2985E-2</v>
      </c>
    </row>
    <row r="1146" spans="1:12" x14ac:dyDescent="0.2">
      <c r="A1146">
        <v>0.94269899999999995</v>
      </c>
      <c r="B1146">
        <v>0.97528300000000001</v>
      </c>
      <c r="C1146">
        <v>0.95679700000000001</v>
      </c>
      <c r="D1146">
        <v>0.93295399999999995</v>
      </c>
      <c r="E1146">
        <v>0.953044</v>
      </c>
      <c r="F1146">
        <v>0.94900899999999999</v>
      </c>
      <c r="G1146">
        <v>0.982213</v>
      </c>
      <c r="H1146">
        <v>0.982213</v>
      </c>
      <c r="I1146">
        <v>0.982213</v>
      </c>
      <c r="J1146">
        <v>0.982213</v>
      </c>
      <c r="L1146">
        <v>6.9300000000000004E-3</v>
      </c>
    </row>
    <row r="1147" spans="1:12" x14ac:dyDescent="0.2">
      <c r="A1147">
        <v>0.93648100000000001</v>
      </c>
      <c r="B1147">
        <v>0.98109100000000005</v>
      </c>
      <c r="C1147">
        <v>0.97354499999999999</v>
      </c>
      <c r="D1147">
        <v>0.94793300000000003</v>
      </c>
      <c r="E1147">
        <v>0.96894000000000002</v>
      </c>
      <c r="F1147">
        <v>0.96251100000000001</v>
      </c>
      <c r="G1147">
        <v>1.001096</v>
      </c>
      <c r="H1147">
        <v>1.001096</v>
      </c>
      <c r="I1147">
        <v>1.0010969999999999</v>
      </c>
      <c r="J1147">
        <v>1.0010969999999999</v>
      </c>
      <c r="L1147">
        <v>2.0005999999999999E-2</v>
      </c>
    </row>
    <row r="1148" spans="1:12" x14ac:dyDescent="0.2">
      <c r="A1148">
        <v>0.90747599999999995</v>
      </c>
      <c r="B1148">
        <v>0.94884199999999996</v>
      </c>
      <c r="C1148">
        <v>0.94908000000000003</v>
      </c>
      <c r="D1148">
        <v>0.919381</v>
      </c>
      <c r="E1148">
        <v>0.94424799999999998</v>
      </c>
      <c r="F1148">
        <v>0.90828399999999998</v>
      </c>
      <c r="G1148">
        <v>0.95433800000000002</v>
      </c>
      <c r="H1148">
        <v>0.95433800000000002</v>
      </c>
      <c r="I1148">
        <v>0.95433800000000002</v>
      </c>
      <c r="J1148">
        <v>0.95433800000000002</v>
      </c>
      <c r="L1148">
        <v>5.2579999999999997E-3</v>
      </c>
    </row>
    <row r="1149" spans="1:12" x14ac:dyDescent="0.2">
      <c r="A1149">
        <v>0.93887399999999999</v>
      </c>
      <c r="B1149">
        <v>0.98586300000000004</v>
      </c>
      <c r="C1149">
        <v>0.964144</v>
      </c>
      <c r="D1149">
        <v>0.95608599999999999</v>
      </c>
      <c r="E1149">
        <v>0.98127399999999998</v>
      </c>
      <c r="F1149">
        <v>0.94425000000000003</v>
      </c>
      <c r="G1149">
        <v>0.99438199999999999</v>
      </c>
      <c r="H1149">
        <v>0.99438199999999999</v>
      </c>
      <c r="I1149">
        <v>0.99438199999999999</v>
      </c>
      <c r="J1149">
        <v>0.99438199999999999</v>
      </c>
      <c r="L1149">
        <v>8.5190000000000005E-3</v>
      </c>
    </row>
    <row r="1150" spans="1:12" x14ac:dyDescent="0.2">
      <c r="A1150">
        <v>0.93232599999999999</v>
      </c>
      <c r="B1150">
        <v>0.975526</v>
      </c>
      <c r="C1150">
        <v>0.96044399999999996</v>
      </c>
      <c r="D1150">
        <v>0.95067100000000004</v>
      </c>
      <c r="E1150">
        <v>0.978634</v>
      </c>
      <c r="F1150">
        <v>0.94037400000000004</v>
      </c>
      <c r="G1150">
        <v>0.98242799999999997</v>
      </c>
      <c r="H1150">
        <v>0.98242799999999997</v>
      </c>
      <c r="I1150">
        <v>0.98242799999999997</v>
      </c>
      <c r="J1150">
        <v>0.98242799999999997</v>
      </c>
      <c r="L1150">
        <v>3.7940000000000001E-3</v>
      </c>
    </row>
    <row r="1151" spans="1:12" x14ac:dyDescent="0.2">
      <c r="A1151">
        <v>0.94939600000000002</v>
      </c>
      <c r="B1151">
        <v>0.99328899999999998</v>
      </c>
      <c r="C1151">
        <v>0.97236699999999998</v>
      </c>
      <c r="D1151">
        <v>0.96711000000000003</v>
      </c>
      <c r="E1151">
        <v>0.99795999999999996</v>
      </c>
      <c r="F1151">
        <v>0.95893300000000004</v>
      </c>
      <c r="G1151">
        <v>1.0046679999999999</v>
      </c>
      <c r="H1151">
        <v>1.0046679999999999</v>
      </c>
      <c r="I1151">
        <v>1.0046679999999999</v>
      </c>
      <c r="J1151">
        <v>1.0046679999999999</v>
      </c>
      <c r="L1151">
        <v>6.7080000000000004E-3</v>
      </c>
    </row>
    <row r="1152" spans="1:12" x14ac:dyDescent="0.2">
      <c r="A1152">
        <v>0.94229799999999997</v>
      </c>
      <c r="B1152">
        <v>0.984259</v>
      </c>
      <c r="C1152">
        <v>0.96563299999999996</v>
      </c>
      <c r="D1152">
        <v>0.96244300000000005</v>
      </c>
      <c r="E1152">
        <v>0.98497199999999996</v>
      </c>
      <c r="F1152">
        <v>0.945766</v>
      </c>
      <c r="G1152">
        <v>0.99474200000000002</v>
      </c>
      <c r="H1152">
        <v>0.99474200000000002</v>
      </c>
      <c r="I1152">
        <v>0.99474300000000004</v>
      </c>
      <c r="J1152">
        <v>0.99474300000000004</v>
      </c>
      <c r="L1152">
        <v>9.7710000000000002E-3</v>
      </c>
    </row>
    <row r="1153" spans="1:12" x14ac:dyDescent="0.2">
      <c r="A1153">
        <v>0.90885899999999997</v>
      </c>
      <c r="B1153">
        <v>0.98465499999999995</v>
      </c>
      <c r="C1153">
        <v>0.97035800000000005</v>
      </c>
      <c r="D1153">
        <v>0.96736500000000003</v>
      </c>
      <c r="E1153">
        <v>0.98819599999999996</v>
      </c>
      <c r="F1153">
        <v>0.95011000000000001</v>
      </c>
      <c r="G1153">
        <v>1.0001720000000001</v>
      </c>
      <c r="H1153">
        <v>1.0001720000000001</v>
      </c>
      <c r="I1153">
        <v>1.0001720000000001</v>
      </c>
      <c r="J1153">
        <v>1.0001720000000001</v>
      </c>
      <c r="L1153">
        <v>1.1976000000000001E-2</v>
      </c>
    </row>
    <row r="1154" spans="1:12" x14ac:dyDescent="0.2">
      <c r="A1154">
        <v>0.91121799999999997</v>
      </c>
      <c r="B1154">
        <v>0.98690999999999995</v>
      </c>
      <c r="C1154">
        <v>0.97179499999999996</v>
      </c>
      <c r="D1154">
        <v>0.96935099999999996</v>
      </c>
      <c r="E1154">
        <v>0.98850000000000005</v>
      </c>
      <c r="F1154">
        <v>0.95172800000000002</v>
      </c>
      <c r="G1154">
        <v>1.001182</v>
      </c>
      <c r="H1154">
        <v>1.001182</v>
      </c>
      <c r="I1154">
        <v>1.001182</v>
      </c>
      <c r="J1154">
        <v>1.001182</v>
      </c>
      <c r="L1154">
        <v>1.2682000000000001E-2</v>
      </c>
    </row>
    <row r="1155" spans="1:12" x14ac:dyDescent="0.2">
      <c r="A1155">
        <v>0.91344199999999998</v>
      </c>
      <c r="B1155">
        <v>0.99341199999999996</v>
      </c>
      <c r="C1155">
        <v>0.95787999999999995</v>
      </c>
      <c r="D1155">
        <v>0.97397400000000001</v>
      </c>
      <c r="E1155">
        <v>0.98768999999999996</v>
      </c>
      <c r="F1155">
        <v>0.95433000000000001</v>
      </c>
      <c r="G1155">
        <v>1.007906</v>
      </c>
      <c r="H1155">
        <v>1.007906</v>
      </c>
      <c r="I1155">
        <v>1.0079070000000001</v>
      </c>
      <c r="J1155">
        <v>1.0079070000000001</v>
      </c>
      <c r="L1155">
        <v>1.4494999999999999E-2</v>
      </c>
    </row>
    <row r="1156" spans="1:12" x14ac:dyDescent="0.2">
      <c r="A1156">
        <v>0.87980000000000003</v>
      </c>
      <c r="B1156">
        <v>0.95717099999999999</v>
      </c>
      <c r="C1156">
        <v>0.899204</v>
      </c>
      <c r="D1156">
        <v>0.94409500000000002</v>
      </c>
      <c r="E1156">
        <v>0.95852099999999996</v>
      </c>
      <c r="F1156">
        <v>0.918798</v>
      </c>
      <c r="G1156">
        <v>0.96292100000000003</v>
      </c>
      <c r="H1156">
        <v>0.96292100000000003</v>
      </c>
      <c r="I1156">
        <v>0.96292100000000003</v>
      </c>
      <c r="J1156">
        <v>0.96292100000000003</v>
      </c>
      <c r="L1156">
        <v>4.4000000000000003E-3</v>
      </c>
    </row>
    <row r="1157" spans="1:12" x14ac:dyDescent="0.2">
      <c r="A1157">
        <v>0.89924800000000005</v>
      </c>
      <c r="B1157">
        <v>0.98880199999999996</v>
      </c>
      <c r="C1157">
        <v>0.93242899999999995</v>
      </c>
      <c r="D1157">
        <v>0.96810799999999997</v>
      </c>
      <c r="E1157">
        <v>0.98994499999999996</v>
      </c>
      <c r="F1157">
        <v>0.93400099999999997</v>
      </c>
      <c r="G1157">
        <v>0.99656999999999996</v>
      </c>
      <c r="H1157">
        <v>0.99656999999999996</v>
      </c>
      <c r="I1157">
        <v>0.99657099999999998</v>
      </c>
      <c r="J1157">
        <v>0.99657099999999998</v>
      </c>
      <c r="L1157">
        <v>6.6259999999999999E-3</v>
      </c>
    </row>
    <row r="1158" spans="1:12" x14ac:dyDescent="0.2">
      <c r="A1158">
        <v>0.91183800000000004</v>
      </c>
      <c r="B1158">
        <v>1.000794</v>
      </c>
      <c r="C1158">
        <v>0.94422899999999998</v>
      </c>
      <c r="D1158">
        <v>0.98153199999999996</v>
      </c>
      <c r="E1158">
        <v>0.99767600000000001</v>
      </c>
      <c r="F1158">
        <v>0.94697600000000004</v>
      </c>
      <c r="G1158">
        <v>1.0094289999999999</v>
      </c>
      <c r="H1158">
        <v>1.0094289999999999</v>
      </c>
      <c r="I1158">
        <v>1.00943</v>
      </c>
      <c r="J1158">
        <v>1.00943</v>
      </c>
      <c r="L1158">
        <v>8.6359999999999996E-3</v>
      </c>
    </row>
    <row r="1159" spans="1:12" x14ac:dyDescent="0.2">
      <c r="A1159">
        <v>0.91025100000000003</v>
      </c>
      <c r="B1159">
        <v>1.00482</v>
      </c>
      <c r="C1159">
        <v>0.94681700000000002</v>
      </c>
      <c r="D1159">
        <v>0.98512299999999997</v>
      </c>
      <c r="E1159">
        <v>1.000378</v>
      </c>
      <c r="F1159">
        <v>0.94655900000000004</v>
      </c>
      <c r="G1159">
        <v>1.0152049999999999</v>
      </c>
      <c r="H1159">
        <v>1.0152049999999999</v>
      </c>
      <c r="I1159">
        <v>1.0152049999999999</v>
      </c>
      <c r="J1159">
        <v>1.0152049999999999</v>
      </c>
      <c r="L1159">
        <v>1.0385E-2</v>
      </c>
    </row>
    <row r="1160" spans="1:12" x14ac:dyDescent="0.2">
      <c r="A1160">
        <v>0.91073999999999999</v>
      </c>
      <c r="B1160">
        <v>1.004902</v>
      </c>
      <c r="C1160">
        <v>0.94614100000000001</v>
      </c>
      <c r="D1160">
        <v>0.98594499999999996</v>
      </c>
      <c r="E1160">
        <v>1.0019720000000001</v>
      </c>
      <c r="F1160">
        <v>0.94729399999999997</v>
      </c>
      <c r="G1160">
        <v>1.016664</v>
      </c>
      <c r="H1160">
        <v>1.016664</v>
      </c>
      <c r="I1160">
        <v>1.016664</v>
      </c>
      <c r="J1160">
        <v>1.016664</v>
      </c>
      <c r="L1160">
        <v>1.1762E-2</v>
      </c>
    </row>
    <row r="1161" spans="1:12" x14ac:dyDescent="0.2">
      <c r="A1161">
        <v>0.91000999999999999</v>
      </c>
      <c r="B1161">
        <v>1.0044919999999999</v>
      </c>
      <c r="C1161">
        <v>0.94489100000000004</v>
      </c>
      <c r="D1161">
        <v>0.98534299999999997</v>
      </c>
      <c r="E1161">
        <v>1.0050460000000001</v>
      </c>
      <c r="F1161">
        <v>0.94769999999999999</v>
      </c>
      <c r="G1161">
        <v>1.021012</v>
      </c>
      <c r="H1161">
        <v>1.021012</v>
      </c>
      <c r="I1161">
        <v>1.0210129999999999</v>
      </c>
      <c r="J1161">
        <v>1.0210129999999999</v>
      </c>
      <c r="L1161">
        <v>1.5966999999999999E-2</v>
      </c>
    </row>
    <row r="1162" spans="1:12" x14ac:dyDescent="0.2">
      <c r="A1162">
        <v>0.89583000000000002</v>
      </c>
      <c r="B1162">
        <v>0.987703</v>
      </c>
      <c r="C1162">
        <v>0.935006</v>
      </c>
      <c r="D1162">
        <v>0.97392299999999998</v>
      </c>
      <c r="E1162">
        <v>0.93569800000000003</v>
      </c>
      <c r="F1162">
        <v>0.93189100000000002</v>
      </c>
      <c r="G1162">
        <v>1.0105299999999999</v>
      </c>
      <c r="H1162">
        <v>1.0105299999999999</v>
      </c>
      <c r="I1162">
        <v>1.0105299999999999</v>
      </c>
      <c r="J1162">
        <v>1.0105299999999999</v>
      </c>
      <c r="L1162">
        <v>2.2827E-2</v>
      </c>
    </row>
    <row r="1163" spans="1:12" x14ac:dyDescent="0.2">
      <c r="A1163">
        <v>0.90753499999999998</v>
      </c>
      <c r="B1163">
        <v>0.99987400000000004</v>
      </c>
      <c r="C1163">
        <v>0.94692200000000004</v>
      </c>
      <c r="D1163">
        <v>0.98683699999999996</v>
      </c>
      <c r="E1163">
        <v>0.94909200000000005</v>
      </c>
      <c r="F1163">
        <v>0.94285799999999997</v>
      </c>
      <c r="G1163">
        <v>1.0284040000000001</v>
      </c>
      <c r="H1163">
        <v>1.0284040000000001</v>
      </c>
      <c r="I1163">
        <v>1.028405</v>
      </c>
      <c r="J1163">
        <v>1.028405</v>
      </c>
      <c r="L1163">
        <v>2.8531000000000001E-2</v>
      </c>
    </row>
    <row r="1164" spans="1:12" x14ac:dyDescent="0.2">
      <c r="A1164">
        <v>0.88530299999999995</v>
      </c>
      <c r="B1164">
        <v>0.98701799999999995</v>
      </c>
      <c r="C1164">
        <v>0.92865399999999998</v>
      </c>
      <c r="D1164">
        <v>0.97811599999999999</v>
      </c>
      <c r="E1164">
        <v>0.928288</v>
      </c>
      <c r="F1164">
        <v>0.892316</v>
      </c>
      <c r="G1164">
        <v>1.020133</v>
      </c>
      <c r="H1164">
        <v>1.020133</v>
      </c>
      <c r="I1164">
        <v>1.020135</v>
      </c>
      <c r="J1164">
        <v>1.020135</v>
      </c>
      <c r="L1164">
        <v>3.3117000000000001E-2</v>
      </c>
    </row>
    <row r="1165" spans="1:12" x14ac:dyDescent="0.2">
      <c r="A1165">
        <v>0.89794300000000005</v>
      </c>
      <c r="B1165">
        <v>0.993008</v>
      </c>
      <c r="C1165">
        <v>0.94180399999999997</v>
      </c>
      <c r="D1165">
        <v>0.98944200000000004</v>
      </c>
      <c r="E1165">
        <v>0.93833200000000005</v>
      </c>
      <c r="F1165">
        <v>0.90079100000000001</v>
      </c>
      <c r="G1165">
        <v>1.03525</v>
      </c>
      <c r="H1165">
        <v>1.03525</v>
      </c>
      <c r="I1165">
        <v>1.0352520000000001</v>
      </c>
      <c r="J1165">
        <v>1.0352520000000001</v>
      </c>
      <c r="L1165">
        <v>4.2243999999999997E-2</v>
      </c>
    </row>
    <row r="1166" spans="1:12" x14ac:dyDescent="0.2">
      <c r="A1166">
        <v>0.90294399999999997</v>
      </c>
      <c r="B1166">
        <v>0.99449900000000002</v>
      </c>
      <c r="C1166">
        <v>0.94123500000000004</v>
      </c>
      <c r="D1166">
        <v>0.98951999999999996</v>
      </c>
      <c r="E1166">
        <v>0.93894</v>
      </c>
      <c r="F1166">
        <v>0.90207199999999998</v>
      </c>
      <c r="G1166">
        <v>1.0420450000000001</v>
      </c>
      <c r="H1166">
        <v>1.0420450000000001</v>
      </c>
      <c r="I1166">
        <v>1.042046</v>
      </c>
      <c r="J1166">
        <v>1.042046</v>
      </c>
      <c r="L1166">
        <v>4.7546999999999999E-2</v>
      </c>
    </row>
    <row r="1167" spans="1:12" x14ac:dyDescent="0.2">
      <c r="A1167">
        <v>0.90558300000000003</v>
      </c>
      <c r="B1167">
        <v>0.99729299999999999</v>
      </c>
      <c r="C1167">
        <v>0.93767800000000001</v>
      </c>
      <c r="D1167">
        <v>0.99244100000000002</v>
      </c>
      <c r="E1167">
        <v>0.93351099999999998</v>
      </c>
      <c r="F1167">
        <v>0.90756999999999999</v>
      </c>
      <c r="G1167">
        <v>1.0483579999999999</v>
      </c>
      <c r="H1167">
        <v>1.0483579999999999</v>
      </c>
      <c r="I1167">
        <v>1.048359</v>
      </c>
      <c r="J1167">
        <v>1.048359</v>
      </c>
      <c r="L1167">
        <v>5.1066E-2</v>
      </c>
    </row>
    <row r="1168" spans="1:12" x14ac:dyDescent="0.2">
      <c r="A1168">
        <v>0.89523200000000003</v>
      </c>
      <c r="B1168">
        <v>0.99200200000000005</v>
      </c>
      <c r="C1168">
        <v>0.93260500000000002</v>
      </c>
      <c r="D1168">
        <v>0.98721000000000003</v>
      </c>
      <c r="E1168">
        <v>0.92752900000000005</v>
      </c>
      <c r="F1168">
        <v>0.90047200000000005</v>
      </c>
      <c r="G1168">
        <v>1.0444199999999999</v>
      </c>
      <c r="H1168">
        <v>1.0444199999999999</v>
      </c>
      <c r="I1168">
        <v>1.0444199999999999</v>
      </c>
      <c r="J1168">
        <v>1.0444199999999999</v>
      </c>
      <c r="L1168">
        <v>5.2417999999999999E-2</v>
      </c>
    </row>
    <row r="1169" spans="1:12" x14ac:dyDescent="0.2">
      <c r="A1169">
        <v>0.88702499999999995</v>
      </c>
      <c r="B1169">
        <v>0.98284400000000005</v>
      </c>
      <c r="C1169">
        <v>0.93565100000000001</v>
      </c>
      <c r="D1169">
        <v>0.98931599999999997</v>
      </c>
      <c r="E1169">
        <v>0.92814300000000005</v>
      </c>
      <c r="F1169">
        <v>0.90156000000000003</v>
      </c>
      <c r="G1169">
        <v>1.049248</v>
      </c>
      <c r="H1169">
        <v>1.049248</v>
      </c>
      <c r="I1169">
        <v>1.0492490000000001</v>
      </c>
      <c r="J1169">
        <v>1.0492490000000001</v>
      </c>
      <c r="L1169">
        <v>5.9933E-2</v>
      </c>
    </row>
    <row r="1170" spans="1:12" x14ac:dyDescent="0.2">
      <c r="A1170">
        <v>0.88897899999999996</v>
      </c>
      <c r="B1170">
        <v>0.98905100000000001</v>
      </c>
      <c r="C1170">
        <v>0.939245</v>
      </c>
      <c r="D1170">
        <v>0.99504700000000001</v>
      </c>
      <c r="E1170">
        <v>0.93392399999999998</v>
      </c>
      <c r="F1170">
        <v>0.90566400000000002</v>
      </c>
      <c r="G1170">
        <v>1.052792</v>
      </c>
      <c r="H1170">
        <v>1.052792</v>
      </c>
      <c r="I1170">
        <v>1.0527930000000001</v>
      </c>
      <c r="J1170">
        <v>1.0527930000000001</v>
      </c>
      <c r="L1170">
        <v>5.7745999999999999E-2</v>
      </c>
    </row>
    <row r="1171" spans="1:12" x14ac:dyDescent="0.2">
      <c r="A1171">
        <v>0.87832900000000003</v>
      </c>
      <c r="B1171">
        <v>0.96933999999999998</v>
      </c>
      <c r="C1171">
        <v>0.92520100000000005</v>
      </c>
      <c r="D1171">
        <v>0.98256699999999997</v>
      </c>
      <c r="E1171">
        <v>0.92907499999999998</v>
      </c>
      <c r="F1171">
        <v>0.90119700000000003</v>
      </c>
      <c r="G1171">
        <v>1.0510969999999999</v>
      </c>
      <c r="H1171">
        <v>1.0510969999999999</v>
      </c>
      <c r="I1171">
        <v>1.0510980000000001</v>
      </c>
      <c r="J1171">
        <v>1.0510980000000001</v>
      </c>
      <c r="L1171">
        <v>6.8530999999999995E-2</v>
      </c>
    </row>
    <row r="1172" spans="1:12" x14ac:dyDescent="0.2">
      <c r="A1172">
        <v>0.85730899999999999</v>
      </c>
      <c r="B1172">
        <v>0.96982000000000002</v>
      </c>
      <c r="C1172">
        <v>0.928037</v>
      </c>
      <c r="D1172">
        <v>0.98575100000000004</v>
      </c>
      <c r="E1172">
        <v>0.92719099999999999</v>
      </c>
      <c r="F1172">
        <v>0.903609</v>
      </c>
      <c r="G1172">
        <v>1.057296</v>
      </c>
      <c r="H1172">
        <v>1.057296</v>
      </c>
      <c r="I1172">
        <v>1.057296</v>
      </c>
      <c r="J1172">
        <v>1.057296</v>
      </c>
      <c r="L1172">
        <v>7.1544999999999997E-2</v>
      </c>
    </row>
    <row r="1173" spans="1:12" x14ac:dyDescent="0.2">
      <c r="A1173">
        <v>0.86033899999999996</v>
      </c>
      <c r="B1173">
        <v>0.97328999999999999</v>
      </c>
      <c r="C1173">
        <v>0.93375699999999995</v>
      </c>
      <c r="D1173">
        <v>0.988568</v>
      </c>
      <c r="E1173">
        <v>0.93226500000000001</v>
      </c>
      <c r="F1173">
        <v>0.90581400000000001</v>
      </c>
      <c r="G1173">
        <v>1.064101</v>
      </c>
      <c r="H1173">
        <v>1.064101</v>
      </c>
      <c r="I1173">
        <v>1.064101</v>
      </c>
      <c r="J1173">
        <v>1.064101</v>
      </c>
      <c r="L1173">
        <v>7.5533000000000003E-2</v>
      </c>
    </row>
    <row r="1174" spans="1:12" x14ac:dyDescent="0.2">
      <c r="A1174">
        <v>0.80990099999999998</v>
      </c>
      <c r="B1174">
        <v>0.88618699999999995</v>
      </c>
      <c r="C1174">
        <v>0.87587499999999996</v>
      </c>
      <c r="D1174">
        <v>0.925176</v>
      </c>
      <c r="E1174">
        <v>0.88619400000000004</v>
      </c>
      <c r="F1174">
        <v>0.84898600000000002</v>
      </c>
      <c r="G1174">
        <v>1.021809</v>
      </c>
      <c r="H1174">
        <v>1.021809</v>
      </c>
      <c r="I1174">
        <v>1.021809</v>
      </c>
      <c r="J1174">
        <v>1.021809</v>
      </c>
      <c r="L1174">
        <v>9.6632999999999997E-2</v>
      </c>
    </row>
    <row r="1175" spans="1:12" x14ac:dyDescent="0.2">
      <c r="A1175">
        <v>0.86230200000000001</v>
      </c>
      <c r="B1175">
        <v>0.94333</v>
      </c>
      <c r="C1175">
        <v>0.93179299999999998</v>
      </c>
      <c r="D1175">
        <v>0.98445199999999999</v>
      </c>
      <c r="E1175">
        <v>0.943214</v>
      </c>
      <c r="F1175">
        <v>0.904725</v>
      </c>
      <c r="G1175">
        <v>1.0893900000000001</v>
      </c>
      <c r="H1175">
        <v>1.0893900000000001</v>
      </c>
      <c r="I1175">
        <v>1.089391</v>
      </c>
      <c r="J1175">
        <v>1.089391</v>
      </c>
      <c r="L1175">
        <v>0.104939</v>
      </c>
    </row>
    <row r="1176" spans="1:12" x14ac:dyDescent="0.2">
      <c r="A1176">
        <v>0.85586700000000004</v>
      </c>
      <c r="B1176">
        <v>0.93743100000000001</v>
      </c>
      <c r="C1176">
        <v>0.92119200000000001</v>
      </c>
      <c r="D1176">
        <v>0.97561699999999996</v>
      </c>
      <c r="E1176">
        <v>0.93364899999999995</v>
      </c>
      <c r="F1176">
        <v>0.89962299999999995</v>
      </c>
      <c r="G1176">
        <v>1.081944</v>
      </c>
      <c r="H1176">
        <v>1.081944</v>
      </c>
      <c r="I1176">
        <v>1.0819449999999999</v>
      </c>
      <c r="J1176">
        <v>1.0819449999999999</v>
      </c>
      <c r="L1176">
        <v>0.10632800000000001</v>
      </c>
    </row>
    <row r="1177" spans="1:12" x14ac:dyDescent="0.2">
      <c r="A1177">
        <v>0.85244699999999995</v>
      </c>
      <c r="B1177">
        <v>0.93295099999999997</v>
      </c>
      <c r="C1177">
        <v>0.92281000000000002</v>
      </c>
      <c r="D1177">
        <v>0.96947399999999995</v>
      </c>
      <c r="E1177">
        <v>0.930122</v>
      </c>
      <c r="F1177">
        <v>0.89296399999999998</v>
      </c>
      <c r="G1177">
        <v>1.0846439999999999</v>
      </c>
      <c r="H1177">
        <v>1.0846439999999999</v>
      </c>
      <c r="I1177">
        <v>1.0846450000000001</v>
      </c>
      <c r="J1177">
        <v>1.0846450000000001</v>
      </c>
      <c r="L1177">
        <v>0.115171</v>
      </c>
    </row>
    <row r="1178" spans="1:12" x14ac:dyDescent="0.2">
      <c r="A1178">
        <v>0.85250599999999999</v>
      </c>
      <c r="B1178">
        <v>0.928037</v>
      </c>
      <c r="C1178">
        <v>0.91915899999999995</v>
      </c>
      <c r="D1178">
        <v>0.96507399999999999</v>
      </c>
      <c r="E1178">
        <v>0.92602700000000004</v>
      </c>
      <c r="F1178">
        <v>0.89066299999999998</v>
      </c>
      <c r="G1178">
        <v>1.086085</v>
      </c>
      <c r="H1178">
        <v>1.086085</v>
      </c>
      <c r="I1178">
        <v>1.0860860000000001</v>
      </c>
      <c r="J1178">
        <v>1.0860860000000001</v>
      </c>
      <c r="L1178">
        <v>0.12101199999999999</v>
      </c>
    </row>
    <row r="1179" spans="1:12" x14ac:dyDescent="0.2">
      <c r="A1179">
        <v>0.85241699999999998</v>
      </c>
      <c r="B1179">
        <v>0.92301200000000005</v>
      </c>
      <c r="C1179">
        <v>0.91429400000000005</v>
      </c>
      <c r="D1179">
        <v>0.95318800000000004</v>
      </c>
      <c r="E1179">
        <v>0.90888999999999998</v>
      </c>
      <c r="F1179">
        <v>0.88309700000000002</v>
      </c>
      <c r="G1179">
        <v>1.0845610000000001</v>
      </c>
      <c r="H1179">
        <v>1.0845610000000001</v>
      </c>
      <c r="I1179">
        <v>1.084562</v>
      </c>
      <c r="J1179">
        <v>1.084562</v>
      </c>
      <c r="L1179">
        <v>0.13137399999999999</v>
      </c>
    </row>
    <row r="1180" spans="1:12" x14ac:dyDescent="0.2">
      <c r="A1180">
        <v>0.86165700000000001</v>
      </c>
      <c r="B1180">
        <v>0.92856899999999998</v>
      </c>
      <c r="C1180">
        <v>0.92035100000000003</v>
      </c>
      <c r="D1180">
        <v>0.96214</v>
      </c>
      <c r="E1180">
        <v>0.91965600000000003</v>
      </c>
      <c r="F1180">
        <v>0.89246700000000001</v>
      </c>
      <c r="G1180">
        <v>1.0973120000000001</v>
      </c>
      <c r="H1180">
        <v>1.0973120000000001</v>
      </c>
      <c r="I1180">
        <v>1.097313</v>
      </c>
      <c r="J1180">
        <v>1.097313</v>
      </c>
      <c r="L1180">
        <v>0.13517299999999999</v>
      </c>
    </row>
    <row r="1181" spans="1:12" x14ac:dyDescent="0.2">
      <c r="A1181">
        <v>0.84895100000000001</v>
      </c>
      <c r="B1181">
        <v>0.88950600000000002</v>
      </c>
      <c r="C1181">
        <v>0.90492399999999995</v>
      </c>
      <c r="D1181">
        <v>0.94334600000000002</v>
      </c>
      <c r="E1181">
        <v>0.90141499999999997</v>
      </c>
      <c r="F1181">
        <v>0.88171299999999997</v>
      </c>
      <c r="G1181">
        <v>1.08256</v>
      </c>
      <c r="H1181">
        <v>1.08256</v>
      </c>
      <c r="I1181">
        <v>1.0825610000000001</v>
      </c>
      <c r="J1181">
        <v>1.0825610000000001</v>
      </c>
      <c r="L1181">
        <v>0.13921500000000001</v>
      </c>
    </row>
    <row r="1182" spans="1:12" x14ac:dyDescent="0.2">
      <c r="A1182">
        <v>0.82852199999999998</v>
      </c>
      <c r="B1182">
        <v>0.90332000000000001</v>
      </c>
      <c r="C1182">
        <v>0.91752500000000003</v>
      </c>
      <c r="D1182">
        <v>0.95848900000000004</v>
      </c>
      <c r="E1182">
        <v>0.91693800000000003</v>
      </c>
      <c r="F1182">
        <v>0.895208</v>
      </c>
      <c r="G1182">
        <v>1.101038</v>
      </c>
      <c r="H1182">
        <v>1.101038</v>
      </c>
      <c r="I1182">
        <v>1.1010390000000001</v>
      </c>
      <c r="J1182">
        <v>1.1010390000000001</v>
      </c>
      <c r="L1182">
        <v>0.14255000000000001</v>
      </c>
    </row>
    <row r="1183" spans="1:12" x14ac:dyDescent="0.2">
      <c r="A1183">
        <v>0.82665299999999997</v>
      </c>
      <c r="B1183">
        <v>0.90221200000000001</v>
      </c>
      <c r="C1183">
        <v>0.91570200000000002</v>
      </c>
      <c r="D1183">
        <v>0.95843</v>
      </c>
      <c r="E1183">
        <v>0.91514799999999996</v>
      </c>
      <c r="F1183">
        <v>0.89293400000000001</v>
      </c>
      <c r="G1183">
        <v>1.099888</v>
      </c>
      <c r="H1183">
        <v>1.099888</v>
      </c>
      <c r="I1183">
        <v>1.0998889999999999</v>
      </c>
      <c r="J1183">
        <v>1.0998889999999999</v>
      </c>
      <c r="L1183">
        <v>0.141459</v>
      </c>
    </row>
    <row r="1184" spans="1:12" x14ac:dyDescent="0.2">
      <c r="A1184">
        <v>0.81667699999999999</v>
      </c>
      <c r="B1184">
        <v>0.90507199999999999</v>
      </c>
      <c r="C1184">
        <v>0.90308699999999997</v>
      </c>
      <c r="D1184">
        <v>0.96020399999999995</v>
      </c>
      <c r="E1184">
        <v>0.91837800000000003</v>
      </c>
      <c r="F1184">
        <v>0.88747399999999999</v>
      </c>
      <c r="G1184">
        <v>1.1063909999999999</v>
      </c>
      <c r="H1184">
        <v>1.1063909999999999</v>
      </c>
      <c r="I1184">
        <v>1.1063909999999999</v>
      </c>
      <c r="J1184">
        <v>1.1063909999999999</v>
      </c>
      <c r="L1184">
        <v>0.14618700000000001</v>
      </c>
    </row>
    <row r="1185" spans="1:12" x14ac:dyDescent="0.2">
      <c r="A1185">
        <v>0.82021900000000003</v>
      </c>
      <c r="B1185">
        <v>0.90736499999999998</v>
      </c>
      <c r="C1185">
        <v>0.90662200000000004</v>
      </c>
      <c r="D1185">
        <v>0.96365800000000001</v>
      </c>
      <c r="E1185">
        <v>0.91364199999999995</v>
      </c>
      <c r="F1185">
        <v>0.892787</v>
      </c>
      <c r="G1185">
        <v>1.114552</v>
      </c>
      <c r="H1185">
        <v>1.114552</v>
      </c>
      <c r="I1185">
        <v>1.1145529999999999</v>
      </c>
      <c r="J1185">
        <v>1.1145529999999999</v>
      </c>
      <c r="L1185">
        <v>0.150895</v>
      </c>
    </row>
    <row r="1186" spans="1:12" x14ac:dyDescent="0.2">
      <c r="A1186">
        <v>0.81216299999999997</v>
      </c>
      <c r="B1186">
        <v>0.89872799999999997</v>
      </c>
      <c r="C1186">
        <v>0.90205199999999996</v>
      </c>
      <c r="D1186">
        <v>0.93245900000000004</v>
      </c>
      <c r="E1186">
        <v>0.90743399999999996</v>
      </c>
      <c r="F1186">
        <v>0.86914599999999997</v>
      </c>
      <c r="G1186">
        <v>1.10588</v>
      </c>
      <c r="H1186">
        <v>1.10588</v>
      </c>
      <c r="I1186">
        <v>1.1058809999999999</v>
      </c>
      <c r="J1186">
        <v>1.1058809999999999</v>
      </c>
      <c r="L1186">
        <v>0.17342199999999999</v>
      </c>
    </row>
    <row r="1187" spans="1:12" x14ac:dyDescent="0.2">
      <c r="A1187">
        <v>0.82474199999999998</v>
      </c>
      <c r="B1187">
        <v>0.91181699999999999</v>
      </c>
      <c r="C1187">
        <v>0.91620000000000001</v>
      </c>
      <c r="D1187">
        <v>0.94649300000000003</v>
      </c>
      <c r="E1187">
        <v>0.91753499999999999</v>
      </c>
      <c r="F1187">
        <v>0.88164399999999998</v>
      </c>
      <c r="G1187">
        <v>1.124728</v>
      </c>
      <c r="H1187">
        <v>1.124728</v>
      </c>
      <c r="I1187">
        <v>1.1247290000000001</v>
      </c>
      <c r="J1187">
        <v>1.1247290000000001</v>
      </c>
      <c r="L1187">
        <v>0.17823600000000001</v>
      </c>
    </row>
    <row r="1188" spans="1:12" x14ac:dyDescent="0.2">
      <c r="A1188">
        <v>0.81663799999999998</v>
      </c>
      <c r="B1188">
        <v>0.90365799999999996</v>
      </c>
      <c r="C1188">
        <v>0.90348399999999995</v>
      </c>
      <c r="D1188">
        <v>0.93716900000000003</v>
      </c>
      <c r="E1188">
        <v>0.90698199999999995</v>
      </c>
      <c r="F1188">
        <v>0.87465400000000004</v>
      </c>
      <c r="G1188">
        <v>1.1149910000000001</v>
      </c>
      <c r="H1188">
        <v>1.1149910000000001</v>
      </c>
      <c r="I1188">
        <v>1.114992</v>
      </c>
      <c r="J1188">
        <v>1.114992</v>
      </c>
      <c r="L1188">
        <v>0.17782300000000001</v>
      </c>
    </row>
    <row r="1189" spans="1:12" x14ac:dyDescent="0.2">
      <c r="A1189">
        <v>0.79913599999999996</v>
      </c>
      <c r="B1189">
        <v>0.86164600000000002</v>
      </c>
      <c r="C1189">
        <v>0.89041400000000004</v>
      </c>
      <c r="D1189">
        <v>0.91721699999999995</v>
      </c>
      <c r="E1189">
        <v>0.88365199999999999</v>
      </c>
      <c r="F1189">
        <v>0.85645099999999996</v>
      </c>
      <c r="G1189">
        <v>1.0846819999999999</v>
      </c>
      <c r="H1189">
        <v>1.0846819999999999</v>
      </c>
      <c r="I1189">
        <v>1.0846830000000001</v>
      </c>
      <c r="J1189">
        <v>1.0846830000000001</v>
      </c>
      <c r="L1189">
        <v>0.167466</v>
      </c>
    </row>
    <row r="1190" spans="1:12" x14ac:dyDescent="0.2">
      <c r="A1190">
        <v>0.81059099999999995</v>
      </c>
      <c r="B1190">
        <v>0.87529100000000004</v>
      </c>
      <c r="C1190">
        <v>0.90651000000000004</v>
      </c>
      <c r="D1190">
        <v>0.92936300000000005</v>
      </c>
      <c r="E1190">
        <v>0.89709700000000003</v>
      </c>
      <c r="F1190">
        <v>0.87064200000000003</v>
      </c>
      <c r="G1190">
        <v>1.096355</v>
      </c>
      <c r="H1190">
        <v>1.096355</v>
      </c>
      <c r="I1190">
        <v>1.0963560000000001</v>
      </c>
      <c r="J1190">
        <v>1.0963560000000001</v>
      </c>
      <c r="L1190">
        <v>0.166993</v>
      </c>
    </row>
    <row r="1191" spans="1:12" x14ac:dyDescent="0.2">
      <c r="A1191">
        <v>0.82430800000000004</v>
      </c>
      <c r="B1191">
        <v>0.89205800000000002</v>
      </c>
      <c r="C1191">
        <v>0.92489200000000005</v>
      </c>
      <c r="D1191">
        <v>0.94875500000000001</v>
      </c>
      <c r="E1191">
        <v>0.91203100000000004</v>
      </c>
      <c r="F1191">
        <v>0.88346599999999997</v>
      </c>
      <c r="G1191">
        <v>1.1205229999999999</v>
      </c>
      <c r="H1191">
        <v>1.1205229999999999</v>
      </c>
      <c r="I1191">
        <v>1.1205240000000001</v>
      </c>
      <c r="J1191">
        <v>1.1205240000000001</v>
      </c>
      <c r="L1191">
        <v>0.17176900000000001</v>
      </c>
    </row>
    <row r="1192" spans="1:12" x14ac:dyDescent="0.2">
      <c r="A1192">
        <v>0.79998499999999995</v>
      </c>
      <c r="B1192">
        <v>0.86706899999999998</v>
      </c>
      <c r="C1192">
        <v>0.90787099999999998</v>
      </c>
      <c r="D1192">
        <v>0.93110700000000002</v>
      </c>
      <c r="E1192">
        <v>0.89393599999999995</v>
      </c>
      <c r="F1192">
        <v>0.86277899999999996</v>
      </c>
      <c r="G1192">
        <v>1.107586</v>
      </c>
      <c r="H1192">
        <v>1.107586</v>
      </c>
      <c r="I1192">
        <v>1.1075870000000001</v>
      </c>
      <c r="J1192">
        <v>1.1075870000000001</v>
      </c>
      <c r="L1192">
        <v>0.17648</v>
      </c>
    </row>
    <row r="1193" spans="1:12" x14ac:dyDescent="0.2">
      <c r="A1193">
        <v>0.81438200000000005</v>
      </c>
      <c r="B1193">
        <v>0.87893399999999999</v>
      </c>
      <c r="C1193">
        <v>0.92654499999999995</v>
      </c>
      <c r="D1193">
        <v>0.94839200000000001</v>
      </c>
      <c r="E1193">
        <v>0.90835900000000003</v>
      </c>
      <c r="F1193">
        <v>0.87857399999999997</v>
      </c>
      <c r="G1193">
        <v>1.1291439999999999</v>
      </c>
      <c r="H1193">
        <v>1.1291439999999999</v>
      </c>
      <c r="I1193">
        <v>1.1291450000000001</v>
      </c>
      <c r="J1193">
        <v>1.1291450000000001</v>
      </c>
      <c r="L1193">
        <v>0.180753</v>
      </c>
    </row>
    <row r="1194" spans="1:12" x14ac:dyDescent="0.2">
      <c r="A1194">
        <v>0.81619299999999995</v>
      </c>
      <c r="B1194">
        <v>0.88268400000000002</v>
      </c>
      <c r="C1194">
        <v>0.93004799999999999</v>
      </c>
      <c r="D1194">
        <v>0.95259499999999997</v>
      </c>
      <c r="E1194">
        <v>0.90975399999999995</v>
      </c>
      <c r="F1194">
        <v>0.88048499999999996</v>
      </c>
      <c r="G1194">
        <v>1.1341429999999999</v>
      </c>
      <c r="H1194">
        <v>1.1341429999999999</v>
      </c>
      <c r="I1194">
        <v>1.134144</v>
      </c>
      <c r="J1194">
        <v>1.134144</v>
      </c>
      <c r="L1194">
        <v>0.18154899999999999</v>
      </c>
    </row>
    <row r="1195" spans="1:12" x14ac:dyDescent="0.2">
      <c r="A1195">
        <v>0.81038600000000005</v>
      </c>
      <c r="B1195">
        <v>0.87646800000000002</v>
      </c>
      <c r="C1195">
        <v>0.91841499999999998</v>
      </c>
      <c r="D1195">
        <v>0.94467299999999998</v>
      </c>
      <c r="E1195">
        <v>0.90168400000000004</v>
      </c>
      <c r="F1195">
        <v>0.87168800000000002</v>
      </c>
      <c r="G1195">
        <v>1.13026</v>
      </c>
      <c r="H1195">
        <v>1.13026</v>
      </c>
      <c r="I1195">
        <v>1.130261</v>
      </c>
      <c r="J1195">
        <v>1.130261</v>
      </c>
      <c r="L1195">
        <v>0.185588</v>
      </c>
    </row>
    <row r="1196" spans="1:12" x14ac:dyDescent="0.2">
      <c r="A1196">
        <v>0.80391900000000005</v>
      </c>
      <c r="B1196">
        <v>0.86923399999999995</v>
      </c>
      <c r="C1196">
        <v>0.89859299999999998</v>
      </c>
      <c r="D1196">
        <v>0.92483099999999996</v>
      </c>
      <c r="E1196">
        <v>0.88820900000000003</v>
      </c>
      <c r="F1196">
        <v>0.85515799999999997</v>
      </c>
      <c r="G1196">
        <v>1.1233709999999999</v>
      </c>
      <c r="H1196">
        <v>1.1233709999999999</v>
      </c>
      <c r="I1196">
        <v>1.123372</v>
      </c>
      <c r="J1196">
        <v>1.123372</v>
      </c>
      <c r="L1196">
        <v>0.198541</v>
      </c>
    </row>
    <row r="1197" spans="1:12" x14ac:dyDescent="0.2">
      <c r="A1197">
        <v>0.81082399999999999</v>
      </c>
      <c r="B1197">
        <v>0.88027200000000005</v>
      </c>
      <c r="C1197">
        <v>0.90919499999999998</v>
      </c>
      <c r="D1197">
        <v>0.93153600000000003</v>
      </c>
      <c r="E1197">
        <v>0.89859</v>
      </c>
      <c r="F1197">
        <v>0.86890800000000001</v>
      </c>
      <c r="G1197">
        <v>1.1438539999999999</v>
      </c>
      <c r="H1197">
        <v>1.1438539999999999</v>
      </c>
      <c r="I1197">
        <v>1.1438539999999999</v>
      </c>
      <c r="J1197">
        <v>1.1438539999999999</v>
      </c>
      <c r="L1197">
        <v>0.21231800000000001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7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0.98603799999999997</v>
      </c>
      <c r="B1201">
        <v>0.98463699999999998</v>
      </c>
      <c r="C1201">
        <v>0.98763599999999996</v>
      </c>
      <c r="D1201">
        <v>0.985545</v>
      </c>
      <c r="E1201">
        <v>0.98609599999999997</v>
      </c>
      <c r="F1201">
        <v>0.97173299999999996</v>
      </c>
      <c r="G1201">
        <v>0.98870800000000003</v>
      </c>
      <c r="H1201">
        <v>0.98870800000000003</v>
      </c>
      <c r="I1201">
        <v>0.98870800000000003</v>
      </c>
      <c r="J1201">
        <v>0.98870800000000003</v>
      </c>
      <c r="L1201">
        <v>1.072E-3</v>
      </c>
    </row>
    <row r="1202" spans="1:12" x14ac:dyDescent="0.2">
      <c r="A1202">
        <v>0.968337</v>
      </c>
      <c r="B1202">
        <v>0.96354099999999998</v>
      </c>
      <c r="C1202">
        <v>0.97297</v>
      </c>
      <c r="D1202">
        <v>0.96913000000000005</v>
      </c>
      <c r="E1202">
        <v>0.97257099999999996</v>
      </c>
      <c r="F1202">
        <v>0.95704699999999998</v>
      </c>
      <c r="G1202">
        <v>0.96602299999999997</v>
      </c>
      <c r="H1202">
        <v>0.96602299999999997</v>
      </c>
      <c r="I1202">
        <v>0.96602299999999997</v>
      </c>
      <c r="J1202">
        <v>0.96602299999999997</v>
      </c>
      <c r="L1202">
        <v>-6.9470000000000001E-3</v>
      </c>
    </row>
    <row r="1203" spans="1:12" x14ac:dyDescent="0.2">
      <c r="A1203">
        <v>0.98503700000000005</v>
      </c>
      <c r="B1203">
        <v>0.978348</v>
      </c>
      <c r="C1203">
        <v>0.98843599999999998</v>
      </c>
      <c r="D1203">
        <v>0.98571200000000003</v>
      </c>
      <c r="E1203">
        <v>0.98330300000000004</v>
      </c>
      <c r="F1203">
        <v>0.97344799999999998</v>
      </c>
      <c r="G1203">
        <v>0.98161900000000002</v>
      </c>
      <c r="H1203">
        <v>0.98161900000000002</v>
      </c>
      <c r="I1203">
        <v>0.98161900000000002</v>
      </c>
      <c r="J1203">
        <v>0.98161900000000002</v>
      </c>
      <c r="L1203">
        <v>-6.8170000000000001E-3</v>
      </c>
    </row>
    <row r="1204" spans="1:12" x14ac:dyDescent="0.2">
      <c r="A1204">
        <v>0.97108000000000005</v>
      </c>
      <c r="B1204">
        <v>0.96591400000000005</v>
      </c>
      <c r="C1204">
        <v>0.97802699999999998</v>
      </c>
      <c r="D1204">
        <v>0.97070000000000001</v>
      </c>
      <c r="E1204">
        <v>0.97021299999999999</v>
      </c>
      <c r="F1204">
        <v>0.96177000000000001</v>
      </c>
      <c r="G1204">
        <v>0.96430300000000002</v>
      </c>
      <c r="H1204">
        <v>0.96430300000000002</v>
      </c>
      <c r="I1204">
        <v>0.96430300000000002</v>
      </c>
      <c r="J1204">
        <v>0.96430300000000002</v>
      </c>
      <c r="L1204">
        <v>-1.3724E-2</v>
      </c>
    </row>
    <row r="1205" spans="1:12" x14ac:dyDescent="0.2">
      <c r="A1205">
        <v>0.98387800000000003</v>
      </c>
      <c r="B1205">
        <v>0.97965400000000002</v>
      </c>
      <c r="C1205">
        <v>0.99118399999999995</v>
      </c>
      <c r="D1205">
        <v>0.98565700000000001</v>
      </c>
      <c r="E1205">
        <v>0.98329999999999995</v>
      </c>
      <c r="F1205">
        <v>0.97416800000000003</v>
      </c>
      <c r="G1205">
        <v>0.97819800000000001</v>
      </c>
      <c r="H1205">
        <v>0.97819800000000001</v>
      </c>
      <c r="I1205">
        <v>0.97819800000000001</v>
      </c>
      <c r="J1205">
        <v>0.97819800000000001</v>
      </c>
      <c r="L1205">
        <v>-1.2985999999999999E-2</v>
      </c>
    </row>
    <row r="1206" spans="1:12" x14ac:dyDescent="0.2">
      <c r="A1206">
        <v>0.97551399999999999</v>
      </c>
      <c r="B1206">
        <v>0.97021000000000002</v>
      </c>
      <c r="C1206">
        <v>0.98787100000000005</v>
      </c>
      <c r="D1206">
        <v>0.98124299999999998</v>
      </c>
      <c r="E1206">
        <v>0.92203900000000005</v>
      </c>
      <c r="F1206">
        <v>0.96480999999999995</v>
      </c>
      <c r="G1206">
        <v>0.97512100000000002</v>
      </c>
      <c r="H1206">
        <v>0.97512100000000002</v>
      </c>
      <c r="I1206">
        <v>0.97512100000000002</v>
      </c>
      <c r="J1206">
        <v>0.97512100000000002</v>
      </c>
      <c r="L1206">
        <v>-1.2749999999999999E-2</v>
      </c>
    </row>
    <row r="1207" spans="1:12" x14ac:dyDescent="0.2">
      <c r="A1207">
        <v>0.97343299999999999</v>
      </c>
      <c r="B1207">
        <v>0.97295299999999996</v>
      </c>
      <c r="C1207">
        <v>0.99293200000000004</v>
      </c>
      <c r="D1207">
        <v>0.97738800000000003</v>
      </c>
      <c r="E1207">
        <v>0.92684</v>
      </c>
      <c r="F1207">
        <v>0.96840700000000002</v>
      </c>
      <c r="G1207">
        <v>0.97880100000000003</v>
      </c>
      <c r="H1207">
        <v>0.97880100000000003</v>
      </c>
      <c r="I1207">
        <v>0.97880100000000003</v>
      </c>
      <c r="J1207">
        <v>0.97880100000000003</v>
      </c>
      <c r="L1207">
        <v>-1.4130999999999999E-2</v>
      </c>
    </row>
    <row r="1208" spans="1:12" x14ac:dyDescent="0.2">
      <c r="A1208">
        <v>0.98487199999999997</v>
      </c>
      <c r="B1208">
        <v>0.97913399999999995</v>
      </c>
      <c r="C1208">
        <v>1.000556</v>
      </c>
      <c r="D1208">
        <v>0.984317</v>
      </c>
      <c r="E1208">
        <v>0.93353699999999995</v>
      </c>
      <c r="F1208">
        <v>0.97719400000000001</v>
      </c>
      <c r="G1208">
        <v>0.99155000000000004</v>
      </c>
      <c r="H1208">
        <v>0.99155000000000004</v>
      </c>
      <c r="I1208">
        <v>0.99155000000000004</v>
      </c>
      <c r="J1208">
        <v>0.99155000000000004</v>
      </c>
      <c r="L1208">
        <v>-9.0060000000000001E-3</v>
      </c>
    </row>
    <row r="1209" spans="1:12" x14ac:dyDescent="0.2">
      <c r="A1209">
        <v>0.97908499999999998</v>
      </c>
      <c r="B1209">
        <v>0.97367800000000004</v>
      </c>
      <c r="C1209">
        <v>0.99948000000000004</v>
      </c>
      <c r="D1209">
        <v>0.95624299999999995</v>
      </c>
      <c r="E1209">
        <v>0.93088800000000005</v>
      </c>
      <c r="F1209">
        <v>0.95510899999999999</v>
      </c>
      <c r="G1209">
        <v>0.98775500000000005</v>
      </c>
      <c r="H1209">
        <v>0.98775500000000005</v>
      </c>
      <c r="I1209">
        <v>0.98775500000000005</v>
      </c>
      <c r="J1209">
        <v>0.98775500000000005</v>
      </c>
      <c r="L1209">
        <v>-1.1724999999999999E-2</v>
      </c>
    </row>
    <row r="1210" spans="1:12" x14ac:dyDescent="0.2">
      <c r="A1210">
        <v>0.98907900000000004</v>
      </c>
      <c r="B1210">
        <v>0.98352099999999998</v>
      </c>
      <c r="C1210">
        <v>1.0038370000000001</v>
      </c>
      <c r="D1210">
        <v>0.96503899999999998</v>
      </c>
      <c r="E1210">
        <v>0.94171899999999997</v>
      </c>
      <c r="F1210">
        <v>0.96621000000000001</v>
      </c>
      <c r="G1210">
        <v>1.0020800000000001</v>
      </c>
      <c r="H1210">
        <v>1.0020800000000001</v>
      </c>
      <c r="I1210">
        <v>1.0020800000000001</v>
      </c>
      <c r="J1210">
        <v>1.0020800000000001</v>
      </c>
      <c r="L1210">
        <v>-1.7570000000000001E-3</v>
      </c>
    </row>
    <row r="1211" spans="1:12" x14ac:dyDescent="0.2">
      <c r="A1211">
        <v>0.97632799999999997</v>
      </c>
      <c r="B1211">
        <v>0.94391899999999995</v>
      </c>
      <c r="C1211">
        <v>0.98886799999999997</v>
      </c>
      <c r="D1211">
        <v>0.94796899999999995</v>
      </c>
      <c r="E1211">
        <v>0.92477699999999996</v>
      </c>
      <c r="F1211">
        <v>0.95636299999999996</v>
      </c>
      <c r="G1211">
        <v>0.99046900000000004</v>
      </c>
      <c r="H1211">
        <v>0.99046900000000004</v>
      </c>
      <c r="I1211">
        <v>0.99046900000000004</v>
      </c>
      <c r="J1211">
        <v>0.99046900000000004</v>
      </c>
      <c r="L1211">
        <v>1.601E-3</v>
      </c>
    </row>
    <row r="1212" spans="1:12" x14ac:dyDescent="0.2">
      <c r="A1212">
        <v>0.98897199999999996</v>
      </c>
      <c r="B1212">
        <v>0.95106599999999997</v>
      </c>
      <c r="C1212">
        <v>0.99647699999999995</v>
      </c>
      <c r="D1212">
        <v>0.948519</v>
      </c>
      <c r="E1212">
        <v>0.91951499999999997</v>
      </c>
      <c r="F1212">
        <v>0.96062099999999995</v>
      </c>
      <c r="G1212">
        <v>1.0019929999999999</v>
      </c>
      <c r="H1212">
        <v>1.0019929999999999</v>
      </c>
      <c r="I1212">
        <v>1.0019940000000001</v>
      </c>
      <c r="J1212">
        <v>1.0019940000000001</v>
      </c>
      <c r="L1212">
        <v>5.5170000000000002E-3</v>
      </c>
    </row>
    <row r="1213" spans="1:12" x14ac:dyDescent="0.2">
      <c r="A1213">
        <v>1.0012479999999999</v>
      </c>
      <c r="B1213">
        <v>0.96483300000000005</v>
      </c>
      <c r="C1213">
        <v>1.010413</v>
      </c>
      <c r="D1213">
        <v>0.96240800000000004</v>
      </c>
      <c r="E1213">
        <v>0.93028999999999995</v>
      </c>
      <c r="F1213">
        <v>0.97249799999999997</v>
      </c>
      <c r="G1213">
        <v>1.016661</v>
      </c>
      <c r="H1213">
        <v>1.016661</v>
      </c>
      <c r="I1213">
        <v>1.016661</v>
      </c>
      <c r="J1213">
        <v>1.016661</v>
      </c>
      <c r="L1213">
        <v>6.2480000000000001E-3</v>
      </c>
    </row>
    <row r="1214" spans="1:12" x14ac:dyDescent="0.2">
      <c r="A1214">
        <v>0.99165099999999995</v>
      </c>
      <c r="B1214">
        <v>0.95483300000000004</v>
      </c>
      <c r="C1214">
        <v>1.006508</v>
      </c>
      <c r="D1214">
        <v>0.95098099999999997</v>
      </c>
      <c r="E1214">
        <v>0.92157500000000003</v>
      </c>
      <c r="F1214">
        <v>0.95988200000000001</v>
      </c>
      <c r="G1214">
        <v>1.0134780000000001</v>
      </c>
      <c r="H1214">
        <v>1.0134780000000001</v>
      </c>
      <c r="I1214">
        <v>1.013479</v>
      </c>
      <c r="J1214">
        <v>1.013479</v>
      </c>
      <c r="L1214">
        <v>6.9709999999999998E-3</v>
      </c>
    </row>
    <row r="1215" spans="1:12" x14ac:dyDescent="0.2">
      <c r="A1215">
        <v>0.96340199999999998</v>
      </c>
      <c r="B1215">
        <v>0.950847</v>
      </c>
      <c r="C1215">
        <v>1.0048809999999999</v>
      </c>
      <c r="D1215">
        <v>0.94960999999999995</v>
      </c>
      <c r="E1215">
        <v>0.91541399999999995</v>
      </c>
      <c r="F1215">
        <v>0.957959</v>
      </c>
      <c r="G1215">
        <v>1.014697</v>
      </c>
      <c r="H1215">
        <v>1.014697</v>
      </c>
      <c r="I1215">
        <v>1.014697</v>
      </c>
      <c r="J1215">
        <v>1.014697</v>
      </c>
      <c r="L1215">
        <v>9.8160000000000001E-3</v>
      </c>
    </row>
    <row r="1216" spans="1:12" x14ac:dyDescent="0.2">
      <c r="A1216">
        <v>0.97286499999999998</v>
      </c>
      <c r="B1216">
        <v>0.95931299999999997</v>
      </c>
      <c r="C1216">
        <v>1.014948</v>
      </c>
      <c r="D1216">
        <v>0.95852499999999996</v>
      </c>
      <c r="E1216">
        <v>0.92044099999999995</v>
      </c>
      <c r="F1216">
        <v>0.96631400000000001</v>
      </c>
      <c r="G1216">
        <v>1.0262340000000001</v>
      </c>
      <c r="H1216">
        <v>1.0262340000000001</v>
      </c>
      <c r="I1216">
        <v>1.0262340000000001</v>
      </c>
      <c r="J1216">
        <v>1.0262340000000001</v>
      </c>
      <c r="L1216">
        <v>1.1285999999999999E-2</v>
      </c>
    </row>
    <row r="1217" spans="1:12" x14ac:dyDescent="0.2">
      <c r="A1217">
        <v>0.94271499999999997</v>
      </c>
      <c r="B1217">
        <v>0.90577799999999997</v>
      </c>
      <c r="C1217">
        <v>0.99049299999999996</v>
      </c>
      <c r="D1217">
        <v>0.92895399999999995</v>
      </c>
      <c r="E1217">
        <v>0.88800400000000002</v>
      </c>
      <c r="F1217">
        <v>0.93696000000000002</v>
      </c>
      <c r="G1217">
        <v>0.98858500000000005</v>
      </c>
      <c r="H1217">
        <v>0.98858500000000005</v>
      </c>
      <c r="I1217">
        <v>0.98858500000000005</v>
      </c>
      <c r="J1217">
        <v>0.98858500000000005</v>
      </c>
      <c r="L1217">
        <v>-1.908E-3</v>
      </c>
    </row>
    <row r="1218" spans="1:12" x14ac:dyDescent="0.2">
      <c r="A1218">
        <v>0.96606199999999998</v>
      </c>
      <c r="B1218">
        <v>0.92669900000000005</v>
      </c>
      <c r="C1218">
        <v>1.015587</v>
      </c>
      <c r="D1218">
        <v>0.95450199999999996</v>
      </c>
      <c r="E1218">
        <v>0.904918</v>
      </c>
      <c r="F1218">
        <v>0.95411299999999999</v>
      </c>
      <c r="G1218">
        <v>1.010615</v>
      </c>
      <c r="H1218">
        <v>1.010615</v>
      </c>
      <c r="I1218">
        <v>1.010615</v>
      </c>
      <c r="J1218">
        <v>1.010615</v>
      </c>
      <c r="L1218">
        <v>-4.9719999999999999E-3</v>
      </c>
    </row>
    <row r="1219" spans="1:12" x14ac:dyDescent="0.2">
      <c r="A1219">
        <v>0.97632600000000003</v>
      </c>
      <c r="B1219">
        <v>0.93257900000000005</v>
      </c>
      <c r="C1219">
        <v>1.0289710000000001</v>
      </c>
      <c r="D1219">
        <v>0.96518199999999998</v>
      </c>
      <c r="E1219">
        <v>0.91286</v>
      </c>
      <c r="F1219">
        <v>0.96454499999999999</v>
      </c>
      <c r="G1219">
        <v>1.0228250000000001</v>
      </c>
      <c r="H1219">
        <v>1.0228250000000001</v>
      </c>
      <c r="I1219">
        <v>1.022826</v>
      </c>
      <c r="J1219">
        <v>1.022826</v>
      </c>
      <c r="L1219">
        <v>-6.1450000000000003E-3</v>
      </c>
    </row>
    <row r="1220" spans="1:12" x14ac:dyDescent="0.2">
      <c r="A1220">
        <v>0.96931100000000003</v>
      </c>
      <c r="B1220">
        <v>0.92669999999999997</v>
      </c>
      <c r="C1220">
        <v>1.0173970000000001</v>
      </c>
      <c r="D1220">
        <v>0.95822300000000005</v>
      </c>
      <c r="E1220">
        <v>0.90476800000000002</v>
      </c>
      <c r="F1220">
        <v>0.95945000000000003</v>
      </c>
      <c r="G1220">
        <v>1.016675</v>
      </c>
      <c r="H1220">
        <v>1.016675</v>
      </c>
      <c r="I1220">
        <v>1.0166759999999999</v>
      </c>
      <c r="J1220">
        <v>1.0166759999999999</v>
      </c>
      <c r="L1220">
        <v>-7.2099999999999996E-4</v>
      </c>
    </row>
    <row r="1221" spans="1:12" x14ac:dyDescent="0.2">
      <c r="A1221">
        <v>0.97104800000000002</v>
      </c>
      <c r="B1221">
        <v>0.93214300000000005</v>
      </c>
      <c r="C1221">
        <v>1.022462</v>
      </c>
      <c r="D1221">
        <v>0.95866600000000002</v>
      </c>
      <c r="E1221">
        <v>0.90917300000000001</v>
      </c>
      <c r="F1221">
        <v>0.968306</v>
      </c>
      <c r="G1221">
        <v>1.0282359999999999</v>
      </c>
      <c r="H1221">
        <v>1.0282359999999999</v>
      </c>
      <c r="I1221">
        <v>1.0282359999999999</v>
      </c>
      <c r="J1221">
        <v>1.0282359999999999</v>
      </c>
      <c r="L1221">
        <v>5.7739999999999996E-3</v>
      </c>
    </row>
    <row r="1222" spans="1:12" x14ac:dyDescent="0.2">
      <c r="A1222">
        <v>0.95361600000000002</v>
      </c>
      <c r="B1222">
        <v>0.92952900000000005</v>
      </c>
      <c r="C1222">
        <v>1.002372</v>
      </c>
      <c r="D1222">
        <v>0.95471899999999998</v>
      </c>
      <c r="E1222">
        <v>0.90694900000000001</v>
      </c>
      <c r="F1222">
        <v>0.956654</v>
      </c>
      <c r="G1222">
        <v>1.028154</v>
      </c>
      <c r="H1222">
        <v>1.028154</v>
      </c>
      <c r="I1222">
        <v>1.028154</v>
      </c>
      <c r="J1222">
        <v>1.028154</v>
      </c>
      <c r="L1222">
        <v>2.5781999999999999E-2</v>
      </c>
    </row>
    <row r="1223" spans="1:12" x14ac:dyDescent="0.2">
      <c r="A1223">
        <v>0.95845499999999995</v>
      </c>
      <c r="B1223">
        <v>0.93413999999999997</v>
      </c>
      <c r="C1223">
        <v>1.000726</v>
      </c>
      <c r="D1223">
        <v>0.95959099999999997</v>
      </c>
      <c r="E1223">
        <v>0.90363899999999997</v>
      </c>
      <c r="F1223">
        <v>0.96455000000000002</v>
      </c>
      <c r="G1223">
        <v>1.036602</v>
      </c>
      <c r="H1223">
        <v>1.036602</v>
      </c>
      <c r="I1223">
        <v>1.036602</v>
      </c>
      <c r="J1223">
        <v>1.036602</v>
      </c>
      <c r="L1223">
        <v>3.5875999999999998E-2</v>
      </c>
    </row>
    <row r="1224" spans="1:12" x14ac:dyDescent="0.2">
      <c r="A1224">
        <v>0.950492</v>
      </c>
      <c r="B1224">
        <v>0.92667299999999997</v>
      </c>
      <c r="C1224">
        <v>0.98872099999999996</v>
      </c>
      <c r="D1224">
        <v>0.94456399999999996</v>
      </c>
      <c r="E1224">
        <v>0.89172799999999997</v>
      </c>
      <c r="F1224">
        <v>0.95564899999999997</v>
      </c>
      <c r="G1224">
        <v>1.030853</v>
      </c>
      <c r="H1224">
        <v>1.030853</v>
      </c>
      <c r="I1224">
        <v>1.030853</v>
      </c>
      <c r="J1224">
        <v>1.030853</v>
      </c>
      <c r="L1224">
        <v>4.2132000000000003E-2</v>
      </c>
    </row>
    <row r="1225" spans="1:12" x14ac:dyDescent="0.2">
      <c r="A1225">
        <v>0.95308000000000004</v>
      </c>
      <c r="B1225">
        <v>0.93304100000000001</v>
      </c>
      <c r="C1225">
        <v>0.97483799999999998</v>
      </c>
      <c r="D1225">
        <v>0.94933599999999996</v>
      </c>
      <c r="E1225">
        <v>0.89124800000000004</v>
      </c>
      <c r="F1225">
        <v>0.95853200000000005</v>
      </c>
      <c r="G1225">
        <v>1.03807</v>
      </c>
      <c r="H1225">
        <v>1.03807</v>
      </c>
      <c r="I1225">
        <v>1.03807</v>
      </c>
      <c r="J1225">
        <v>1.03807</v>
      </c>
      <c r="L1225">
        <v>6.3231999999999997E-2</v>
      </c>
    </row>
    <row r="1226" spans="1:12" x14ac:dyDescent="0.2">
      <c r="A1226">
        <v>0.95535400000000004</v>
      </c>
      <c r="B1226">
        <v>0.93530800000000003</v>
      </c>
      <c r="C1226">
        <v>0.97972499999999996</v>
      </c>
      <c r="D1226">
        <v>0.95096000000000003</v>
      </c>
      <c r="E1226">
        <v>0.89510000000000001</v>
      </c>
      <c r="F1226">
        <v>0.95977100000000004</v>
      </c>
      <c r="G1226">
        <v>1.043555</v>
      </c>
      <c r="H1226">
        <v>1.043555</v>
      </c>
      <c r="I1226">
        <v>1.043555</v>
      </c>
      <c r="J1226">
        <v>1.043555</v>
      </c>
      <c r="L1226">
        <v>6.3829999999999998E-2</v>
      </c>
    </row>
    <row r="1227" spans="1:12" x14ac:dyDescent="0.2">
      <c r="A1227">
        <v>0.95628899999999994</v>
      </c>
      <c r="B1227">
        <v>0.93579800000000002</v>
      </c>
      <c r="C1227">
        <v>0.97945800000000005</v>
      </c>
      <c r="D1227">
        <v>0.95217399999999996</v>
      </c>
      <c r="E1227">
        <v>0.89692099999999997</v>
      </c>
      <c r="F1227">
        <v>0.96094100000000005</v>
      </c>
      <c r="G1227">
        <v>1.045517</v>
      </c>
      <c r="H1227">
        <v>1.045517</v>
      </c>
      <c r="I1227">
        <v>1.045517</v>
      </c>
      <c r="J1227">
        <v>1.045517</v>
      </c>
      <c r="L1227">
        <v>6.6059000000000007E-2</v>
      </c>
    </row>
    <row r="1228" spans="1:12" x14ac:dyDescent="0.2">
      <c r="A1228">
        <v>0.95560599999999996</v>
      </c>
      <c r="B1228">
        <v>0.93134600000000001</v>
      </c>
      <c r="C1228">
        <v>0.97274799999999995</v>
      </c>
      <c r="D1228">
        <v>0.94629799999999997</v>
      </c>
      <c r="E1228">
        <v>0.89189399999999996</v>
      </c>
      <c r="F1228">
        <v>0.95629299999999995</v>
      </c>
      <c r="G1228">
        <v>1.0458019999999999</v>
      </c>
      <c r="H1228">
        <v>1.0458019999999999</v>
      </c>
      <c r="I1228">
        <v>1.0458019999999999</v>
      </c>
      <c r="J1228">
        <v>1.0458019999999999</v>
      </c>
      <c r="L1228">
        <v>7.3053999999999994E-2</v>
      </c>
    </row>
    <row r="1229" spans="1:12" x14ac:dyDescent="0.2">
      <c r="A1229">
        <v>0.94408300000000001</v>
      </c>
      <c r="B1229">
        <v>0.92404600000000003</v>
      </c>
      <c r="C1229">
        <v>0.94362400000000002</v>
      </c>
      <c r="D1229">
        <v>0.93969899999999995</v>
      </c>
      <c r="E1229">
        <v>0.88506799999999997</v>
      </c>
      <c r="F1229">
        <v>0.949326</v>
      </c>
      <c r="G1229">
        <v>1.040543</v>
      </c>
      <c r="H1229">
        <v>1.040543</v>
      </c>
      <c r="I1229">
        <v>1.040543</v>
      </c>
      <c r="J1229">
        <v>1.040543</v>
      </c>
      <c r="L1229">
        <v>9.1217000000000006E-2</v>
      </c>
    </row>
    <row r="1230" spans="1:12" x14ac:dyDescent="0.2">
      <c r="A1230">
        <v>0.94373099999999999</v>
      </c>
      <c r="B1230">
        <v>0.91627000000000003</v>
      </c>
      <c r="C1230">
        <v>0.94043399999999999</v>
      </c>
      <c r="D1230">
        <v>0.93881400000000004</v>
      </c>
      <c r="E1230">
        <v>0.89081699999999997</v>
      </c>
      <c r="F1230">
        <v>0.95574099999999995</v>
      </c>
      <c r="G1230">
        <v>1.0510729999999999</v>
      </c>
      <c r="H1230">
        <v>1.0510729999999999</v>
      </c>
      <c r="I1230">
        <v>1.051072</v>
      </c>
      <c r="J1230">
        <v>1.051072</v>
      </c>
      <c r="L1230">
        <v>9.5330999999999999E-2</v>
      </c>
    </row>
    <row r="1231" spans="1:12" x14ac:dyDescent="0.2">
      <c r="A1231">
        <v>0.91340600000000005</v>
      </c>
      <c r="B1231">
        <v>0.88509000000000004</v>
      </c>
      <c r="C1231">
        <v>0.91570399999999996</v>
      </c>
      <c r="D1231">
        <v>0.90944700000000001</v>
      </c>
      <c r="E1231">
        <v>0.86707699999999999</v>
      </c>
      <c r="F1231">
        <v>0.90081599999999995</v>
      </c>
      <c r="G1231">
        <v>1.0007809999999999</v>
      </c>
      <c r="H1231">
        <v>1.0007809999999999</v>
      </c>
      <c r="I1231">
        <v>1.0007809999999999</v>
      </c>
      <c r="J1231">
        <v>1.0007809999999999</v>
      </c>
      <c r="L1231">
        <v>8.5077E-2</v>
      </c>
    </row>
    <row r="1232" spans="1:12" x14ac:dyDescent="0.2">
      <c r="A1232">
        <v>0.95799999999999996</v>
      </c>
      <c r="B1232">
        <v>0.92943299999999995</v>
      </c>
      <c r="C1232">
        <v>0.95662199999999997</v>
      </c>
      <c r="D1232">
        <v>0.95239600000000002</v>
      </c>
      <c r="E1232">
        <v>0.90695499999999996</v>
      </c>
      <c r="F1232">
        <v>0.94653100000000001</v>
      </c>
      <c r="G1232">
        <v>1.050305</v>
      </c>
      <c r="H1232">
        <v>1.050305</v>
      </c>
      <c r="I1232">
        <v>1.050305</v>
      </c>
      <c r="J1232">
        <v>1.050305</v>
      </c>
      <c r="L1232">
        <v>9.2304999999999998E-2</v>
      </c>
    </row>
    <row r="1233" spans="1:12" x14ac:dyDescent="0.2">
      <c r="A1233">
        <v>0.94795499999999999</v>
      </c>
      <c r="B1233">
        <v>0.93193300000000001</v>
      </c>
      <c r="C1233">
        <v>0.95830000000000004</v>
      </c>
      <c r="D1233">
        <v>0.94389999999999996</v>
      </c>
      <c r="E1233">
        <v>0.90260499999999999</v>
      </c>
      <c r="F1233">
        <v>0.94470600000000005</v>
      </c>
      <c r="G1233">
        <v>1.0526009999999999</v>
      </c>
      <c r="H1233">
        <v>1.0526009999999999</v>
      </c>
      <c r="I1233">
        <v>1.0526009999999999</v>
      </c>
      <c r="J1233">
        <v>1.0526009999999999</v>
      </c>
      <c r="L1233">
        <v>9.4300999999999996E-2</v>
      </c>
    </row>
    <row r="1234" spans="1:12" x14ac:dyDescent="0.2">
      <c r="A1234">
        <v>0.93374800000000002</v>
      </c>
      <c r="B1234">
        <v>0.92042100000000004</v>
      </c>
      <c r="C1234">
        <v>0.93635199999999996</v>
      </c>
      <c r="D1234">
        <v>0.93194500000000002</v>
      </c>
      <c r="E1234">
        <v>0.89052100000000001</v>
      </c>
      <c r="F1234">
        <v>0.92884999999999995</v>
      </c>
      <c r="G1234">
        <v>1.0369930000000001</v>
      </c>
      <c r="H1234">
        <v>1.0369930000000001</v>
      </c>
      <c r="I1234">
        <v>1.0369919999999999</v>
      </c>
      <c r="J1234">
        <v>1.0369919999999999</v>
      </c>
      <c r="L1234">
        <v>0.10063999999999999</v>
      </c>
    </row>
    <row r="1235" spans="1:12" x14ac:dyDescent="0.2">
      <c r="A1235">
        <v>0.94125300000000001</v>
      </c>
      <c r="B1235">
        <v>0.927562</v>
      </c>
      <c r="C1235">
        <v>0.93093599999999999</v>
      </c>
      <c r="D1235">
        <v>0.92710099999999995</v>
      </c>
      <c r="E1235">
        <v>0.89137599999999995</v>
      </c>
      <c r="F1235">
        <v>0.92594900000000002</v>
      </c>
      <c r="G1235">
        <v>1.0473129999999999</v>
      </c>
      <c r="H1235">
        <v>1.0473129999999999</v>
      </c>
      <c r="I1235">
        <v>1.0473129999999999</v>
      </c>
      <c r="J1235">
        <v>1.0473129999999999</v>
      </c>
      <c r="L1235">
        <v>0.10606</v>
      </c>
    </row>
    <row r="1236" spans="1:12" x14ac:dyDescent="0.2">
      <c r="A1236">
        <v>0.94726600000000005</v>
      </c>
      <c r="B1236">
        <v>0.933203</v>
      </c>
      <c r="C1236">
        <v>0.93584100000000003</v>
      </c>
      <c r="D1236">
        <v>0.93251799999999996</v>
      </c>
      <c r="E1236">
        <v>0.89502400000000004</v>
      </c>
      <c r="F1236">
        <v>0.93103400000000003</v>
      </c>
      <c r="G1236">
        <v>1.0523359999999999</v>
      </c>
      <c r="H1236">
        <v>1.0523359999999999</v>
      </c>
      <c r="I1236">
        <v>1.0523359999999999</v>
      </c>
      <c r="J1236">
        <v>1.0523359999999999</v>
      </c>
      <c r="L1236">
        <v>0.10507</v>
      </c>
    </row>
    <row r="1237" spans="1:12" x14ac:dyDescent="0.2">
      <c r="A1237">
        <v>0.92751399999999995</v>
      </c>
      <c r="B1237">
        <v>0.91515100000000005</v>
      </c>
      <c r="C1237">
        <v>0.92681100000000005</v>
      </c>
      <c r="D1237">
        <v>0.92333399999999999</v>
      </c>
      <c r="E1237">
        <v>0.88509000000000004</v>
      </c>
      <c r="F1237">
        <v>0.91734199999999999</v>
      </c>
      <c r="G1237">
        <v>1.049463</v>
      </c>
      <c r="H1237">
        <v>1.049463</v>
      </c>
      <c r="I1237">
        <v>1.049463</v>
      </c>
      <c r="J1237">
        <v>1.049463</v>
      </c>
      <c r="L1237">
        <v>0.121949</v>
      </c>
    </row>
    <row r="1238" spans="1:12" x14ac:dyDescent="0.2">
      <c r="A1238">
        <v>0.93942599999999998</v>
      </c>
      <c r="B1238">
        <v>0.91940299999999997</v>
      </c>
      <c r="C1238">
        <v>0.93860600000000005</v>
      </c>
      <c r="D1238">
        <v>0.93270500000000001</v>
      </c>
      <c r="E1238">
        <v>0.893401</v>
      </c>
      <c r="F1238">
        <v>0.92474599999999996</v>
      </c>
      <c r="G1238">
        <v>1.063509</v>
      </c>
      <c r="H1238">
        <v>1.063509</v>
      </c>
      <c r="I1238">
        <v>1.063509</v>
      </c>
      <c r="J1238">
        <v>1.063509</v>
      </c>
      <c r="L1238">
        <v>0.124083</v>
      </c>
    </row>
    <row r="1239" spans="1:12" x14ac:dyDescent="0.2">
      <c r="A1239">
        <v>0.90249699999999999</v>
      </c>
      <c r="B1239">
        <v>0.91612800000000005</v>
      </c>
      <c r="C1239">
        <v>0.93945999999999996</v>
      </c>
      <c r="D1239">
        <v>0.93375900000000001</v>
      </c>
      <c r="E1239">
        <v>0.89277200000000001</v>
      </c>
      <c r="F1239">
        <v>0.92531099999999999</v>
      </c>
      <c r="G1239">
        <v>1.065075</v>
      </c>
      <c r="H1239">
        <v>1.065075</v>
      </c>
      <c r="I1239">
        <v>1.065075</v>
      </c>
      <c r="J1239">
        <v>1.065075</v>
      </c>
      <c r="L1239">
        <v>0.125615</v>
      </c>
    </row>
    <row r="1240" spans="1:12" x14ac:dyDescent="0.2">
      <c r="A1240">
        <v>0.87464500000000001</v>
      </c>
      <c r="B1240">
        <v>0.923875</v>
      </c>
      <c r="C1240">
        <v>0.94590700000000005</v>
      </c>
      <c r="D1240">
        <v>0.94213999999999998</v>
      </c>
      <c r="E1240">
        <v>0.90182099999999998</v>
      </c>
      <c r="F1240">
        <v>0.93292900000000001</v>
      </c>
      <c r="G1240">
        <v>1.0757099999999999</v>
      </c>
      <c r="H1240">
        <v>1.0757099999999999</v>
      </c>
      <c r="I1240">
        <v>1.0757099999999999</v>
      </c>
      <c r="J1240">
        <v>1.0757099999999999</v>
      </c>
      <c r="L1240">
        <v>0.129803</v>
      </c>
    </row>
    <row r="1241" spans="1:12" x14ac:dyDescent="0.2">
      <c r="A1241">
        <v>0.86742600000000003</v>
      </c>
      <c r="B1241">
        <v>0.92525999999999997</v>
      </c>
      <c r="C1241">
        <v>0.94575900000000002</v>
      </c>
      <c r="D1241">
        <v>0.94460999999999995</v>
      </c>
      <c r="E1241">
        <v>0.90447999999999995</v>
      </c>
      <c r="F1241">
        <v>0.928817</v>
      </c>
      <c r="G1241">
        <v>1.0806640000000001</v>
      </c>
      <c r="H1241">
        <v>1.0806640000000001</v>
      </c>
      <c r="I1241">
        <v>1.0806640000000001</v>
      </c>
      <c r="J1241">
        <v>1.0806640000000001</v>
      </c>
      <c r="L1241">
        <v>0.134905</v>
      </c>
    </row>
    <row r="1242" spans="1:12" x14ac:dyDescent="0.2">
      <c r="A1242">
        <v>0.85128800000000004</v>
      </c>
      <c r="B1242">
        <v>0.90994200000000003</v>
      </c>
      <c r="C1242">
        <v>0.92984</v>
      </c>
      <c r="D1242">
        <v>0.92630800000000002</v>
      </c>
      <c r="E1242">
        <v>0.88233300000000003</v>
      </c>
      <c r="F1242">
        <v>0.91285700000000003</v>
      </c>
      <c r="G1242">
        <v>1.0565180000000001</v>
      </c>
      <c r="H1242">
        <v>1.0565180000000001</v>
      </c>
      <c r="I1242">
        <v>1.0565180000000001</v>
      </c>
      <c r="J1242">
        <v>1.0565180000000001</v>
      </c>
      <c r="L1242">
        <v>0.12667800000000001</v>
      </c>
    </row>
    <row r="1243" spans="1:12" x14ac:dyDescent="0.2">
      <c r="A1243">
        <v>0.87038599999999999</v>
      </c>
      <c r="B1243">
        <v>0.93072200000000005</v>
      </c>
      <c r="C1243">
        <v>0.95020700000000002</v>
      </c>
      <c r="D1243">
        <v>0.94726999999999995</v>
      </c>
      <c r="E1243">
        <v>0.90562100000000001</v>
      </c>
      <c r="F1243">
        <v>0.93448500000000001</v>
      </c>
      <c r="G1243">
        <v>1.08571</v>
      </c>
      <c r="H1243">
        <v>1.08571</v>
      </c>
      <c r="I1243">
        <v>1.08571</v>
      </c>
      <c r="J1243">
        <v>1.08571</v>
      </c>
      <c r="L1243">
        <v>0.13550300000000001</v>
      </c>
    </row>
    <row r="1244" spans="1:12" x14ac:dyDescent="0.2">
      <c r="A1244">
        <v>0.85627299999999995</v>
      </c>
      <c r="B1244">
        <v>0.91556999999999999</v>
      </c>
      <c r="C1244">
        <v>0.94652899999999995</v>
      </c>
      <c r="D1244">
        <v>0.94253900000000002</v>
      </c>
      <c r="E1244">
        <v>0.89977499999999999</v>
      </c>
      <c r="F1244">
        <v>0.92896100000000004</v>
      </c>
      <c r="G1244">
        <v>1.082972</v>
      </c>
      <c r="H1244">
        <v>1.082972</v>
      </c>
      <c r="I1244">
        <v>1.082972</v>
      </c>
      <c r="J1244">
        <v>1.082972</v>
      </c>
      <c r="L1244">
        <v>0.13644300000000001</v>
      </c>
    </row>
    <row r="1245" spans="1:12" x14ac:dyDescent="0.2">
      <c r="A1245">
        <v>0.85777300000000001</v>
      </c>
      <c r="B1245">
        <v>0.917242</v>
      </c>
      <c r="C1245">
        <v>0.94303700000000001</v>
      </c>
      <c r="D1245">
        <v>0.943048</v>
      </c>
      <c r="E1245">
        <v>0.89975700000000003</v>
      </c>
      <c r="F1245">
        <v>0.92789299999999997</v>
      </c>
      <c r="G1245">
        <v>1.088902</v>
      </c>
      <c r="H1245">
        <v>1.088902</v>
      </c>
      <c r="I1245">
        <v>1.088902</v>
      </c>
      <c r="J1245">
        <v>1.088902</v>
      </c>
      <c r="L1245">
        <v>0.14585400000000001</v>
      </c>
    </row>
    <row r="1246" spans="1:12" x14ac:dyDescent="0.2">
      <c r="A1246">
        <v>0.85905200000000004</v>
      </c>
      <c r="B1246">
        <v>0.91695899999999997</v>
      </c>
      <c r="C1246">
        <v>0.94404600000000005</v>
      </c>
      <c r="D1246">
        <v>0.94375900000000001</v>
      </c>
      <c r="E1246">
        <v>0.89258000000000004</v>
      </c>
      <c r="F1246">
        <v>0.93080200000000002</v>
      </c>
      <c r="G1246">
        <v>1.093826</v>
      </c>
      <c r="H1246">
        <v>1.093826</v>
      </c>
      <c r="I1246">
        <v>1.093826</v>
      </c>
      <c r="J1246">
        <v>1.093826</v>
      </c>
      <c r="L1246">
        <v>0.14978</v>
      </c>
    </row>
    <row r="1247" spans="1:12" x14ac:dyDescent="0.2">
      <c r="A1247">
        <v>0.85701300000000002</v>
      </c>
      <c r="B1247">
        <v>0.91679200000000005</v>
      </c>
      <c r="C1247">
        <v>0.94491199999999997</v>
      </c>
      <c r="D1247">
        <v>0.94516999999999995</v>
      </c>
      <c r="E1247">
        <v>0.89022100000000004</v>
      </c>
      <c r="F1247">
        <v>0.92659100000000005</v>
      </c>
      <c r="G1247">
        <v>1.0967260000000001</v>
      </c>
      <c r="H1247">
        <v>1.0967260000000001</v>
      </c>
      <c r="I1247">
        <v>1.0967260000000001</v>
      </c>
      <c r="J1247">
        <v>1.0967260000000001</v>
      </c>
      <c r="L1247">
        <v>0.151556</v>
      </c>
    </row>
    <row r="1248" spans="1:12" x14ac:dyDescent="0.2">
      <c r="A1248">
        <v>0.86177300000000001</v>
      </c>
      <c r="B1248">
        <v>0.92169400000000001</v>
      </c>
      <c r="C1248">
        <v>0.94939399999999996</v>
      </c>
      <c r="D1248">
        <v>0.94985699999999995</v>
      </c>
      <c r="E1248">
        <v>0.89486399999999999</v>
      </c>
      <c r="F1248">
        <v>0.93257100000000004</v>
      </c>
      <c r="G1248">
        <v>1.104306</v>
      </c>
      <c r="H1248">
        <v>1.104306</v>
      </c>
      <c r="I1248">
        <v>1.104306</v>
      </c>
      <c r="J1248">
        <v>1.104306</v>
      </c>
      <c r="L1248">
        <v>0.154449</v>
      </c>
    </row>
    <row r="1249" spans="1:12" x14ac:dyDescent="0.2">
      <c r="A1249">
        <v>0.85093200000000002</v>
      </c>
      <c r="B1249">
        <v>0.91535299999999997</v>
      </c>
      <c r="C1249">
        <v>0.94165900000000002</v>
      </c>
      <c r="D1249">
        <v>0.94298000000000004</v>
      </c>
      <c r="E1249">
        <v>0.887544</v>
      </c>
      <c r="F1249">
        <v>0.92203800000000002</v>
      </c>
      <c r="G1249">
        <v>1.098565</v>
      </c>
      <c r="H1249">
        <v>1.098565</v>
      </c>
      <c r="I1249">
        <v>1.098565</v>
      </c>
      <c r="J1249">
        <v>1.098565</v>
      </c>
      <c r="L1249">
        <v>0.155585</v>
      </c>
    </row>
    <row r="1250" spans="1:12" x14ac:dyDescent="0.2">
      <c r="A1250">
        <v>0.82912699999999995</v>
      </c>
      <c r="B1250">
        <v>0.90254000000000001</v>
      </c>
      <c r="C1250">
        <v>0.92242500000000005</v>
      </c>
      <c r="D1250">
        <v>0.93356600000000001</v>
      </c>
      <c r="E1250">
        <v>0.86708600000000002</v>
      </c>
      <c r="F1250">
        <v>0.87160400000000005</v>
      </c>
      <c r="G1250">
        <v>1.088471</v>
      </c>
      <c r="H1250">
        <v>1.088471</v>
      </c>
      <c r="I1250">
        <v>1.088471</v>
      </c>
      <c r="J1250">
        <v>1.088471</v>
      </c>
      <c r="L1250">
        <v>0.15490499999999999</v>
      </c>
    </row>
    <row r="1251" spans="1:12" x14ac:dyDescent="0.2">
      <c r="A1251">
        <v>0.84615799999999997</v>
      </c>
      <c r="B1251">
        <v>0.91668700000000003</v>
      </c>
      <c r="C1251">
        <v>0.937446</v>
      </c>
      <c r="D1251">
        <v>0.95137700000000003</v>
      </c>
      <c r="E1251">
        <v>0.88577700000000004</v>
      </c>
      <c r="F1251">
        <v>0.88930500000000001</v>
      </c>
      <c r="G1251">
        <v>1.1118349999999999</v>
      </c>
      <c r="H1251">
        <v>1.1118349999999999</v>
      </c>
      <c r="I1251">
        <v>1.111836</v>
      </c>
      <c r="J1251">
        <v>1.111836</v>
      </c>
      <c r="L1251">
        <v>0.16045899999999999</v>
      </c>
    </row>
    <row r="1252" spans="1:12" x14ac:dyDescent="0.2">
      <c r="A1252">
        <v>0.82013000000000003</v>
      </c>
      <c r="B1252">
        <v>0.89971500000000004</v>
      </c>
      <c r="C1252">
        <v>0.93065399999999998</v>
      </c>
      <c r="D1252">
        <v>0.94313800000000003</v>
      </c>
      <c r="E1252">
        <v>0.87864500000000001</v>
      </c>
      <c r="F1252">
        <v>0.88001799999999997</v>
      </c>
      <c r="G1252">
        <v>1.1056459999999999</v>
      </c>
      <c r="H1252">
        <v>1.1056459999999999</v>
      </c>
      <c r="I1252">
        <v>1.1056459999999999</v>
      </c>
      <c r="J1252">
        <v>1.1056459999999999</v>
      </c>
      <c r="L1252">
        <v>0.16250800000000001</v>
      </c>
    </row>
    <row r="1253" spans="1:12" x14ac:dyDescent="0.2">
      <c r="A1253">
        <v>0.80663700000000005</v>
      </c>
      <c r="B1253">
        <v>0.89438499999999999</v>
      </c>
      <c r="C1253">
        <v>0.92863600000000002</v>
      </c>
      <c r="D1253">
        <v>0.93064400000000003</v>
      </c>
      <c r="E1253">
        <v>0.87321800000000005</v>
      </c>
      <c r="F1253">
        <v>0.86083200000000004</v>
      </c>
      <c r="G1253">
        <v>1.101116</v>
      </c>
      <c r="H1253">
        <v>1.101116</v>
      </c>
      <c r="I1253">
        <v>1.101116</v>
      </c>
      <c r="J1253">
        <v>1.101116</v>
      </c>
      <c r="L1253">
        <v>0.17047200000000001</v>
      </c>
    </row>
    <row r="1254" spans="1:12" x14ac:dyDescent="0.2">
      <c r="A1254">
        <v>0.77072099999999999</v>
      </c>
      <c r="B1254">
        <v>0.82654000000000005</v>
      </c>
      <c r="C1254">
        <v>0.88411799999999996</v>
      </c>
      <c r="D1254">
        <v>0.88401099999999999</v>
      </c>
      <c r="E1254">
        <v>0.84249799999999997</v>
      </c>
      <c r="F1254">
        <v>0.81891000000000003</v>
      </c>
      <c r="G1254">
        <v>1.0731889999999999</v>
      </c>
      <c r="H1254">
        <v>1.0731889999999999</v>
      </c>
      <c r="I1254">
        <v>1.0731900000000001</v>
      </c>
      <c r="J1254">
        <v>1.0731900000000001</v>
      </c>
      <c r="L1254">
        <v>0.18907199999999999</v>
      </c>
    </row>
    <row r="1255" spans="1:12" x14ac:dyDescent="0.2">
      <c r="A1255">
        <v>0.81406800000000001</v>
      </c>
      <c r="B1255">
        <v>0.87660899999999997</v>
      </c>
      <c r="C1255">
        <v>0.93536900000000001</v>
      </c>
      <c r="D1255">
        <v>0.93707499999999999</v>
      </c>
      <c r="E1255">
        <v>0.89345600000000003</v>
      </c>
      <c r="F1255">
        <v>0.86699499999999996</v>
      </c>
      <c r="G1255">
        <v>1.1348769999999999</v>
      </c>
      <c r="H1255">
        <v>1.1348769999999999</v>
      </c>
      <c r="I1255">
        <v>1.1348769999999999</v>
      </c>
      <c r="J1255">
        <v>1.1348769999999999</v>
      </c>
      <c r="L1255">
        <v>0.19780200000000001</v>
      </c>
    </row>
    <row r="1256" spans="1:12" x14ac:dyDescent="0.2">
      <c r="A1256">
        <v>0.81881999999999999</v>
      </c>
      <c r="B1256">
        <v>0.88289499999999999</v>
      </c>
      <c r="C1256">
        <v>0.936141</v>
      </c>
      <c r="D1256">
        <v>0.94392299999999996</v>
      </c>
      <c r="E1256">
        <v>0.89970499999999998</v>
      </c>
      <c r="F1256">
        <v>0.87274700000000005</v>
      </c>
      <c r="G1256">
        <v>1.1450709999999999</v>
      </c>
      <c r="H1256">
        <v>1.1450709999999999</v>
      </c>
      <c r="I1256">
        <v>1.1450720000000001</v>
      </c>
      <c r="J1256">
        <v>1.1450720000000001</v>
      </c>
      <c r="L1256">
        <v>0.20114899999999999</v>
      </c>
    </row>
    <row r="1257" spans="1:12" x14ac:dyDescent="0.2">
      <c r="A1257">
        <v>0.80994500000000003</v>
      </c>
      <c r="B1257">
        <v>0.87268400000000002</v>
      </c>
      <c r="C1257">
        <v>0.92569900000000005</v>
      </c>
      <c r="D1257">
        <v>0.93386999999999998</v>
      </c>
      <c r="E1257">
        <v>0.89105000000000001</v>
      </c>
      <c r="F1257">
        <v>0.86217999999999995</v>
      </c>
      <c r="G1257">
        <v>1.137826</v>
      </c>
      <c r="H1257">
        <v>1.137826</v>
      </c>
      <c r="I1257">
        <v>1.1378269999999999</v>
      </c>
      <c r="J1257">
        <v>1.1378269999999999</v>
      </c>
      <c r="L1257">
        <v>0.203957</v>
      </c>
    </row>
    <row r="1258" spans="1:12" x14ac:dyDescent="0.2">
      <c r="A1258">
        <v>0.77772699999999995</v>
      </c>
      <c r="B1258">
        <v>0.83827399999999996</v>
      </c>
      <c r="C1258">
        <v>0.86633400000000005</v>
      </c>
      <c r="D1258">
        <v>0.90244999999999997</v>
      </c>
      <c r="E1258">
        <v>0.86208799999999997</v>
      </c>
      <c r="F1258">
        <v>0.827538</v>
      </c>
      <c r="G1258">
        <v>1.083715</v>
      </c>
      <c r="H1258">
        <v>1.083715</v>
      </c>
      <c r="I1258">
        <v>1.0837159999999999</v>
      </c>
      <c r="J1258">
        <v>1.0837159999999999</v>
      </c>
      <c r="L1258">
        <v>0.18126600000000001</v>
      </c>
    </row>
    <row r="1259" spans="1:12" x14ac:dyDescent="0.2">
      <c r="A1259">
        <v>0.80617899999999998</v>
      </c>
      <c r="B1259">
        <v>0.87432500000000002</v>
      </c>
      <c r="C1259">
        <v>0.90349699999999999</v>
      </c>
      <c r="D1259">
        <v>0.94129399999999996</v>
      </c>
      <c r="E1259">
        <v>0.89816600000000002</v>
      </c>
      <c r="F1259">
        <v>0.86094400000000004</v>
      </c>
      <c r="G1259">
        <v>1.1320809999999999</v>
      </c>
      <c r="H1259">
        <v>1.1320809999999999</v>
      </c>
      <c r="I1259">
        <v>1.132082</v>
      </c>
      <c r="J1259">
        <v>1.132082</v>
      </c>
      <c r="L1259">
        <v>0.19078800000000001</v>
      </c>
    </row>
    <row r="1260" spans="1:12" x14ac:dyDescent="0.2">
      <c r="A1260">
        <v>0.807836</v>
      </c>
      <c r="B1260">
        <v>0.877027</v>
      </c>
      <c r="C1260">
        <v>0.90584399999999998</v>
      </c>
      <c r="D1260">
        <v>0.92810300000000001</v>
      </c>
      <c r="E1260">
        <v>0.89527800000000002</v>
      </c>
      <c r="F1260">
        <v>0.86570499999999995</v>
      </c>
      <c r="G1260">
        <v>1.1396379999999999</v>
      </c>
      <c r="H1260">
        <v>1.1396379999999999</v>
      </c>
      <c r="I1260">
        <v>1.1396379999999999</v>
      </c>
      <c r="J1260">
        <v>1.1396379999999999</v>
      </c>
      <c r="L1260">
        <v>0.211535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102"/>
  <sheetViews>
    <sheetView topLeftCell="J1" workbookViewId="0">
      <selection activeCell="O14" sqref="O14"/>
    </sheetView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1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L3">
        <v>0</v>
      </c>
      <c r="N3" s="4" t="s">
        <v>4</v>
      </c>
      <c r="O3" s="4">
        <v>100</v>
      </c>
    </row>
    <row r="4" spans="1:15" x14ac:dyDescent="0.2">
      <c r="A4">
        <v>0.90929599999999999</v>
      </c>
      <c r="B4">
        <v>0.90929599999999999</v>
      </c>
      <c r="C4">
        <v>0.90929599999999999</v>
      </c>
      <c r="D4">
        <v>0.90929599999999999</v>
      </c>
      <c r="E4">
        <v>0.90929599999999999</v>
      </c>
      <c r="F4">
        <v>0.90929599999999999</v>
      </c>
      <c r="G4">
        <v>0.90929599999999999</v>
      </c>
      <c r="H4">
        <v>0.788358</v>
      </c>
      <c r="I4">
        <v>0.78835699999999997</v>
      </c>
      <c r="J4">
        <v>0.78835699999999997</v>
      </c>
      <c r="L4">
        <v>-0.120939</v>
      </c>
      <c r="N4" s="4" t="s">
        <v>5</v>
      </c>
      <c r="O4" s="4">
        <v>0</v>
      </c>
    </row>
    <row r="5" spans="1:15" x14ac:dyDescent="0.2">
      <c r="A5">
        <v>0.93008199999999996</v>
      </c>
      <c r="B5">
        <v>0.93008199999999996</v>
      </c>
      <c r="C5">
        <v>0.93008199999999996</v>
      </c>
      <c r="D5">
        <v>0.93008199999999996</v>
      </c>
      <c r="E5">
        <v>0.93008199999999996</v>
      </c>
      <c r="F5">
        <v>0.93008199999999996</v>
      </c>
      <c r="G5">
        <v>0.93008199999999996</v>
      </c>
      <c r="H5">
        <v>0.68309900000000001</v>
      </c>
      <c r="I5">
        <v>0.68309900000000001</v>
      </c>
      <c r="J5">
        <v>0.68309900000000001</v>
      </c>
      <c r="L5">
        <v>-0.24698300000000001</v>
      </c>
      <c r="N5" s="4" t="s">
        <v>6</v>
      </c>
      <c r="O5" s="4">
        <v>1</v>
      </c>
    </row>
    <row r="6" spans="1:15" x14ac:dyDescent="0.2">
      <c r="A6">
        <v>1.0656559999999999</v>
      </c>
      <c r="B6">
        <v>1.060797</v>
      </c>
      <c r="C6">
        <v>1.0600670000000001</v>
      </c>
      <c r="D6">
        <v>1.0683469999999999</v>
      </c>
      <c r="E6">
        <v>1.068864</v>
      </c>
      <c r="F6">
        <v>1.0627089999999999</v>
      </c>
      <c r="G6">
        <v>1.0685180000000001</v>
      </c>
      <c r="H6">
        <v>0.78439999999999999</v>
      </c>
      <c r="I6">
        <v>0.78439999999999999</v>
      </c>
      <c r="J6">
        <v>0.78439999999999999</v>
      </c>
      <c r="L6">
        <v>-0.28446399999999999</v>
      </c>
      <c r="N6" s="4" t="s">
        <v>7</v>
      </c>
      <c r="O6" s="4">
        <v>-0.68309600000000004</v>
      </c>
    </row>
    <row r="7" spans="1:15" x14ac:dyDescent="0.2">
      <c r="A7">
        <v>1.056168</v>
      </c>
      <c r="B7">
        <v>1.0550980000000001</v>
      </c>
      <c r="C7">
        <v>1.0527850000000001</v>
      </c>
      <c r="D7">
        <v>1.0546310000000001</v>
      </c>
      <c r="E7">
        <v>1.059061</v>
      </c>
      <c r="F7">
        <v>1.055072</v>
      </c>
      <c r="G7">
        <v>1.0571379999999999</v>
      </c>
      <c r="H7">
        <v>0.77165600000000001</v>
      </c>
      <c r="I7">
        <v>0.77165600000000001</v>
      </c>
      <c r="J7">
        <v>0.77165600000000001</v>
      </c>
      <c r="L7">
        <v>-0.28740500000000002</v>
      </c>
    </row>
    <row r="8" spans="1:15" x14ac:dyDescent="0.2">
      <c r="A8">
        <v>1.0059480000000001</v>
      </c>
      <c r="B8">
        <v>1.000454</v>
      </c>
      <c r="C8">
        <v>0.99773900000000004</v>
      </c>
      <c r="D8">
        <v>1.0090760000000001</v>
      </c>
      <c r="E8">
        <v>1.0152429999999999</v>
      </c>
      <c r="F8">
        <v>1.0105040000000001</v>
      </c>
      <c r="G8">
        <v>1.0201</v>
      </c>
      <c r="H8">
        <v>0.714835</v>
      </c>
      <c r="I8">
        <v>0.71483399999999997</v>
      </c>
      <c r="J8">
        <v>0.71483399999999997</v>
      </c>
      <c r="L8">
        <v>-0.30526599999999998</v>
      </c>
    </row>
    <row r="9" spans="1:15" x14ac:dyDescent="0.2">
      <c r="A9">
        <v>0.97464600000000001</v>
      </c>
      <c r="B9">
        <v>1.0056750000000001</v>
      </c>
      <c r="C9">
        <v>0.99943400000000004</v>
      </c>
      <c r="D9">
        <v>1.016613</v>
      </c>
      <c r="E9">
        <v>1.0109269999999999</v>
      </c>
      <c r="F9">
        <v>1.008319</v>
      </c>
      <c r="G9">
        <v>0.91906600000000005</v>
      </c>
      <c r="H9">
        <v>0.71796300000000002</v>
      </c>
      <c r="I9">
        <v>0.71796199999999999</v>
      </c>
      <c r="J9">
        <v>0.71796199999999999</v>
      </c>
      <c r="L9">
        <v>-0.298651</v>
      </c>
    </row>
    <row r="10" spans="1:15" x14ac:dyDescent="0.2">
      <c r="A10">
        <v>0.99500500000000003</v>
      </c>
      <c r="B10">
        <v>1.0128779999999999</v>
      </c>
      <c r="C10">
        <v>1.0068790000000001</v>
      </c>
      <c r="D10">
        <v>1.033776</v>
      </c>
      <c r="E10">
        <v>1.0158659999999999</v>
      </c>
      <c r="F10">
        <v>0.98685</v>
      </c>
      <c r="G10">
        <v>0.91784299999999996</v>
      </c>
      <c r="H10">
        <v>0.73933899999999997</v>
      </c>
      <c r="I10">
        <v>0.73933899999999997</v>
      </c>
      <c r="J10">
        <v>0.73933899999999997</v>
      </c>
      <c r="L10">
        <v>-0.294437</v>
      </c>
    </row>
    <row r="11" spans="1:15" x14ac:dyDescent="0.2">
      <c r="A11">
        <v>0.96154499999999998</v>
      </c>
      <c r="B11">
        <v>0.97131900000000004</v>
      </c>
      <c r="C11">
        <v>0.95701199999999997</v>
      </c>
      <c r="D11">
        <v>0.97085699999999997</v>
      </c>
      <c r="E11">
        <v>0.96555400000000002</v>
      </c>
      <c r="F11">
        <v>0.92938299999999996</v>
      </c>
      <c r="G11">
        <v>0.87190999999999996</v>
      </c>
      <c r="H11">
        <v>0.68710599999999999</v>
      </c>
      <c r="I11">
        <v>0.68710499999999997</v>
      </c>
      <c r="J11">
        <v>0.68710499999999997</v>
      </c>
      <c r="L11">
        <v>-0.28421400000000002</v>
      </c>
    </row>
    <row r="12" spans="1:15" x14ac:dyDescent="0.2">
      <c r="A12">
        <v>0.94052999999999998</v>
      </c>
      <c r="B12">
        <v>0.79488300000000001</v>
      </c>
      <c r="C12">
        <v>0.93802600000000003</v>
      </c>
      <c r="D12">
        <v>0.83173600000000003</v>
      </c>
      <c r="E12">
        <v>0.94639899999999999</v>
      </c>
      <c r="F12">
        <v>0.910945</v>
      </c>
      <c r="G12">
        <v>0.85461200000000004</v>
      </c>
      <c r="H12">
        <v>0.65745200000000004</v>
      </c>
      <c r="I12">
        <v>0.65745100000000001</v>
      </c>
      <c r="J12">
        <v>0.65745100000000001</v>
      </c>
      <c r="L12">
        <v>-0.28894799999999998</v>
      </c>
    </row>
    <row r="13" spans="1:15" x14ac:dyDescent="0.2">
      <c r="A13">
        <v>1.019037</v>
      </c>
      <c r="B13">
        <v>0.89507700000000001</v>
      </c>
      <c r="C13">
        <v>1.0593649999999999</v>
      </c>
      <c r="D13">
        <v>0.93205499999999997</v>
      </c>
      <c r="E13">
        <v>1.064287</v>
      </c>
      <c r="F13">
        <v>0.968916</v>
      </c>
      <c r="G13">
        <v>0.95002200000000003</v>
      </c>
      <c r="H13">
        <v>0.73416999999999999</v>
      </c>
      <c r="I13">
        <v>0.73416899999999996</v>
      </c>
      <c r="J13">
        <v>0.73416899999999996</v>
      </c>
      <c r="L13">
        <v>-0.33011800000000002</v>
      </c>
    </row>
    <row r="14" spans="1:15" x14ac:dyDescent="0.2">
      <c r="A14">
        <v>1.072856</v>
      </c>
      <c r="B14">
        <v>0.93080300000000005</v>
      </c>
      <c r="C14">
        <v>1.0790869999999999</v>
      </c>
      <c r="D14">
        <v>0.97345800000000005</v>
      </c>
      <c r="E14">
        <v>1.0880289999999999</v>
      </c>
      <c r="F14">
        <v>1.0095339999999999</v>
      </c>
      <c r="G14">
        <v>1.00004</v>
      </c>
      <c r="H14">
        <v>0.77327000000000001</v>
      </c>
      <c r="I14">
        <v>0.77327000000000001</v>
      </c>
      <c r="J14">
        <v>0.77327000000000001</v>
      </c>
      <c r="L14">
        <v>-0.31475900000000001</v>
      </c>
    </row>
    <row r="15" spans="1:15" x14ac:dyDescent="0.2">
      <c r="A15">
        <v>1.087243</v>
      </c>
      <c r="B15">
        <v>0.928844</v>
      </c>
      <c r="C15">
        <v>1.0739609999999999</v>
      </c>
      <c r="D15">
        <v>0.96704599999999996</v>
      </c>
      <c r="E15">
        <v>1.0738920000000001</v>
      </c>
      <c r="F15">
        <v>0.98421000000000003</v>
      </c>
      <c r="G15">
        <v>1.022041</v>
      </c>
      <c r="H15">
        <v>0.78966000000000003</v>
      </c>
      <c r="I15">
        <v>0.78966000000000003</v>
      </c>
      <c r="J15">
        <v>0.78966000000000003</v>
      </c>
      <c r="L15">
        <v>-0.29758299999999999</v>
      </c>
    </row>
    <row r="16" spans="1:15" x14ac:dyDescent="0.2">
      <c r="A16">
        <v>1.126568</v>
      </c>
      <c r="B16">
        <v>0.96243999999999996</v>
      </c>
      <c r="C16">
        <v>1.112805</v>
      </c>
      <c r="D16">
        <v>1.002024</v>
      </c>
      <c r="E16">
        <v>1.1127339999999999</v>
      </c>
      <c r="F16">
        <v>1.019808</v>
      </c>
      <c r="G16">
        <v>1.0590079999999999</v>
      </c>
      <c r="H16">
        <v>0.80268700000000004</v>
      </c>
      <c r="I16">
        <v>0.80268600000000001</v>
      </c>
      <c r="J16">
        <v>0.80268600000000001</v>
      </c>
      <c r="L16">
        <v>-0.323882</v>
      </c>
    </row>
    <row r="17" spans="1:12" x14ac:dyDescent="0.2">
      <c r="A17">
        <v>1.139329</v>
      </c>
      <c r="B17">
        <v>0.97334200000000004</v>
      </c>
      <c r="C17">
        <v>1.1254109999999999</v>
      </c>
      <c r="D17">
        <v>1.0133749999999999</v>
      </c>
      <c r="E17">
        <v>1.1253390000000001</v>
      </c>
      <c r="F17">
        <v>1.0313600000000001</v>
      </c>
      <c r="G17">
        <v>1.0710040000000001</v>
      </c>
      <c r="H17">
        <v>0.80308299999999999</v>
      </c>
      <c r="I17">
        <v>0.80308299999999999</v>
      </c>
      <c r="J17">
        <v>0.80308299999999999</v>
      </c>
      <c r="L17">
        <v>-0.33624599999999999</v>
      </c>
    </row>
    <row r="18" spans="1:12" x14ac:dyDescent="0.2">
      <c r="A18">
        <v>1.1035809999999999</v>
      </c>
      <c r="B18">
        <v>0.83079599999999998</v>
      </c>
      <c r="C18">
        <v>1.0901000000000001</v>
      </c>
      <c r="D18">
        <v>0.98157799999999995</v>
      </c>
      <c r="E18">
        <v>1.0900289999999999</v>
      </c>
      <c r="F18">
        <v>0.999</v>
      </c>
      <c r="G18">
        <v>1.0374000000000001</v>
      </c>
      <c r="H18">
        <v>0.75693600000000005</v>
      </c>
      <c r="I18">
        <v>0.75693600000000005</v>
      </c>
      <c r="J18">
        <v>0.75693600000000005</v>
      </c>
      <c r="L18">
        <v>-0.34664499999999998</v>
      </c>
    </row>
    <row r="19" spans="1:12" x14ac:dyDescent="0.2">
      <c r="A19">
        <v>1.104155</v>
      </c>
      <c r="B19">
        <v>0.83087900000000003</v>
      </c>
      <c r="C19">
        <v>1.090209</v>
      </c>
      <c r="D19">
        <v>0.98167700000000002</v>
      </c>
      <c r="E19">
        <v>1.0899319999999999</v>
      </c>
      <c r="F19">
        <v>0.99366200000000005</v>
      </c>
      <c r="G19">
        <v>1.0151460000000001</v>
      </c>
      <c r="H19">
        <v>0.72843800000000003</v>
      </c>
      <c r="I19">
        <v>0.728437</v>
      </c>
      <c r="J19">
        <v>0.728437</v>
      </c>
      <c r="L19">
        <v>-0.375718</v>
      </c>
    </row>
    <row r="20" spans="1:12" x14ac:dyDescent="0.2">
      <c r="A20">
        <v>1.167378</v>
      </c>
      <c r="B20">
        <v>0.87845399999999996</v>
      </c>
      <c r="C20">
        <v>1.149858</v>
      </c>
      <c r="D20">
        <v>1.0378860000000001</v>
      </c>
      <c r="E20">
        <v>1.1495660000000001</v>
      </c>
      <c r="F20">
        <v>1.0472539999999999</v>
      </c>
      <c r="G20">
        <v>1.077974</v>
      </c>
      <c r="H20">
        <v>0.77037500000000003</v>
      </c>
      <c r="I20">
        <v>0.770374</v>
      </c>
      <c r="J20">
        <v>0.770374</v>
      </c>
      <c r="L20">
        <v>-0.39700400000000002</v>
      </c>
    </row>
    <row r="21" spans="1:12" x14ac:dyDescent="0.2">
      <c r="A21">
        <v>1.1112089999999999</v>
      </c>
      <c r="B21">
        <v>0.82604900000000003</v>
      </c>
      <c r="C21">
        <v>1.108603</v>
      </c>
      <c r="D21">
        <v>1.004777</v>
      </c>
      <c r="E21">
        <v>1.0996220000000001</v>
      </c>
      <c r="F21">
        <v>1.003136</v>
      </c>
      <c r="G21">
        <v>1.0356860000000001</v>
      </c>
      <c r="H21">
        <v>0.74105799999999999</v>
      </c>
      <c r="I21">
        <v>0.74105600000000005</v>
      </c>
      <c r="J21">
        <v>0.74105600000000005</v>
      </c>
      <c r="L21">
        <v>-0.37015300000000001</v>
      </c>
    </row>
    <row r="22" spans="1:12" x14ac:dyDescent="0.2">
      <c r="A22">
        <v>1.1702379999999999</v>
      </c>
      <c r="B22">
        <v>0.86992999999999998</v>
      </c>
      <c r="C22">
        <v>1.1674929999999999</v>
      </c>
      <c r="D22">
        <v>1.058152</v>
      </c>
      <c r="E22">
        <v>1.1147750000000001</v>
      </c>
      <c r="F22">
        <v>1.056424</v>
      </c>
      <c r="G22">
        <v>1.090703</v>
      </c>
      <c r="H22">
        <v>0.77595099999999995</v>
      </c>
      <c r="I22">
        <v>0.775949</v>
      </c>
      <c r="J22">
        <v>0.775949</v>
      </c>
      <c r="L22">
        <v>-0.394289</v>
      </c>
    </row>
    <row r="23" spans="1:12" x14ac:dyDescent="0.2">
      <c r="A23">
        <v>1.1650689999999999</v>
      </c>
      <c r="B23">
        <v>0.86337699999999995</v>
      </c>
      <c r="C23">
        <v>1.163306</v>
      </c>
      <c r="D23">
        <v>1.0518320000000001</v>
      </c>
      <c r="E23">
        <v>1.110493</v>
      </c>
      <c r="F23">
        <v>1.052597</v>
      </c>
      <c r="G23">
        <v>1.085952</v>
      </c>
      <c r="H23">
        <v>0.77358400000000005</v>
      </c>
      <c r="I23">
        <v>0.77358300000000002</v>
      </c>
      <c r="J23">
        <v>0.77358300000000002</v>
      </c>
      <c r="L23">
        <v>-0.391486</v>
      </c>
    </row>
    <row r="24" spans="1:12" x14ac:dyDescent="0.2">
      <c r="A24">
        <v>1.152463</v>
      </c>
      <c r="B24">
        <v>0.86077899999999996</v>
      </c>
      <c r="C24">
        <v>1.163014</v>
      </c>
      <c r="D24">
        <v>1.0495589999999999</v>
      </c>
      <c r="E24">
        <v>1.113462</v>
      </c>
      <c r="F24">
        <v>1.0506679999999999</v>
      </c>
      <c r="G24">
        <v>1.083885</v>
      </c>
      <c r="H24">
        <v>0.77525100000000002</v>
      </c>
      <c r="I24">
        <v>0.77524899999999997</v>
      </c>
      <c r="J24">
        <v>0.77524899999999997</v>
      </c>
      <c r="L24">
        <v>-0.38776500000000003</v>
      </c>
    </row>
    <row r="25" spans="1:12" x14ac:dyDescent="0.2">
      <c r="A25">
        <v>1.148925</v>
      </c>
      <c r="B25">
        <v>0.84852399999999994</v>
      </c>
      <c r="C25">
        <v>1.161</v>
      </c>
      <c r="D25">
        <v>1.038781</v>
      </c>
      <c r="E25">
        <v>1.11174</v>
      </c>
      <c r="F25">
        <v>1.0474429999999999</v>
      </c>
      <c r="G25">
        <v>1.065164</v>
      </c>
      <c r="H25">
        <v>0.76560399999999995</v>
      </c>
      <c r="I25">
        <v>0.76560300000000003</v>
      </c>
      <c r="J25">
        <v>0.76560300000000003</v>
      </c>
      <c r="L25">
        <v>-0.395397</v>
      </c>
    </row>
    <row r="26" spans="1:12" x14ac:dyDescent="0.2">
      <c r="A26">
        <v>1.1463129999999999</v>
      </c>
      <c r="B26">
        <v>0.84314500000000003</v>
      </c>
      <c r="C26">
        <v>1.1549799999999999</v>
      </c>
      <c r="D26">
        <v>1.0384530000000001</v>
      </c>
      <c r="E26">
        <v>1.106492</v>
      </c>
      <c r="F26">
        <v>1.042859</v>
      </c>
      <c r="G26">
        <v>1.053669</v>
      </c>
      <c r="H26">
        <v>0.74277400000000005</v>
      </c>
      <c r="I26">
        <v>0.74277300000000002</v>
      </c>
      <c r="J26">
        <v>0.74277300000000002</v>
      </c>
      <c r="L26">
        <v>-0.41220699999999999</v>
      </c>
    </row>
    <row r="27" spans="1:12" x14ac:dyDescent="0.2">
      <c r="A27">
        <v>1.1719539999999999</v>
      </c>
      <c r="B27">
        <v>0.86553999999999998</v>
      </c>
      <c r="C27">
        <v>1.1849780000000001</v>
      </c>
      <c r="D27">
        <v>1.062352</v>
      </c>
      <c r="E27">
        <v>1.136082</v>
      </c>
      <c r="F27">
        <v>1.0596490000000001</v>
      </c>
      <c r="G27">
        <v>1.0784819999999999</v>
      </c>
      <c r="H27">
        <v>0.76126799999999994</v>
      </c>
      <c r="I27">
        <v>0.761266</v>
      </c>
      <c r="J27">
        <v>0.761266</v>
      </c>
      <c r="L27">
        <v>-0.42371199999999998</v>
      </c>
    </row>
    <row r="28" spans="1:12" x14ac:dyDescent="0.2">
      <c r="A28">
        <v>1.1661010000000001</v>
      </c>
      <c r="B28">
        <v>0.86619599999999997</v>
      </c>
      <c r="C28">
        <v>1.1759869999999999</v>
      </c>
      <c r="D28">
        <v>1.05789</v>
      </c>
      <c r="E28">
        <v>1.1360809999999999</v>
      </c>
      <c r="F28">
        <v>1.0589710000000001</v>
      </c>
      <c r="G28">
        <v>1.078263</v>
      </c>
      <c r="H28">
        <v>0.762548</v>
      </c>
      <c r="I28">
        <v>0.76254599999999995</v>
      </c>
      <c r="J28">
        <v>0.76254599999999995</v>
      </c>
      <c r="L28">
        <v>-0.413441</v>
      </c>
    </row>
    <row r="29" spans="1:12" x14ac:dyDescent="0.2">
      <c r="A29">
        <v>1.172971</v>
      </c>
      <c r="B29">
        <v>0.86636299999999999</v>
      </c>
      <c r="C29">
        <v>1.183605</v>
      </c>
      <c r="D29">
        <v>1.062913</v>
      </c>
      <c r="E29">
        <v>1.140436</v>
      </c>
      <c r="F29">
        <v>1.0670139999999999</v>
      </c>
      <c r="G29">
        <v>1.0863769999999999</v>
      </c>
      <c r="H29">
        <v>0.76698699999999997</v>
      </c>
      <c r="I29">
        <v>0.76698500000000003</v>
      </c>
      <c r="J29">
        <v>0.76698500000000003</v>
      </c>
      <c r="L29">
        <v>-0.41661999999999999</v>
      </c>
    </row>
    <row r="30" spans="1:12" x14ac:dyDescent="0.2">
      <c r="A30">
        <v>1.174247</v>
      </c>
      <c r="B30">
        <v>0.86698799999999998</v>
      </c>
      <c r="C30">
        <v>1.184993</v>
      </c>
      <c r="D30">
        <v>1.0629550000000001</v>
      </c>
      <c r="E30">
        <v>1.140682</v>
      </c>
      <c r="F30">
        <v>1.0679240000000001</v>
      </c>
      <c r="G30">
        <v>1.0889260000000001</v>
      </c>
      <c r="H30">
        <v>0.76861400000000002</v>
      </c>
      <c r="I30">
        <v>0.76861100000000004</v>
      </c>
      <c r="J30">
        <v>0.76861100000000004</v>
      </c>
      <c r="L30">
        <v>-0.41638199999999997</v>
      </c>
    </row>
    <row r="31" spans="1:12" x14ac:dyDescent="0.2">
      <c r="A31">
        <v>1.164563</v>
      </c>
      <c r="B31">
        <v>0.86103300000000005</v>
      </c>
      <c r="C31">
        <v>1.180285</v>
      </c>
      <c r="D31">
        <v>1.0542769999999999</v>
      </c>
      <c r="E31">
        <v>1.1370800000000001</v>
      </c>
      <c r="F31">
        <v>1.0613889999999999</v>
      </c>
      <c r="G31">
        <v>1.0872569999999999</v>
      </c>
      <c r="H31">
        <v>0.76498100000000002</v>
      </c>
      <c r="I31">
        <v>0.76497899999999996</v>
      </c>
      <c r="J31">
        <v>0.76497899999999996</v>
      </c>
      <c r="L31">
        <v>-0.41530600000000001</v>
      </c>
    </row>
    <row r="32" spans="1:12" x14ac:dyDescent="0.2">
      <c r="A32">
        <v>1.150736</v>
      </c>
      <c r="B32">
        <v>0.859819</v>
      </c>
      <c r="C32">
        <v>1.1803459999999999</v>
      </c>
      <c r="D32">
        <v>1.0487880000000001</v>
      </c>
      <c r="E32">
        <v>1.137534</v>
      </c>
      <c r="F32">
        <v>1.0606169999999999</v>
      </c>
      <c r="G32">
        <v>1.087045</v>
      </c>
      <c r="H32">
        <v>0.76268599999999998</v>
      </c>
      <c r="I32">
        <v>0.76268400000000003</v>
      </c>
      <c r="J32">
        <v>0.76268400000000003</v>
      </c>
      <c r="L32">
        <v>-0.41766199999999998</v>
      </c>
    </row>
    <row r="33" spans="1:12" x14ac:dyDescent="0.2">
      <c r="A33">
        <v>1.1514230000000001</v>
      </c>
      <c r="B33">
        <v>0.86033199999999999</v>
      </c>
      <c r="C33">
        <v>1.1810510000000001</v>
      </c>
      <c r="D33">
        <v>1.0494129999999999</v>
      </c>
      <c r="E33">
        <v>1.138212</v>
      </c>
      <c r="F33">
        <v>1.06125</v>
      </c>
      <c r="G33">
        <v>1.0876939999999999</v>
      </c>
      <c r="H33">
        <v>0.74593299999999996</v>
      </c>
      <c r="I33">
        <v>0.74593100000000001</v>
      </c>
      <c r="J33">
        <v>0.74593100000000001</v>
      </c>
      <c r="L33">
        <v>-0.43512000000000001</v>
      </c>
    </row>
    <row r="34" spans="1:12" x14ac:dyDescent="0.2">
      <c r="A34">
        <v>1.1695899999999999</v>
      </c>
      <c r="B34">
        <v>0.87390699999999999</v>
      </c>
      <c r="C34">
        <v>1.199686</v>
      </c>
      <c r="D34">
        <v>1.065971</v>
      </c>
      <c r="E34">
        <v>1.1561710000000001</v>
      </c>
      <c r="F34">
        <v>1.077995</v>
      </c>
      <c r="G34">
        <v>1.1048560000000001</v>
      </c>
      <c r="H34">
        <v>0.75038499999999997</v>
      </c>
      <c r="I34">
        <v>0.75038300000000002</v>
      </c>
      <c r="J34">
        <v>0.75038300000000002</v>
      </c>
      <c r="L34">
        <v>-0.44930300000000001</v>
      </c>
    </row>
    <row r="35" spans="1:12" x14ac:dyDescent="0.2">
      <c r="A35">
        <v>1.0266120000000001</v>
      </c>
      <c r="B35">
        <v>0.77432299999999998</v>
      </c>
      <c r="C35">
        <v>1.0804670000000001</v>
      </c>
      <c r="D35">
        <v>0.96004</v>
      </c>
      <c r="E35">
        <v>1.041277</v>
      </c>
      <c r="F35">
        <v>0.94170799999999999</v>
      </c>
      <c r="G35">
        <v>0.99506099999999997</v>
      </c>
      <c r="H35">
        <v>0.65467699999999995</v>
      </c>
      <c r="I35">
        <v>0.65467500000000001</v>
      </c>
      <c r="J35">
        <v>0.65467500000000001</v>
      </c>
      <c r="L35">
        <v>-0.425792</v>
      </c>
    </row>
    <row r="36" spans="1:12" x14ac:dyDescent="0.2">
      <c r="A36">
        <v>1.1484179999999999</v>
      </c>
      <c r="B36">
        <v>0.86292899999999995</v>
      </c>
      <c r="C36">
        <v>1.192822</v>
      </c>
      <c r="D36">
        <v>1.068295</v>
      </c>
      <c r="E36">
        <v>1.1568099999999999</v>
      </c>
      <c r="F36">
        <v>1.052989</v>
      </c>
      <c r="G36">
        <v>1.1055950000000001</v>
      </c>
      <c r="H36">
        <v>0.72977599999999998</v>
      </c>
      <c r="I36">
        <v>0.72977300000000001</v>
      </c>
      <c r="J36">
        <v>0.72977300000000001</v>
      </c>
      <c r="L36">
        <v>-0.46304899999999999</v>
      </c>
    </row>
    <row r="37" spans="1:12" x14ac:dyDescent="0.2">
      <c r="A37">
        <v>1.1445860000000001</v>
      </c>
      <c r="B37">
        <v>0.86322299999999996</v>
      </c>
      <c r="C37">
        <v>1.146387</v>
      </c>
      <c r="D37">
        <v>1.0658799999999999</v>
      </c>
      <c r="E37">
        <v>1.152962</v>
      </c>
      <c r="F37">
        <v>1.049064</v>
      </c>
      <c r="G37">
        <v>1.0720780000000001</v>
      </c>
      <c r="H37">
        <v>0.72862000000000005</v>
      </c>
      <c r="I37">
        <v>0.72861699999999996</v>
      </c>
      <c r="J37">
        <v>0.72861699999999996</v>
      </c>
      <c r="L37">
        <v>-0.42434500000000003</v>
      </c>
    </row>
    <row r="38" spans="1:12" x14ac:dyDescent="0.2">
      <c r="A38">
        <v>1.1317029999999999</v>
      </c>
      <c r="B38">
        <v>0.85674799999999995</v>
      </c>
      <c r="C38">
        <v>1.137691</v>
      </c>
      <c r="D38">
        <v>1.0129159999999999</v>
      </c>
      <c r="E38">
        <v>1.1385730000000001</v>
      </c>
      <c r="F38">
        <v>1.0305249999999999</v>
      </c>
      <c r="G38">
        <v>1.0124949999999999</v>
      </c>
      <c r="H38">
        <v>0.72111800000000004</v>
      </c>
      <c r="I38">
        <v>0.72111599999999998</v>
      </c>
      <c r="J38">
        <v>0.72111599999999998</v>
      </c>
      <c r="L38">
        <v>-0.41745700000000002</v>
      </c>
    </row>
    <row r="39" spans="1:12" x14ac:dyDescent="0.2">
      <c r="A39">
        <v>1.1459280000000001</v>
      </c>
      <c r="B39">
        <v>0.86793799999999999</v>
      </c>
      <c r="C39">
        <v>1.160655</v>
      </c>
      <c r="D39">
        <v>1.0369679999999999</v>
      </c>
      <c r="E39">
        <v>1.1649890000000001</v>
      </c>
      <c r="F39">
        <v>1.050009</v>
      </c>
      <c r="G39">
        <v>1.027293</v>
      </c>
      <c r="H39">
        <v>0.73196899999999998</v>
      </c>
      <c r="I39">
        <v>0.73196700000000003</v>
      </c>
      <c r="J39">
        <v>0.73196700000000003</v>
      </c>
      <c r="L39">
        <v>-0.43302200000000002</v>
      </c>
    </row>
    <row r="40" spans="1:12" x14ac:dyDescent="0.2">
      <c r="A40">
        <v>1.0694250000000001</v>
      </c>
      <c r="B40">
        <v>0.78502400000000006</v>
      </c>
      <c r="C40">
        <v>1.0915649999999999</v>
      </c>
      <c r="D40">
        <v>0.971912</v>
      </c>
      <c r="E40">
        <v>1.087213</v>
      </c>
      <c r="F40">
        <v>0.98750499999999997</v>
      </c>
      <c r="G40">
        <v>0.95870999999999995</v>
      </c>
      <c r="H40">
        <v>0.68115700000000001</v>
      </c>
      <c r="I40">
        <v>0.68115499999999995</v>
      </c>
      <c r="J40">
        <v>0.68115499999999995</v>
      </c>
      <c r="L40">
        <v>-0.41041</v>
      </c>
    </row>
    <row r="41" spans="1:12" x14ac:dyDescent="0.2">
      <c r="A41">
        <v>1.174434</v>
      </c>
      <c r="B41">
        <v>0.86078900000000003</v>
      </c>
      <c r="C41">
        <v>1.1977370000000001</v>
      </c>
      <c r="D41">
        <v>1.0666230000000001</v>
      </c>
      <c r="E41">
        <v>1.189317</v>
      </c>
      <c r="F41">
        <v>1.0833360000000001</v>
      </c>
      <c r="G41">
        <v>1.048997</v>
      </c>
      <c r="H41">
        <v>0.74768000000000001</v>
      </c>
      <c r="I41">
        <v>0.74767700000000004</v>
      </c>
      <c r="J41">
        <v>0.74767700000000004</v>
      </c>
      <c r="L41">
        <v>-0.45006000000000002</v>
      </c>
    </row>
    <row r="42" spans="1:12" x14ac:dyDescent="0.2">
      <c r="A42">
        <v>1.1606110000000001</v>
      </c>
      <c r="B42">
        <v>0.85065800000000003</v>
      </c>
      <c r="C42">
        <v>1.18364</v>
      </c>
      <c r="D42">
        <v>1.0540689999999999</v>
      </c>
      <c r="E42">
        <v>1.175319</v>
      </c>
      <c r="F42">
        <v>1.0705849999999999</v>
      </c>
      <c r="G42">
        <v>1.0366500000000001</v>
      </c>
      <c r="H42">
        <v>0.71574300000000002</v>
      </c>
      <c r="I42">
        <v>0.71574000000000004</v>
      </c>
      <c r="J42">
        <v>0.71574000000000004</v>
      </c>
      <c r="L42">
        <v>-0.46789999999999998</v>
      </c>
    </row>
    <row r="43" spans="1:12" x14ac:dyDescent="0.2">
      <c r="A43">
        <v>1.0377829999999999</v>
      </c>
      <c r="B43">
        <v>0.77786200000000005</v>
      </c>
      <c r="C43">
        <v>1.0583739999999999</v>
      </c>
      <c r="D43">
        <v>0.94251600000000002</v>
      </c>
      <c r="E43">
        <v>1.07474</v>
      </c>
      <c r="F43">
        <v>0.95728400000000002</v>
      </c>
      <c r="G43">
        <v>0.94793799999999995</v>
      </c>
      <c r="H43">
        <v>0.63103200000000004</v>
      </c>
      <c r="I43">
        <v>0.63102899999999995</v>
      </c>
      <c r="J43">
        <v>0.63102899999999995</v>
      </c>
      <c r="L43">
        <v>-0.44371100000000002</v>
      </c>
    </row>
    <row r="44" spans="1:12" x14ac:dyDescent="0.2">
      <c r="A44">
        <v>1.1841440000000001</v>
      </c>
      <c r="B44">
        <v>0.88572300000000004</v>
      </c>
      <c r="C44">
        <v>1.2076039999999999</v>
      </c>
      <c r="D44">
        <v>1.073944</v>
      </c>
      <c r="E44">
        <v>1.18333</v>
      </c>
      <c r="F44">
        <v>1.087685</v>
      </c>
      <c r="G44">
        <v>1.0810649999999999</v>
      </c>
      <c r="H44">
        <v>0.71921100000000004</v>
      </c>
      <c r="I44">
        <v>0.71920700000000004</v>
      </c>
      <c r="J44">
        <v>0.71920700000000004</v>
      </c>
      <c r="L44">
        <v>-0.48839700000000003</v>
      </c>
    </row>
    <row r="45" spans="1:12" x14ac:dyDescent="0.2">
      <c r="A45">
        <v>1.171549</v>
      </c>
      <c r="B45">
        <v>0.825712</v>
      </c>
      <c r="C45">
        <v>1.1932510000000001</v>
      </c>
      <c r="D45">
        <v>1.0281709999999999</v>
      </c>
      <c r="E45">
        <v>1.1372249999999999</v>
      </c>
      <c r="F45">
        <v>1.0747580000000001</v>
      </c>
      <c r="G45">
        <v>1.0349889999999999</v>
      </c>
      <c r="H45">
        <v>0.71120399999999995</v>
      </c>
      <c r="I45">
        <v>0.71120000000000005</v>
      </c>
      <c r="J45">
        <v>0.71120000000000005</v>
      </c>
      <c r="L45">
        <v>-0.48205100000000001</v>
      </c>
    </row>
    <row r="46" spans="1:12" x14ac:dyDescent="0.2">
      <c r="A46">
        <v>1.205759</v>
      </c>
      <c r="B46">
        <v>0.84958599999999995</v>
      </c>
      <c r="C46">
        <v>1.2291650000000001</v>
      </c>
      <c r="D46">
        <v>1.0588880000000001</v>
      </c>
      <c r="E46">
        <v>1.171778</v>
      </c>
      <c r="F46">
        <v>1.106387</v>
      </c>
      <c r="G46">
        <v>1.0662419999999999</v>
      </c>
      <c r="H46">
        <v>0.73130700000000004</v>
      </c>
      <c r="I46">
        <v>0.73130399999999995</v>
      </c>
      <c r="J46">
        <v>0.73130399999999995</v>
      </c>
      <c r="L46">
        <v>-0.497861</v>
      </c>
    </row>
    <row r="47" spans="1:12" x14ac:dyDescent="0.2">
      <c r="A47">
        <v>1.1865460000000001</v>
      </c>
      <c r="B47">
        <v>0.83604900000000004</v>
      </c>
      <c r="C47">
        <v>1.209579</v>
      </c>
      <c r="D47">
        <v>1.0420149999999999</v>
      </c>
      <c r="E47">
        <v>1.153106</v>
      </c>
      <c r="F47">
        <v>1.088757</v>
      </c>
      <c r="G47">
        <v>0.84712600000000005</v>
      </c>
      <c r="H47">
        <v>0.71499999999999997</v>
      </c>
      <c r="I47">
        <v>0.71499599999999996</v>
      </c>
      <c r="J47">
        <v>0.71499599999999996</v>
      </c>
      <c r="L47">
        <v>-0.49458299999999999</v>
      </c>
    </row>
    <row r="48" spans="1:12" x14ac:dyDescent="0.2">
      <c r="A48">
        <v>1.2218340000000001</v>
      </c>
      <c r="B48">
        <v>0.86226599999999998</v>
      </c>
      <c r="C48">
        <v>1.2426520000000001</v>
      </c>
      <c r="D48">
        <v>1.0682020000000001</v>
      </c>
      <c r="E48">
        <v>1.1852780000000001</v>
      </c>
      <c r="F48">
        <v>1.1171390000000001</v>
      </c>
      <c r="G48">
        <v>0.87392800000000004</v>
      </c>
      <c r="H48">
        <v>0.73517200000000005</v>
      </c>
      <c r="I48">
        <v>0.73516899999999996</v>
      </c>
      <c r="J48">
        <v>0.73516899999999996</v>
      </c>
      <c r="L48">
        <v>-0.50748300000000002</v>
      </c>
    </row>
    <row r="49" spans="1:12" x14ac:dyDescent="0.2">
      <c r="A49">
        <v>1.1478079999999999</v>
      </c>
      <c r="B49">
        <v>0.810025</v>
      </c>
      <c r="C49">
        <v>1.212383</v>
      </c>
      <c r="D49">
        <v>1.0421819999999999</v>
      </c>
      <c r="E49">
        <v>1.156406</v>
      </c>
      <c r="F49">
        <v>1.0899270000000001</v>
      </c>
      <c r="G49">
        <v>0.85263999999999995</v>
      </c>
      <c r="H49">
        <v>0.68387299999999995</v>
      </c>
      <c r="I49">
        <v>0.68386999999999998</v>
      </c>
      <c r="J49">
        <v>0.68386999999999998</v>
      </c>
      <c r="L49">
        <v>-0.52851300000000001</v>
      </c>
    </row>
    <row r="50" spans="1:12" x14ac:dyDescent="0.2">
      <c r="A50">
        <v>1.194421</v>
      </c>
      <c r="B50">
        <v>0.83219299999999996</v>
      </c>
      <c r="C50">
        <v>1.256516</v>
      </c>
      <c r="D50">
        <v>1.0854010000000001</v>
      </c>
      <c r="E50">
        <v>1.193246</v>
      </c>
      <c r="F50">
        <v>1.132147</v>
      </c>
      <c r="G50">
        <v>0.88531400000000005</v>
      </c>
      <c r="H50">
        <v>0.71207299999999996</v>
      </c>
      <c r="I50">
        <v>0.71206999999999998</v>
      </c>
      <c r="J50">
        <v>0.71206999999999998</v>
      </c>
      <c r="L50">
        <v>-0.54444599999999999</v>
      </c>
    </row>
    <row r="51" spans="1:12" x14ac:dyDescent="0.2">
      <c r="A51">
        <v>1.186269</v>
      </c>
      <c r="B51">
        <v>0.838032</v>
      </c>
      <c r="C51">
        <v>1.261709</v>
      </c>
      <c r="D51">
        <v>1.0939749999999999</v>
      </c>
      <c r="E51">
        <v>1.20113</v>
      </c>
      <c r="F51">
        <v>1.1410199999999999</v>
      </c>
      <c r="G51">
        <v>0.89236499999999996</v>
      </c>
      <c r="H51">
        <v>0.71486499999999997</v>
      </c>
      <c r="I51">
        <v>0.71486099999999997</v>
      </c>
      <c r="J51">
        <v>0.71486099999999997</v>
      </c>
      <c r="L51">
        <v>-0.546848</v>
      </c>
    </row>
    <row r="52" spans="1:12" x14ac:dyDescent="0.2">
      <c r="A52">
        <v>1.1979880000000001</v>
      </c>
      <c r="B52">
        <v>0.84631000000000001</v>
      </c>
      <c r="C52">
        <v>1.2828919999999999</v>
      </c>
      <c r="D52">
        <v>1.1047819999999999</v>
      </c>
      <c r="E52">
        <v>1.2212970000000001</v>
      </c>
      <c r="F52">
        <v>1.160177</v>
      </c>
      <c r="G52">
        <v>0.90734800000000004</v>
      </c>
      <c r="H52">
        <v>0.72592699999999999</v>
      </c>
      <c r="I52">
        <v>0.72592400000000001</v>
      </c>
      <c r="J52">
        <v>0.72592400000000001</v>
      </c>
      <c r="L52">
        <v>-0.55696800000000002</v>
      </c>
    </row>
    <row r="53" spans="1:12" x14ac:dyDescent="0.2">
      <c r="A53">
        <v>1.1734640000000001</v>
      </c>
      <c r="B53">
        <v>0.836368</v>
      </c>
      <c r="C53">
        <v>1.2677879999999999</v>
      </c>
      <c r="D53">
        <v>1.0827990000000001</v>
      </c>
      <c r="E53">
        <v>1.1637740000000001</v>
      </c>
      <c r="F53">
        <v>1.1453009999999999</v>
      </c>
      <c r="G53">
        <v>0.89685300000000001</v>
      </c>
      <c r="H53">
        <v>0.71785100000000002</v>
      </c>
      <c r="I53">
        <v>0.71784800000000004</v>
      </c>
      <c r="J53">
        <v>0.71784800000000004</v>
      </c>
      <c r="L53">
        <v>-0.54993999999999998</v>
      </c>
    </row>
    <row r="54" spans="1:12" x14ac:dyDescent="0.2">
      <c r="A54">
        <v>1.1116790000000001</v>
      </c>
      <c r="B54">
        <v>0.79515599999999997</v>
      </c>
      <c r="C54">
        <v>1.1352279999999999</v>
      </c>
      <c r="D54">
        <v>0.97544299999999995</v>
      </c>
      <c r="E54">
        <v>0.99085800000000002</v>
      </c>
      <c r="F54">
        <v>1.0913759999999999</v>
      </c>
      <c r="G54">
        <v>0.80761499999999997</v>
      </c>
      <c r="H54">
        <v>0.67503100000000005</v>
      </c>
      <c r="I54">
        <v>0.67502700000000004</v>
      </c>
      <c r="J54">
        <v>0.67502700000000004</v>
      </c>
      <c r="L54">
        <v>-0.46020100000000003</v>
      </c>
    </row>
    <row r="55" spans="1:12" x14ac:dyDescent="0.2">
      <c r="A55">
        <v>1.2354689999999999</v>
      </c>
      <c r="B55">
        <v>0.88682899999999998</v>
      </c>
      <c r="C55">
        <v>1.266108</v>
      </c>
      <c r="D55">
        <v>1.084063</v>
      </c>
      <c r="E55">
        <v>1.095423</v>
      </c>
      <c r="F55">
        <v>1.2129049999999999</v>
      </c>
      <c r="G55">
        <v>0.900725</v>
      </c>
      <c r="H55">
        <v>0.75285500000000005</v>
      </c>
      <c r="I55">
        <v>0.75285100000000005</v>
      </c>
      <c r="J55">
        <v>0.75285100000000005</v>
      </c>
      <c r="L55">
        <v>-0.51325699999999996</v>
      </c>
    </row>
    <row r="56" spans="1:12" x14ac:dyDescent="0.2">
      <c r="A56">
        <v>1.2237089999999999</v>
      </c>
      <c r="B56">
        <v>0.88012100000000004</v>
      </c>
      <c r="C56">
        <v>1.255919</v>
      </c>
      <c r="D56">
        <v>1.0735170000000001</v>
      </c>
      <c r="E56">
        <v>1.088794</v>
      </c>
      <c r="F56">
        <v>1.203295</v>
      </c>
      <c r="G56">
        <v>0.89253099999999996</v>
      </c>
      <c r="H56">
        <v>0.74762200000000001</v>
      </c>
      <c r="I56">
        <v>0.747618</v>
      </c>
      <c r="J56">
        <v>0.747618</v>
      </c>
      <c r="L56">
        <v>-0.508301</v>
      </c>
    </row>
    <row r="57" spans="1:12" x14ac:dyDescent="0.2">
      <c r="A57">
        <v>1.165205</v>
      </c>
      <c r="B57">
        <v>0.83338999999999996</v>
      </c>
      <c r="C57">
        <v>1.1823680000000001</v>
      </c>
      <c r="D57">
        <v>1.0106470000000001</v>
      </c>
      <c r="E57">
        <v>1.03748</v>
      </c>
      <c r="F57">
        <v>1.1328260000000001</v>
      </c>
      <c r="G57">
        <v>0.85046699999999997</v>
      </c>
      <c r="H57">
        <v>0.703098</v>
      </c>
      <c r="I57">
        <v>0.703094</v>
      </c>
      <c r="J57">
        <v>0.703094</v>
      </c>
      <c r="L57">
        <v>-0.47927399999999998</v>
      </c>
    </row>
    <row r="58" spans="1:12" x14ac:dyDescent="0.2">
      <c r="A58">
        <v>1.195071</v>
      </c>
      <c r="B58">
        <v>0.86648800000000004</v>
      </c>
      <c r="C58">
        <v>1.230785</v>
      </c>
      <c r="D58">
        <v>1.0565199999999999</v>
      </c>
      <c r="E58">
        <v>1.0853919999999999</v>
      </c>
      <c r="F58">
        <v>1.186218</v>
      </c>
      <c r="G58">
        <v>0.88983100000000004</v>
      </c>
      <c r="H58">
        <v>0.73588500000000001</v>
      </c>
      <c r="I58">
        <v>0.73588100000000001</v>
      </c>
      <c r="J58">
        <v>0.73588100000000001</v>
      </c>
      <c r="L58">
        <v>-0.49490400000000001</v>
      </c>
    </row>
    <row r="59" spans="1:12" x14ac:dyDescent="0.2">
      <c r="A59">
        <v>1.196401</v>
      </c>
      <c r="B59">
        <v>0.86754299999999995</v>
      </c>
      <c r="C59">
        <v>1.2346870000000001</v>
      </c>
      <c r="D59">
        <v>1.0507949999999999</v>
      </c>
      <c r="E59">
        <v>1.0892729999999999</v>
      </c>
      <c r="F59">
        <v>1.191179</v>
      </c>
      <c r="G59">
        <v>0.89304899999999998</v>
      </c>
      <c r="H59">
        <v>0.73654200000000003</v>
      </c>
      <c r="I59">
        <v>0.73653800000000003</v>
      </c>
      <c r="J59">
        <v>0.73653800000000003</v>
      </c>
      <c r="L59">
        <v>-0.49814900000000001</v>
      </c>
    </row>
    <row r="60" spans="1:12" x14ac:dyDescent="0.2">
      <c r="A60">
        <v>1.1106309999999999</v>
      </c>
      <c r="B60">
        <v>0.83340199999999998</v>
      </c>
      <c r="C60">
        <v>1.1791910000000001</v>
      </c>
      <c r="D60">
        <v>1.008472</v>
      </c>
      <c r="E60">
        <v>1.0399149999999999</v>
      </c>
      <c r="F60">
        <v>1.1232869999999999</v>
      </c>
      <c r="G60">
        <v>0.85204500000000005</v>
      </c>
      <c r="H60">
        <v>0.71065900000000004</v>
      </c>
      <c r="I60">
        <v>0.71065599999999995</v>
      </c>
      <c r="J60">
        <v>0.71065599999999995</v>
      </c>
      <c r="L60">
        <v>-0.46853499999999998</v>
      </c>
    </row>
    <row r="61" spans="1:12" x14ac:dyDescent="0.2">
      <c r="A61">
        <v>1.0812790000000001</v>
      </c>
      <c r="B61">
        <v>0.80607399999999996</v>
      </c>
      <c r="C61">
        <v>1.1661589999999999</v>
      </c>
      <c r="D61">
        <v>0.98760700000000001</v>
      </c>
      <c r="E61">
        <v>1.02216</v>
      </c>
      <c r="F61">
        <v>1.1129869999999999</v>
      </c>
      <c r="G61">
        <v>0.83991099999999996</v>
      </c>
      <c r="H61">
        <v>0.70230300000000001</v>
      </c>
      <c r="I61">
        <v>0.70230000000000004</v>
      </c>
      <c r="J61">
        <v>0.70230000000000004</v>
      </c>
      <c r="L61">
        <v>-0.46385900000000002</v>
      </c>
    </row>
    <row r="62" spans="1:12" x14ac:dyDescent="0.2">
      <c r="A62">
        <v>1.1582410000000001</v>
      </c>
      <c r="B62">
        <v>0.86533300000000002</v>
      </c>
      <c r="C62">
        <v>1.2449030000000001</v>
      </c>
      <c r="D62">
        <v>1.026192</v>
      </c>
      <c r="E62">
        <v>1.096028</v>
      </c>
      <c r="F62">
        <v>1.191459</v>
      </c>
      <c r="G62">
        <v>0.89986600000000005</v>
      </c>
      <c r="H62">
        <v>0.752413</v>
      </c>
      <c r="I62">
        <v>0.75240899999999999</v>
      </c>
      <c r="J62">
        <v>0.75240899999999999</v>
      </c>
      <c r="L62">
        <v>-0.49249399999999999</v>
      </c>
    </row>
    <row r="63" spans="1:12" x14ac:dyDescent="0.2">
      <c r="A63">
        <v>1.1708099999999999</v>
      </c>
      <c r="B63">
        <v>0.87544599999999995</v>
      </c>
      <c r="C63">
        <v>1.261064</v>
      </c>
      <c r="D63">
        <v>1.037739</v>
      </c>
      <c r="E63">
        <v>1.104571</v>
      </c>
      <c r="F63">
        <v>1.199011</v>
      </c>
      <c r="G63">
        <v>0.91137400000000002</v>
      </c>
      <c r="H63">
        <v>0.75936899999999996</v>
      </c>
      <c r="I63">
        <v>0.75936499999999996</v>
      </c>
      <c r="J63">
        <v>0.75936499999999996</v>
      </c>
      <c r="L63">
        <v>-0.50169900000000001</v>
      </c>
    </row>
    <row r="64" spans="1:12" x14ac:dyDescent="0.2">
      <c r="A64">
        <v>1.15001</v>
      </c>
      <c r="B64">
        <v>0.85632299999999995</v>
      </c>
      <c r="C64">
        <v>1.2382709999999999</v>
      </c>
      <c r="D64">
        <v>1.0211060000000001</v>
      </c>
      <c r="E64">
        <v>1.0867450000000001</v>
      </c>
      <c r="F64">
        <v>1.1751579999999999</v>
      </c>
      <c r="G64">
        <v>0.89283199999999996</v>
      </c>
      <c r="H64">
        <v>0.73131999999999997</v>
      </c>
      <c r="I64">
        <v>0.73131699999999999</v>
      </c>
      <c r="J64">
        <v>0.73131699999999999</v>
      </c>
      <c r="L64">
        <v>-0.50695400000000002</v>
      </c>
    </row>
    <row r="65" spans="1:12" x14ac:dyDescent="0.2">
      <c r="A65">
        <v>1.1744460000000001</v>
      </c>
      <c r="B65">
        <v>0.87648499999999996</v>
      </c>
      <c r="C65">
        <v>1.269415</v>
      </c>
      <c r="D65">
        <v>1.046019</v>
      </c>
      <c r="E65">
        <v>1.1134900000000001</v>
      </c>
      <c r="F65">
        <v>1.2011940000000001</v>
      </c>
      <c r="G65">
        <v>0.914242</v>
      </c>
      <c r="H65">
        <v>0.74415699999999996</v>
      </c>
      <c r="I65">
        <v>0.74415299999999995</v>
      </c>
      <c r="J65">
        <v>0.74415299999999995</v>
      </c>
      <c r="L65">
        <v>-0.52526200000000001</v>
      </c>
    </row>
    <row r="66" spans="1:12" x14ac:dyDescent="0.2">
      <c r="A66">
        <v>1.1720219999999999</v>
      </c>
      <c r="B66">
        <v>0.87451100000000004</v>
      </c>
      <c r="C66">
        <v>1.269857</v>
      </c>
      <c r="D66">
        <v>1.0410980000000001</v>
      </c>
      <c r="E66">
        <v>1.112811</v>
      </c>
      <c r="F66">
        <v>1.199746</v>
      </c>
      <c r="G66">
        <v>0.91475300000000004</v>
      </c>
      <c r="H66">
        <v>0.73776900000000001</v>
      </c>
      <c r="I66">
        <v>0.737765</v>
      </c>
      <c r="J66">
        <v>0.737765</v>
      </c>
      <c r="L66">
        <v>-0.53209200000000001</v>
      </c>
    </row>
    <row r="67" spans="1:12" x14ac:dyDescent="0.2">
      <c r="A67">
        <v>1.163429</v>
      </c>
      <c r="B67">
        <v>0.87900199999999995</v>
      </c>
      <c r="C67">
        <v>1.261887</v>
      </c>
      <c r="D67">
        <v>1.0349950000000001</v>
      </c>
      <c r="E67">
        <v>1.1135489999999999</v>
      </c>
      <c r="F67">
        <v>1.195894</v>
      </c>
      <c r="G67">
        <v>0.92032199999999997</v>
      </c>
      <c r="H67">
        <v>0.73824800000000002</v>
      </c>
      <c r="I67">
        <v>0.73824500000000004</v>
      </c>
      <c r="J67">
        <v>0.73824500000000004</v>
      </c>
      <c r="L67">
        <v>-0.52364200000000005</v>
      </c>
    </row>
    <row r="68" spans="1:12" x14ac:dyDescent="0.2">
      <c r="A68">
        <v>1.1660710000000001</v>
      </c>
      <c r="B68">
        <v>0.88437699999999997</v>
      </c>
      <c r="C68">
        <v>1.269741</v>
      </c>
      <c r="D68">
        <v>1.0436829999999999</v>
      </c>
      <c r="E68">
        <v>1.121353</v>
      </c>
      <c r="F68">
        <v>1.204072</v>
      </c>
      <c r="G68">
        <v>0.92797300000000005</v>
      </c>
      <c r="H68">
        <v>0.74390400000000001</v>
      </c>
      <c r="I68">
        <v>0.74390000000000001</v>
      </c>
      <c r="J68">
        <v>0.74390000000000001</v>
      </c>
      <c r="L68">
        <v>-0.525841</v>
      </c>
    </row>
    <row r="69" spans="1:12" x14ac:dyDescent="0.2">
      <c r="A69">
        <v>1.134512</v>
      </c>
      <c r="B69">
        <v>0.88869299999999996</v>
      </c>
      <c r="C69">
        <v>1.2759370000000001</v>
      </c>
      <c r="D69">
        <v>1.0487759999999999</v>
      </c>
      <c r="E69">
        <v>1.126824</v>
      </c>
      <c r="F69">
        <v>1.2099470000000001</v>
      </c>
      <c r="G69">
        <v>0.93250200000000005</v>
      </c>
      <c r="H69">
        <v>0.74125300000000005</v>
      </c>
      <c r="I69">
        <v>0.74124900000000005</v>
      </c>
      <c r="J69">
        <v>0.74124900000000005</v>
      </c>
      <c r="L69">
        <v>-0.53468800000000005</v>
      </c>
    </row>
    <row r="70" spans="1:12" x14ac:dyDescent="0.2">
      <c r="A70">
        <v>1.1312230000000001</v>
      </c>
      <c r="B70">
        <v>0.89115900000000003</v>
      </c>
      <c r="C70">
        <v>1.274715</v>
      </c>
      <c r="D70">
        <v>1.0434300000000001</v>
      </c>
      <c r="E70">
        <v>1.132147</v>
      </c>
      <c r="F70">
        <v>1.207381</v>
      </c>
      <c r="G70">
        <v>0.93496199999999996</v>
      </c>
      <c r="H70">
        <v>0.74576699999999996</v>
      </c>
      <c r="I70">
        <v>0.74576299999999995</v>
      </c>
      <c r="J70">
        <v>0.74576299999999995</v>
      </c>
      <c r="L70">
        <v>-0.52895199999999998</v>
      </c>
    </row>
    <row r="71" spans="1:12" x14ac:dyDescent="0.2">
      <c r="A71">
        <v>1.1276040000000001</v>
      </c>
      <c r="B71">
        <v>0.88135300000000005</v>
      </c>
      <c r="C71">
        <v>1.2679339999999999</v>
      </c>
      <c r="D71">
        <v>1.0351630000000001</v>
      </c>
      <c r="E71">
        <v>1.122827</v>
      </c>
      <c r="F71">
        <v>1.200364</v>
      </c>
      <c r="G71">
        <v>0.92703000000000002</v>
      </c>
      <c r="H71">
        <v>0.73919100000000004</v>
      </c>
      <c r="I71">
        <v>0.73918700000000004</v>
      </c>
      <c r="J71">
        <v>0.73918700000000004</v>
      </c>
      <c r="L71">
        <v>-0.52874699999999997</v>
      </c>
    </row>
    <row r="72" spans="1:12" x14ac:dyDescent="0.2">
      <c r="A72">
        <v>1.1114489999999999</v>
      </c>
      <c r="B72">
        <v>0.86665999999999999</v>
      </c>
      <c r="C72">
        <v>1.251843</v>
      </c>
      <c r="D72">
        <v>1.0201039999999999</v>
      </c>
      <c r="E72">
        <v>1.1088549999999999</v>
      </c>
      <c r="F72">
        <v>1.1879470000000001</v>
      </c>
      <c r="G72">
        <v>0.91269599999999995</v>
      </c>
      <c r="H72">
        <v>0.71827099999999999</v>
      </c>
      <c r="I72">
        <v>0.71826800000000002</v>
      </c>
      <c r="J72">
        <v>0.71826800000000002</v>
      </c>
      <c r="L72">
        <v>-0.53357500000000002</v>
      </c>
    </row>
    <row r="73" spans="1:12" x14ac:dyDescent="0.2">
      <c r="A73">
        <v>1.0819810000000001</v>
      </c>
      <c r="B73">
        <v>0.82598000000000005</v>
      </c>
      <c r="C73">
        <v>1.1996549999999999</v>
      </c>
      <c r="D73">
        <v>0.82573600000000003</v>
      </c>
      <c r="E73">
        <v>1.084433</v>
      </c>
      <c r="F73">
        <v>1.1583509999999999</v>
      </c>
      <c r="G73">
        <v>0.89534999999999998</v>
      </c>
      <c r="H73">
        <v>0.70093000000000005</v>
      </c>
      <c r="I73">
        <v>0.70092699999999997</v>
      </c>
      <c r="J73">
        <v>0.70092699999999997</v>
      </c>
      <c r="L73">
        <v>-0.498728</v>
      </c>
    </row>
    <row r="74" spans="1:12" x14ac:dyDescent="0.2">
      <c r="A74">
        <v>1.096889</v>
      </c>
      <c r="B74">
        <v>0.86569200000000002</v>
      </c>
      <c r="C74">
        <v>1.248631</v>
      </c>
      <c r="D74">
        <v>0.86887400000000004</v>
      </c>
      <c r="E74">
        <v>1.1404970000000001</v>
      </c>
      <c r="F74">
        <v>1.200634</v>
      </c>
      <c r="G74">
        <v>0.93490499999999999</v>
      </c>
      <c r="H74">
        <v>0.73184199999999999</v>
      </c>
      <c r="I74">
        <v>0.73183900000000002</v>
      </c>
      <c r="J74">
        <v>0.73183900000000002</v>
      </c>
      <c r="L74">
        <v>-0.51679200000000003</v>
      </c>
    </row>
    <row r="75" spans="1:12" x14ac:dyDescent="0.2">
      <c r="A75">
        <v>1.112263</v>
      </c>
      <c r="B75">
        <v>0.87565300000000001</v>
      </c>
      <c r="C75">
        <v>1.2645280000000001</v>
      </c>
      <c r="D75">
        <v>0.88689799999999996</v>
      </c>
      <c r="E75">
        <v>1.1508039999999999</v>
      </c>
      <c r="F75">
        <v>1.2211160000000001</v>
      </c>
      <c r="G75">
        <v>0.95283200000000001</v>
      </c>
      <c r="H75">
        <v>0.747865</v>
      </c>
      <c r="I75">
        <v>0.747861</v>
      </c>
      <c r="J75">
        <v>0.747861</v>
      </c>
      <c r="L75">
        <v>-0.51666699999999999</v>
      </c>
    </row>
    <row r="76" spans="1:12" x14ac:dyDescent="0.2">
      <c r="A76">
        <v>1.1016520000000001</v>
      </c>
      <c r="B76">
        <v>0.882934</v>
      </c>
      <c r="C76">
        <v>1.262054</v>
      </c>
      <c r="D76">
        <v>0.88654999999999995</v>
      </c>
      <c r="E76">
        <v>1.1452070000000001</v>
      </c>
      <c r="F76">
        <v>1.2148209999999999</v>
      </c>
      <c r="G76">
        <v>0.95797299999999996</v>
      </c>
      <c r="H76">
        <v>0.748305</v>
      </c>
      <c r="I76">
        <v>0.74830099999999999</v>
      </c>
      <c r="J76">
        <v>0.74830099999999999</v>
      </c>
      <c r="L76">
        <v>-0.51375300000000002</v>
      </c>
    </row>
    <row r="77" spans="1:12" x14ac:dyDescent="0.2">
      <c r="A77">
        <v>1.05816</v>
      </c>
      <c r="B77">
        <v>0.81991999999999998</v>
      </c>
      <c r="C77">
        <v>1.206088</v>
      </c>
      <c r="D77">
        <v>0.84723599999999999</v>
      </c>
      <c r="E77">
        <v>1.099996</v>
      </c>
      <c r="F77">
        <v>1.1668620000000001</v>
      </c>
      <c r="G77">
        <v>0.92015400000000003</v>
      </c>
      <c r="H77">
        <v>0.67708000000000002</v>
      </c>
      <c r="I77">
        <v>0.67707600000000001</v>
      </c>
      <c r="J77">
        <v>0.67707600000000001</v>
      </c>
      <c r="L77">
        <v>-0.52901200000000004</v>
      </c>
    </row>
    <row r="78" spans="1:12" x14ac:dyDescent="0.2">
      <c r="A78">
        <v>1.13754</v>
      </c>
      <c r="B78">
        <v>0.875471</v>
      </c>
      <c r="C78">
        <v>1.2960609999999999</v>
      </c>
      <c r="D78">
        <v>0.91102799999999995</v>
      </c>
      <c r="E78">
        <v>1.1849019999999999</v>
      </c>
      <c r="F78">
        <v>1.2498959999999999</v>
      </c>
      <c r="G78">
        <v>0.98721199999999998</v>
      </c>
      <c r="H78">
        <v>0.72709299999999999</v>
      </c>
      <c r="I78">
        <v>0.72708899999999999</v>
      </c>
      <c r="J78">
        <v>0.72708899999999999</v>
      </c>
      <c r="L78">
        <v>-0.56897200000000003</v>
      </c>
    </row>
    <row r="79" spans="1:12" x14ac:dyDescent="0.2">
      <c r="A79">
        <v>1.109227</v>
      </c>
      <c r="B79">
        <v>0.85367999999999999</v>
      </c>
      <c r="C79">
        <v>1.175449</v>
      </c>
      <c r="D79">
        <v>0.87844100000000003</v>
      </c>
      <c r="E79">
        <v>1.1425190000000001</v>
      </c>
      <c r="F79">
        <v>1.2187870000000001</v>
      </c>
      <c r="G79">
        <v>0.96264000000000005</v>
      </c>
      <c r="H79">
        <v>0.68958799999999998</v>
      </c>
      <c r="I79">
        <v>0.68958399999999997</v>
      </c>
      <c r="J79">
        <v>0.68958399999999997</v>
      </c>
      <c r="L79">
        <v>-0.52920299999999998</v>
      </c>
    </row>
    <row r="80" spans="1:12" x14ac:dyDescent="0.2">
      <c r="A80">
        <v>1.1277520000000001</v>
      </c>
      <c r="B80">
        <v>0.864479</v>
      </c>
      <c r="C80">
        <v>1.193908</v>
      </c>
      <c r="D80">
        <v>0.853881</v>
      </c>
      <c r="E80">
        <v>1.1583220000000001</v>
      </c>
      <c r="F80">
        <v>1.229147</v>
      </c>
      <c r="G80">
        <v>0.97200399999999998</v>
      </c>
      <c r="H80">
        <v>0.69752800000000004</v>
      </c>
      <c r="I80">
        <v>0.69752400000000003</v>
      </c>
      <c r="J80">
        <v>0.69752400000000003</v>
      </c>
      <c r="L80">
        <v>-0.53162299999999996</v>
      </c>
    </row>
    <row r="81" spans="1:12" x14ac:dyDescent="0.2">
      <c r="A81">
        <v>1.146679</v>
      </c>
      <c r="B81">
        <v>0.87898799999999999</v>
      </c>
      <c r="C81">
        <v>1.2139450000000001</v>
      </c>
      <c r="D81">
        <v>0.665242</v>
      </c>
      <c r="E81">
        <v>1.177762</v>
      </c>
      <c r="F81">
        <v>1.249776</v>
      </c>
      <c r="G81">
        <v>0.988317</v>
      </c>
      <c r="H81">
        <v>0.70658299999999996</v>
      </c>
      <c r="I81">
        <v>0.70657899999999996</v>
      </c>
      <c r="J81">
        <v>0.70657899999999996</v>
      </c>
      <c r="L81">
        <v>-0.54319700000000004</v>
      </c>
    </row>
    <row r="82" spans="1:12" x14ac:dyDescent="0.2">
      <c r="A82">
        <v>1.1774119999999999</v>
      </c>
      <c r="B82">
        <v>0.90522999999999998</v>
      </c>
      <c r="C82">
        <v>1.251328</v>
      </c>
      <c r="D82">
        <v>0.68374199999999996</v>
      </c>
      <c r="E82">
        <v>1.204796</v>
      </c>
      <c r="F82">
        <v>1.294068</v>
      </c>
      <c r="G82">
        <v>1.0194559999999999</v>
      </c>
      <c r="H82">
        <v>0.73123000000000005</v>
      </c>
      <c r="I82">
        <v>0.73122600000000004</v>
      </c>
      <c r="J82">
        <v>0.73122600000000004</v>
      </c>
      <c r="L82">
        <v>-0.56284199999999995</v>
      </c>
    </row>
    <row r="83" spans="1:12" x14ac:dyDescent="0.2">
      <c r="A83">
        <v>1.176194</v>
      </c>
      <c r="B83">
        <v>0.89830500000000002</v>
      </c>
      <c r="C83">
        <v>1.246686</v>
      </c>
      <c r="D83">
        <v>0.68202799999999997</v>
      </c>
      <c r="E83">
        <v>1.1995579999999999</v>
      </c>
      <c r="F83">
        <v>1.289968</v>
      </c>
      <c r="G83">
        <v>1.020038</v>
      </c>
      <c r="H83">
        <v>0.72279300000000002</v>
      </c>
      <c r="I83">
        <v>0.72278900000000001</v>
      </c>
      <c r="J83">
        <v>0.72278900000000001</v>
      </c>
      <c r="L83">
        <v>-0.56717899999999999</v>
      </c>
    </row>
    <row r="84" spans="1:12" x14ac:dyDescent="0.2">
      <c r="A84">
        <v>1.2039</v>
      </c>
      <c r="B84">
        <v>0.91946499999999998</v>
      </c>
      <c r="C84">
        <v>1.276052</v>
      </c>
      <c r="D84">
        <v>0.69809299999999996</v>
      </c>
      <c r="E84">
        <v>1.227814</v>
      </c>
      <c r="F84">
        <v>1.3203530000000001</v>
      </c>
      <c r="G84">
        <v>1.044065</v>
      </c>
      <c r="H84">
        <v>0.73162099999999997</v>
      </c>
      <c r="I84">
        <v>0.73161600000000004</v>
      </c>
      <c r="J84">
        <v>0.73161600000000004</v>
      </c>
      <c r="L84">
        <v>-0.58873699999999995</v>
      </c>
    </row>
    <row r="85" spans="1:12" x14ac:dyDescent="0.2">
      <c r="A85">
        <v>1.182442</v>
      </c>
      <c r="B85">
        <v>0.90025100000000002</v>
      </c>
      <c r="C85">
        <v>1.252051</v>
      </c>
      <c r="D85">
        <v>0.68181599999999998</v>
      </c>
      <c r="E85">
        <v>1.2060979999999999</v>
      </c>
      <c r="F85">
        <v>1.2935700000000001</v>
      </c>
      <c r="G85">
        <v>1.0244359999999999</v>
      </c>
      <c r="H85">
        <v>0.70797399999999999</v>
      </c>
      <c r="I85">
        <v>0.70796999999999999</v>
      </c>
      <c r="J85">
        <v>0.70796999999999999</v>
      </c>
      <c r="L85">
        <v>-0.58560000000000001</v>
      </c>
    </row>
    <row r="86" spans="1:12" x14ac:dyDescent="0.2">
      <c r="A86">
        <v>1.195303</v>
      </c>
      <c r="B86">
        <v>0.90816200000000002</v>
      </c>
      <c r="C86">
        <v>1.2676149999999999</v>
      </c>
      <c r="D86">
        <v>0.69220499999999996</v>
      </c>
      <c r="E86">
        <v>1.2182759999999999</v>
      </c>
      <c r="F86">
        <v>1.3035559999999999</v>
      </c>
      <c r="G86">
        <v>1.0341849999999999</v>
      </c>
      <c r="H86">
        <v>0.70949399999999996</v>
      </c>
      <c r="I86">
        <v>0.70948999999999995</v>
      </c>
      <c r="J86">
        <v>0.70948999999999995</v>
      </c>
      <c r="L86">
        <v>-0.59406599999999998</v>
      </c>
    </row>
    <row r="87" spans="1:12" x14ac:dyDescent="0.2">
      <c r="A87">
        <v>1.1588879999999999</v>
      </c>
      <c r="B87">
        <v>0.87320200000000003</v>
      </c>
      <c r="C87">
        <v>1.22414</v>
      </c>
      <c r="D87">
        <v>0.66003400000000001</v>
      </c>
      <c r="E87">
        <v>1.165707</v>
      </c>
      <c r="F87">
        <v>1.2424519999999999</v>
      </c>
      <c r="G87">
        <v>0.89940900000000001</v>
      </c>
      <c r="H87">
        <v>0.69467800000000002</v>
      </c>
      <c r="I87">
        <v>0.69467400000000001</v>
      </c>
      <c r="J87">
        <v>0.69467400000000001</v>
      </c>
      <c r="L87">
        <v>-0.54777799999999999</v>
      </c>
    </row>
    <row r="88" spans="1:12" x14ac:dyDescent="0.2">
      <c r="A88">
        <v>1.2247539999999999</v>
      </c>
      <c r="B88">
        <v>0.92234099999999997</v>
      </c>
      <c r="C88">
        <v>1.290222</v>
      </c>
      <c r="D88">
        <v>0.69688399999999995</v>
      </c>
      <c r="E88">
        <v>1.2267300000000001</v>
      </c>
      <c r="F88">
        <v>1.312122</v>
      </c>
      <c r="G88">
        <v>0.94503300000000001</v>
      </c>
      <c r="H88">
        <v>0.73008300000000004</v>
      </c>
      <c r="I88">
        <v>0.73007900000000003</v>
      </c>
      <c r="J88">
        <v>0.73007900000000003</v>
      </c>
      <c r="L88">
        <v>-0.58204299999999998</v>
      </c>
    </row>
    <row r="89" spans="1:12" x14ac:dyDescent="0.2">
      <c r="A89">
        <v>1.2071909999999999</v>
      </c>
      <c r="B89">
        <v>0.90800599999999998</v>
      </c>
      <c r="C89">
        <v>1.270724</v>
      </c>
      <c r="D89">
        <v>0.68660200000000005</v>
      </c>
      <c r="E89">
        <v>1.2031829999999999</v>
      </c>
      <c r="F89">
        <v>1.2916920000000001</v>
      </c>
      <c r="G89">
        <v>0.924211</v>
      </c>
      <c r="H89">
        <v>0.70415399999999995</v>
      </c>
      <c r="I89">
        <v>0.70415000000000005</v>
      </c>
      <c r="J89">
        <v>0.70415000000000005</v>
      </c>
      <c r="L89">
        <v>-0.58754200000000001</v>
      </c>
    </row>
    <row r="90" spans="1:12" x14ac:dyDescent="0.2">
      <c r="A90">
        <v>1.19821</v>
      </c>
      <c r="B90">
        <v>0.90528200000000003</v>
      </c>
      <c r="C90">
        <v>1.269023</v>
      </c>
      <c r="D90">
        <v>0.68425000000000002</v>
      </c>
      <c r="E90">
        <v>1.190212</v>
      </c>
      <c r="F90">
        <v>1.2898810000000001</v>
      </c>
      <c r="G90">
        <v>0.91508699999999998</v>
      </c>
      <c r="H90">
        <v>0.68699100000000002</v>
      </c>
      <c r="I90">
        <v>0.68698700000000001</v>
      </c>
      <c r="J90">
        <v>0.68698700000000001</v>
      </c>
      <c r="L90">
        <v>-0.60289400000000004</v>
      </c>
    </row>
    <row r="91" spans="1:12" x14ac:dyDescent="0.2">
      <c r="A91">
        <v>1.2056420000000001</v>
      </c>
      <c r="B91">
        <v>0.91689900000000002</v>
      </c>
      <c r="C91">
        <v>1.295979</v>
      </c>
      <c r="D91">
        <v>0.69889599999999996</v>
      </c>
      <c r="E91">
        <v>1.2125619999999999</v>
      </c>
      <c r="F91">
        <v>1.3044039999999999</v>
      </c>
      <c r="G91">
        <v>0.93537800000000004</v>
      </c>
      <c r="H91">
        <v>0.68913800000000003</v>
      </c>
      <c r="I91">
        <v>0.68913400000000002</v>
      </c>
      <c r="J91">
        <v>0.68913400000000002</v>
      </c>
      <c r="L91">
        <v>-0.61526999999999998</v>
      </c>
    </row>
    <row r="92" spans="1:12" x14ac:dyDescent="0.2">
      <c r="A92">
        <v>1.2131719999999999</v>
      </c>
      <c r="B92">
        <v>0.91204799999999997</v>
      </c>
      <c r="C92">
        <v>1.3024610000000001</v>
      </c>
      <c r="D92">
        <v>0.697071</v>
      </c>
      <c r="E92">
        <v>1.2175579999999999</v>
      </c>
      <c r="F92">
        <v>1.3048420000000001</v>
      </c>
      <c r="G92">
        <v>0.92525400000000002</v>
      </c>
      <c r="H92">
        <v>0.68857999999999997</v>
      </c>
      <c r="I92">
        <v>0.68857599999999997</v>
      </c>
      <c r="J92">
        <v>0.68857599999999997</v>
      </c>
      <c r="L92">
        <v>-0.61626599999999998</v>
      </c>
    </row>
    <row r="93" spans="1:12" x14ac:dyDescent="0.2">
      <c r="A93">
        <v>1.229973</v>
      </c>
      <c r="B93">
        <v>0.91017800000000004</v>
      </c>
      <c r="C93">
        <v>1.324773</v>
      </c>
      <c r="D93">
        <v>0.70094400000000001</v>
      </c>
      <c r="E93">
        <v>1.2344660000000001</v>
      </c>
      <c r="F93">
        <v>1.3273779999999999</v>
      </c>
      <c r="G93">
        <v>0.93870500000000001</v>
      </c>
      <c r="H93">
        <v>0.69293300000000002</v>
      </c>
      <c r="I93">
        <v>0.69292900000000002</v>
      </c>
      <c r="J93">
        <v>0.69292900000000002</v>
      </c>
      <c r="L93">
        <v>-0.63444900000000004</v>
      </c>
    </row>
    <row r="94" spans="1:12" x14ac:dyDescent="0.2">
      <c r="A94">
        <v>1.2337940000000001</v>
      </c>
      <c r="B94">
        <v>0.91665200000000002</v>
      </c>
      <c r="C94">
        <v>1.336398</v>
      </c>
      <c r="D94">
        <v>0.70689000000000002</v>
      </c>
      <c r="E94">
        <v>1.240486</v>
      </c>
      <c r="F94">
        <v>1.336784</v>
      </c>
      <c r="G94">
        <v>0.94765100000000002</v>
      </c>
      <c r="H94">
        <v>0.69779400000000003</v>
      </c>
      <c r="I94">
        <v>0.69779000000000002</v>
      </c>
      <c r="J94">
        <v>0.69779000000000002</v>
      </c>
      <c r="L94">
        <v>-0.63899399999999995</v>
      </c>
    </row>
    <row r="95" spans="1:12" x14ac:dyDescent="0.2">
      <c r="A95">
        <v>1.182301</v>
      </c>
      <c r="B95">
        <v>0.87519000000000002</v>
      </c>
      <c r="C95">
        <v>1.215943</v>
      </c>
      <c r="D95">
        <v>0.67896400000000001</v>
      </c>
      <c r="E95">
        <v>1.1869190000000001</v>
      </c>
      <c r="F95">
        <v>1.2969850000000001</v>
      </c>
      <c r="G95">
        <v>0.910022</v>
      </c>
      <c r="H95">
        <v>0.68047899999999995</v>
      </c>
      <c r="I95">
        <v>0.68047500000000005</v>
      </c>
      <c r="J95">
        <v>0.68047500000000005</v>
      </c>
      <c r="L95">
        <v>-0.61651</v>
      </c>
    </row>
    <row r="96" spans="1:12" x14ac:dyDescent="0.2">
      <c r="A96">
        <v>1.2358549999999999</v>
      </c>
      <c r="B96">
        <v>0.92076400000000003</v>
      </c>
      <c r="C96">
        <v>1.273714</v>
      </c>
      <c r="D96">
        <v>0.71295299999999995</v>
      </c>
      <c r="E96">
        <v>1.241458</v>
      </c>
      <c r="F96">
        <v>1.3593580000000001</v>
      </c>
      <c r="G96">
        <v>0.95355800000000002</v>
      </c>
      <c r="H96">
        <v>0.71249600000000002</v>
      </c>
      <c r="I96">
        <v>0.71249099999999999</v>
      </c>
      <c r="J96">
        <v>0.71249099999999999</v>
      </c>
      <c r="L96">
        <v>-0.64686699999999997</v>
      </c>
    </row>
    <row r="97" spans="1:12" x14ac:dyDescent="0.2">
      <c r="A97">
        <v>1.2092830000000001</v>
      </c>
      <c r="B97">
        <v>0.90429899999999996</v>
      </c>
      <c r="C97">
        <v>1.2471350000000001</v>
      </c>
      <c r="D97">
        <v>0.687832</v>
      </c>
      <c r="E97">
        <v>1.21617</v>
      </c>
      <c r="F97">
        <v>1.3293170000000001</v>
      </c>
      <c r="G97">
        <v>0.93562400000000001</v>
      </c>
      <c r="H97">
        <v>0.68430000000000002</v>
      </c>
      <c r="I97">
        <v>0.68429600000000002</v>
      </c>
      <c r="J97">
        <v>0.68429600000000002</v>
      </c>
      <c r="L97">
        <v>-0.64502099999999996</v>
      </c>
    </row>
    <row r="98" spans="1:12" x14ac:dyDescent="0.2">
      <c r="A98">
        <v>1.2448889999999999</v>
      </c>
      <c r="B98">
        <v>0.93084100000000003</v>
      </c>
      <c r="C98">
        <v>1.2850710000000001</v>
      </c>
      <c r="D98">
        <v>0.70835400000000004</v>
      </c>
      <c r="E98">
        <v>1.24902</v>
      </c>
      <c r="F98">
        <v>1.369254</v>
      </c>
      <c r="G98">
        <v>0.96268699999999996</v>
      </c>
      <c r="H98">
        <v>0.70313000000000003</v>
      </c>
      <c r="I98">
        <v>0.70312600000000003</v>
      </c>
      <c r="J98">
        <v>0.70312600000000003</v>
      </c>
      <c r="L98">
        <v>-0.66612800000000005</v>
      </c>
    </row>
    <row r="99" spans="1:12" x14ac:dyDescent="0.2">
      <c r="A99">
        <v>1.238572</v>
      </c>
      <c r="B99">
        <v>0.92673000000000005</v>
      </c>
      <c r="C99">
        <v>1.2768040000000001</v>
      </c>
      <c r="D99">
        <v>0.70216100000000004</v>
      </c>
      <c r="E99">
        <v>1.2415609999999999</v>
      </c>
      <c r="F99">
        <v>1.360446</v>
      </c>
      <c r="G99">
        <v>0.95371499999999998</v>
      </c>
      <c r="H99">
        <v>0.69386199999999998</v>
      </c>
      <c r="I99">
        <v>0.69385799999999997</v>
      </c>
      <c r="J99">
        <v>0.69385799999999997</v>
      </c>
      <c r="L99">
        <v>-0.66658799999999996</v>
      </c>
    </row>
    <row r="100" spans="1:12" x14ac:dyDescent="0.2">
      <c r="A100">
        <v>1.235093</v>
      </c>
      <c r="B100">
        <v>0.92429899999999998</v>
      </c>
      <c r="C100">
        <v>1.2720119999999999</v>
      </c>
      <c r="D100">
        <v>0.69740999999999997</v>
      </c>
      <c r="E100">
        <v>1.2347189999999999</v>
      </c>
      <c r="F100">
        <v>1.354676</v>
      </c>
      <c r="G100">
        <v>0.95039300000000004</v>
      </c>
      <c r="H100">
        <v>0.68422899999999998</v>
      </c>
      <c r="I100">
        <v>0.68422499999999997</v>
      </c>
      <c r="J100">
        <v>0.68422499999999997</v>
      </c>
      <c r="L100">
        <v>-0.67045100000000002</v>
      </c>
    </row>
    <row r="101" spans="1:12" x14ac:dyDescent="0.2">
      <c r="A101">
        <v>1.2270760000000001</v>
      </c>
      <c r="B101">
        <v>0.92674000000000001</v>
      </c>
      <c r="C101">
        <v>1.278284</v>
      </c>
      <c r="D101">
        <v>0.70227200000000001</v>
      </c>
      <c r="E101">
        <v>1.246823</v>
      </c>
      <c r="F101">
        <v>1.3605290000000001</v>
      </c>
      <c r="G101">
        <v>0.956044</v>
      </c>
      <c r="H101">
        <v>0.68631600000000004</v>
      </c>
      <c r="I101">
        <v>0.68631200000000003</v>
      </c>
      <c r="J101">
        <v>0.68631200000000003</v>
      </c>
      <c r="L101">
        <v>-0.67421699999999996</v>
      </c>
    </row>
    <row r="102" spans="1:12" x14ac:dyDescent="0.2">
      <c r="A102">
        <v>1.209646</v>
      </c>
      <c r="B102">
        <v>0.91807399999999995</v>
      </c>
      <c r="C102">
        <v>1.255053</v>
      </c>
      <c r="D102">
        <v>0.69198499999999996</v>
      </c>
      <c r="E102">
        <v>1.231341</v>
      </c>
      <c r="F102">
        <v>1.3506469999999999</v>
      </c>
      <c r="G102">
        <v>0.94834200000000002</v>
      </c>
      <c r="H102">
        <v>0.66755500000000001</v>
      </c>
      <c r="I102">
        <v>0.66755100000000001</v>
      </c>
      <c r="J102">
        <v>0.66755100000000001</v>
      </c>
      <c r="L102">
        <v>-0.68309600000000004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R3090"/>
  <sheetViews>
    <sheetView topLeftCell="K1" workbookViewId="0">
      <selection activeCell="N19" sqref="N19"/>
    </sheetView>
  </sheetViews>
  <sheetFormatPr baseColWidth="10" defaultColWidth="8.83203125" defaultRowHeight="15" x14ac:dyDescent="0.2"/>
  <cols>
    <col min="1" max="27" width="14" customWidth="1"/>
  </cols>
  <sheetData>
    <row r="1" spans="1:44" ht="16" x14ac:dyDescent="0.2">
      <c r="A1" s="5" t="s">
        <v>8</v>
      </c>
      <c r="Z1" s="5" t="s">
        <v>9</v>
      </c>
    </row>
    <row r="2" spans="1:4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  <c r="AI2" s="3">
        <v>21</v>
      </c>
      <c r="AJ2" s="3">
        <v>22</v>
      </c>
      <c r="AK2" s="3">
        <v>23</v>
      </c>
      <c r="AL2" s="3">
        <v>24</v>
      </c>
      <c r="AM2" s="3">
        <v>25</v>
      </c>
      <c r="AN2" s="3">
        <v>26</v>
      </c>
      <c r="AO2" s="3">
        <v>27</v>
      </c>
      <c r="AP2" s="3">
        <v>28</v>
      </c>
      <c r="AQ2" s="3">
        <v>29</v>
      </c>
      <c r="AR2" s="3">
        <v>30</v>
      </c>
    </row>
    <row r="3" spans="1:4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0.97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0.96</v>
      </c>
      <c r="W3">
        <v>1</v>
      </c>
      <c r="X3">
        <v>1</v>
      </c>
      <c r="Z3" s="4" t="s">
        <v>12</v>
      </c>
      <c r="AA3">
        <v>0.92</v>
      </c>
    </row>
    <row r="4" spans="1:44" x14ac:dyDescent="0.2">
      <c r="A4">
        <v>0.98772099999999996</v>
      </c>
      <c r="B4">
        <v>0.98621099999999995</v>
      </c>
      <c r="C4">
        <v>0.98688799999999999</v>
      </c>
      <c r="D4">
        <v>0.98705100000000001</v>
      </c>
      <c r="E4">
        <v>0.98387199999999997</v>
      </c>
      <c r="F4">
        <v>0.98668800000000001</v>
      </c>
      <c r="G4">
        <v>0.98410799999999998</v>
      </c>
      <c r="H4">
        <v>0.98724299999999998</v>
      </c>
      <c r="I4">
        <v>0.98724299999999998</v>
      </c>
      <c r="J4">
        <v>0.98724299999999998</v>
      </c>
      <c r="L4">
        <v>-4.7800000000000002E-4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0.99099999999999999</v>
      </c>
    </row>
    <row r="5" spans="1:44" x14ac:dyDescent="0.2">
      <c r="A5">
        <v>0.95730300000000002</v>
      </c>
      <c r="B5">
        <v>0.94412700000000005</v>
      </c>
      <c r="C5">
        <v>0.925427</v>
      </c>
      <c r="D5">
        <v>0.94902799999999998</v>
      </c>
      <c r="E5">
        <v>0.92594299999999996</v>
      </c>
      <c r="F5">
        <v>0.94640800000000003</v>
      </c>
      <c r="G5">
        <v>0.95365100000000003</v>
      </c>
      <c r="H5">
        <v>0.95724299999999996</v>
      </c>
      <c r="I5">
        <v>0.95724299999999996</v>
      </c>
      <c r="J5">
        <v>0.95724299999999996</v>
      </c>
      <c r="L5">
        <v>-6.0000000000000002E-5</v>
      </c>
      <c r="O5">
        <v>1</v>
      </c>
      <c r="P5">
        <v>1</v>
      </c>
      <c r="Q5">
        <v>0.98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</row>
    <row r="6" spans="1:44" x14ac:dyDescent="0.2">
      <c r="A6">
        <v>0.99146500000000004</v>
      </c>
      <c r="B6">
        <v>0.97475900000000004</v>
      </c>
      <c r="C6">
        <v>0.95925099999999996</v>
      </c>
      <c r="D6">
        <v>0.98135899999999998</v>
      </c>
      <c r="E6">
        <v>0.95954099999999998</v>
      </c>
      <c r="F6">
        <v>0.98096300000000003</v>
      </c>
      <c r="G6">
        <v>0.98774399999999996</v>
      </c>
      <c r="H6">
        <v>0.99276500000000001</v>
      </c>
      <c r="I6">
        <v>0.99276399999999998</v>
      </c>
      <c r="J6">
        <v>0.99276399999999998</v>
      </c>
      <c r="L6">
        <v>1.299E-3</v>
      </c>
      <c r="O6" s="3">
        <v>21</v>
      </c>
      <c r="P6" s="3">
        <v>22</v>
      </c>
      <c r="Q6" s="3">
        <v>23</v>
      </c>
      <c r="R6" s="3">
        <v>24</v>
      </c>
      <c r="S6" s="3">
        <v>25</v>
      </c>
      <c r="T6" s="3">
        <v>26</v>
      </c>
      <c r="U6" s="3">
        <v>27</v>
      </c>
      <c r="V6" s="3">
        <v>28</v>
      </c>
      <c r="W6" s="3">
        <v>29</v>
      </c>
      <c r="X6" s="3">
        <v>30</v>
      </c>
    </row>
    <row r="7" spans="1:44" x14ac:dyDescent="0.2">
      <c r="A7">
        <v>0.93895899999999999</v>
      </c>
      <c r="B7">
        <v>0.95437099999999997</v>
      </c>
      <c r="C7">
        <v>0.93268799999999996</v>
      </c>
      <c r="D7">
        <v>0.96465000000000001</v>
      </c>
      <c r="E7">
        <v>0.942716</v>
      </c>
      <c r="F7">
        <v>0.94983700000000004</v>
      </c>
      <c r="G7">
        <v>0.96348599999999995</v>
      </c>
      <c r="H7">
        <v>0.96831199999999995</v>
      </c>
      <c r="I7">
        <v>0.96831199999999995</v>
      </c>
      <c r="J7">
        <v>0.96831199999999995</v>
      </c>
      <c r="L7">
        <v>3.6619999999999999E-3</v>
      </c>
      <c r="O7">
        <v>1</v>
      </c>
      <c r="P7">
        <v>0.97</v>
      </c>
      <c r="Q7">
        <v>1</v>
      </c>
      <c r="R7">
        <v>1</v>
      </c>
      <c r="S7">
        <v>0.94</v>
      </c>
      <c r="T7">
        <v>0.99</v>
      </c>
      <c r="U7">
        <v>1</v>
      </c>
      <c r="V7">
        <v>1</v>
      </c>
      <c r="W7">
        <v>0.92</v>
      </c>
      <c r="X7">
        <v>1</v>
      </c>
    </row>
    <row r="8" spans="1:44" x14ac:dyDescent="0.2">
      <c r="A8">
        <v>0.88791399999999998</v>
      </c>
      <c r="B8">
        <v>0.89659</v>
      </c>
      <c r="C8">
        <v>0.89591500000000002</v>
      </c>
      <c r="D8">
        <v>0.91758499999999998</v>
      </c>
      <c r="E8">
        <v>0.90003299999999997</v>
      </c>
      <c r="F8">
        <v>0.91412300000000002</v>
      </c>
      <c r="G8">
        <v>0.922512</v>
      </c>
      <c r="H8">
        <v>0.92946899999999999</v>
      </c>
      <c r="I8">
        <v>0.92946899999999999</v>
      </c>
      <c r="J8">
        <v>0.92946899999999999</v>
      </c>
      <c r="L8">
        <v>6.9569999999999996E-3</v>
      </c>
    </row>
    <row r="9" spans="1:44" x14ac:dyDescent="0.2">
      <c r="A9">
        <v>0.96556200000000003</v>
      </c>
      <c r="B9">
        <v>0.974997</v>
      </c>
      <c r="C9">
        <v>0.97426199999999996</v>
      </c>
      <c r="D9">
        <v>0.99782800000000005</v>
      </c>
      <c r="E9">
        <v>0.97874099999999997</v>
      </c>
      <c r="F9">
        <v>0.99406399999999995</v>
      </c>
      <c r="G9">
        <v>1.0031859999999999</v>
      </c>
      <c r="H9">
        <v>0.99992300000000001</v>
      </c>
      <c r="I9">
        <v>0.99992300000000001</v>
      </c>
      <c r="J9">
        <v>0.99992300000000001</v>
      </c>
      <c r="L9">
        <v>-3.2629999999999998E-3</v>
      </c>
    </row>
    <row r="10" spans="1:44" x14ac:dyDescent="0.2">
      <c r="A10">
        <v>0.96946900000000003</v>
      </c>
      <c r="B10">
        <v>0.97894199999999998</v>
      </c>
      <c r="C10">
        <v>0.97820399999999996</v>
      </c>
      <c r="D10">
        <v>1.001865</v>
      </c>
      <c r="E10">
        <v>0.98270000000000002</v>
      </c>
      <c r="F10">
        <v>0.998085</v>
      </c>
      <c r="G10">
        <v>1.0072449999999999</v>
      </c>
      <c r="H10">
        <v>0.99427299999999996</v>
      </c>
      <c r="I10">
        <v>0.99427299999999996</v>
      </c>
      <c r="J10">
        <v>0.99427299999999996</v>
      </c>
      <c r="L10">
        <v>-1.2971999999999999E-2</v>
      </c>
      <c r="N10" s="10" t="s">
        <v>7</v>
      </c>
      <c r="O10" cm="1">
        <f t="array" ref="O10:AR10">_xlfn.SEQUENCE(1,30,1,1)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  <c r="AI10">
        <v>21</v>
      </c>
      <c r="AJ10">
        <v>22</v>
      </c>
      <c r="AK10">
        <v>23</v>
      </c>
      <c r="AL10">
        <v>24</v>
      </c>
      <c r="AM10">
        <v>25</v>
      </c>
      <c r="AN10">
        <v>26</v>
      </c>
      <c r="AO10">
        <v>27</v>
      </c>
      <c r="AP10">
        <v>28</v>
      </c>
      <c r="AQ10">
        <v>29</v>
      </c>
      <c r="AR10">
        <v>30</v>
      </c>
    </row>
    <row r="11" spans="1:44" x14ac:dyDescent="0.2">
      <c r="A11">
        <v>0.91981400000000002</v>
      </c>
      <c r="B11">
        <v>0.92364500000000005</v>
      </c>
      <c r="C11">
        <v>0.91761899999999996</v>
      </c>
      <c r="D11">
        <v>0.93981499999999996</v>
      </c>
      <c r="E11">
        <v>0.93303400000000003</v>
      </c>
      <c r="F11">
        <v>0.93626900000000002</v>
      </c>
      <c r="G11">
        <v>0.95633699999999999</v>
      </c>
      <c r="H11">
        <v>0.93171099999999996</v>
      </c>
      <c r="I11">
        <v>0.93171099999999996</v>
      </c>
      <c r="J11">
        <v>0.93171099999999996</v>
      </c>
      <c r="L11">
        <v>-2.4625999999999999E-2</v>
      </c>
      <c r="O11" cm="1">
        <f t="array" ref="O11:AR11">INDEX(L:L, _xlfn.SEQUENCE(1, 30, 103, 103))</f>
        <v>-0.70277999999999996</v>
      </c>
      <c r="P11">
        <v>-0.66745500000000002</v>
      </c>
      <c r="Q11">
        <v>-0.68814500000000001</v>
      </c>
      <c r="R11">
        <v>-0.66057500000000002</v>
      </c>
      <c r="S11">
        <v>-0.68823599999999996</v>
      </c>
      <c r="T11">
        <v>-0.68937800000000005</v>
      </c>
      <c r="U11">
        <v>-0.69106999999999996</v>
      </c>
      <c r="V11">
        <v>-0.69533199999999995</v>
      </c>
      <c r="W11">
        <v>-0.70382800000000001</v>
      </c>
      <c r="X11">
        <v>-0.69093199999999999</v>
      </c>
      <c r="Y11">
        <v>-0.64863800000000005</v>
      </c>
      <c r="Z11">
        <v>-0.67356000000000005</v>
      </c>
      <c r="AA11">
        <v>-0.68130500000000005</v>
      </c>
      <c r="AB11">
        <v>-0.70277999999999996</v>
      </c>
      <c r="AC11">
        <v>-0.69662999999999997</v>
      </c>
      <c r="AD11">
        <v>-0.69815199999999999</v>
      </c>
      <c r="AE11">
        <v>-0.699264</v>
      </c>
      <c r="AF11">
        <v>-0.70672400000000002</v>
      </c>
      <c r="AG11">
        <v>-0.69947499999999996</v>
      </c>
      <c r="AH11">
        <v>-0.68823599999999996</v>
      </c>
      <c r="AI11">
        <v>-0.69967599999999996</v>
      </c>
      <c r="AJ11">
        <v>-0.69096299999999999</v>
      </c>
      <c r="AK11">
        <v>-0.69511599999999996</v>
      </c>
      <c r="AL11">
        <v>-0.66275700000000004</v>
      </c>
      <c r="AM11">
        <v>-0.64637500000000003</v>
      </c>
      <c r="AN11">
        <v>-0.69842800000000005</v>
      </c>
      <c r="AO11">
        <v>-0.69368700000000005</v>
      </c>
      <c r="AP11">
        <v>-0.67120199999999997</v>
      </c>
      <c r="AQ11">
        <v>-0.69701100000000005</v>
      </c>
      <c r="AR11">
        <v>-0.69981099999999996</v>
      </c>
    </row>
    <row r="12" spans="1:44" x14ac:dyDescent="0.2">
      <c r="A12">
        <v>0.964588</v>
      </c>
      <c r="B12">
        <v>0.95775399999999999</v>
      </c>
      <c r="C12">
        <v>0.96357700000000002</v>
      </c>
      <c r="D12">
        <v>0.97844500000000001</v>
      </c>
      <c r="E12">
        <v>0.97994599999999998</v>
      </c>
      <c r="F12">
        <v>0.98184300000000002</v>
      </c>
      <c r="G12">
        <v>0.98860099999999995</v>
      </c>
      <c r="H12">
        <v>0.96787800000000002</v>
      </c>
      <c r="I12">
        <v>0.96787699999999999</v>
      </c>
      <c r="J12">
        <v>0.96787699999999999</v>
      </c>
      <c r="L12">
        <v>-2.0723999999999999E-2</v>
      </c>
    </row>
    <row r="13" spans="1:44" x14ac:dyDescent="0.2">
      <c r="A13">
        <v>0.92767900000000003</v>
      </c>
      <c r="B13">
        <v>0.90993900000000005</v>
      </c>
      <c r="C13">
        <v>0.93862000000000001</v>
      </c>
      <c r="D13">
        <v>0.95703499999999997</v>
      </c>
      <c r="E13">
        <v>0.94707300000000005</v>
      </c>
      <c r="F13">
        <v>0.95021500000000003</v>
      </c>
      <c r="G13">
        <v>0.95965</v>
      </c>
      <c r="H13">
        <v>0.94068099999999999</v>
      </c>
      <c r="I13">
        <v>0.94067999999999996</v>
      </c>
      <c r="J13">
        <v>0.94067999999999996</v>
      </c>
      <c r="L13">
        <v>-1.8970000000000001E-2</v>
      </c>
    </row>
    <row r="14" spans="1:44" x14ac:dyDescent="0.2">
      <c r="A14">
        <v>0.97650199999999998</v>
      </c>
      <c r="B14">
        <v>0.95583899999999999</v>
      </c>
      <c r="C14">
        <v>0.98798900000000001</v>
      </c>
      <c r="D14">
        <v>1.0059990000000001</v>
      </c>
      <c r="E14">
        <v>0.96197200000000005</v>
      </c>
      <c r="F14">
        <v>0.996004</v>
      </c>
      <c r="G14">
        <v>1.009628</v>
      </c>
      <c r="H14">
        <v>0.98906300000000003</v>
      </c>
      <c r="I14">
        <v>0.989062</v>
      </c>
      <c r="J14">
        <v>0.989062</v>
      </c>
      <c r="L14">
        <v>-2.0566000000000001E-2</v>
      </c>
    </row>
    <row r="15" spans="1:44" x14ac:dyDescent="0.2">
      <c r="A15">
        <v>0.97274400000000005</v>
      </c>
      <c r="B15">
        <v>0.94857000000000002</v>
      </c>
      <c r="C15">
        <v>0.97128800000000004</v>
      </c>
      <c r="D15">
        <v>0.99685299999999999</v>
      </c>
      <c r="E15">
        <v>0.95167800000000002</v>
      </c>
      <c r="F15">
        <v>0.99174600000000002</v>
      </c>
      <c r="G15">
        <v>0.99894000000000005</v>
      </c>
      <c r="H15">
        <v>0.98178799999999999</v>
      </c>
      <c r="I15">
        <v>0.98178699999999997</v>
      </c>
      <c r="J15">
        <v>0.98178699999999997</v>
      </c>
      <c r="L15">
        <v>-1.7153000000000002E-2</v>
      </c>
    </row>
    <row r="16" spans="1:44" x14ac:dyDescent="0.2">
      <c r="A16">
        <v>0.98582899999999996</v>
      </c>
      <c r="B16">
        <v>0.96133000000000002</v>
      </c>
      <c r="C16">
        <v>0.98435399999999995</v>
      </c>
      <c r="D16">
        <v>1.010262</v>
      </c>
      <c r="E16">
        <v>0.92845</v>
      </c>
      <c r="F16">
        <v>1.0050870000000001</v>
      </c>
      <c r="G16">
        <v>1.0123770000000001</v>
      </c>
      <c r="H16">
        <v>0.98929199999999995</v>
      </c>
      <c r="I16">
        <v>0.98929100000000003</v>
      </c>
      <c r="J16">
        <v>0.98929100000000003</v>
      </c>
      <c r="L16">
        <v>-2.3085999999999999E-2</v>
      </c>
    </row>
    <row r="17" spans="1:12" x14ac:dyDescent="0.2">
      <c r="A17">
        <v>0.95898799999999995</v>
      </c>
      <c r="B17">
        <v>0.92083899999999996</v>
      </c>
      <c r="C17">
        <v>0.94039399999999995</v>
      </c>
      <c r="D17">
        <v>0.963364</v>
      </c>
      <c r="E17">
        <v>0.87963999999999998</v>
      </c>
      <c r="F17">
        <v>0.94058200000000003</v>
      </c>
      <c r="G17">
        <v>0.99316099999999996</v>
      </c>
      <c r="H17">
        <v>0.96975</v>
      </c>
      <c r="I17">
        <v>0.96974899999999997</v>
      </c>
      <c r="J17">
        <v>0.96974899999999997</v>
      </c>
      <c r="L17">
        <v>-2.3411999999999999E-2</v>
      </c>
    </row>
    <row r="18" spans="1:12" x14ac:dyDescent="0.2">
      <c r="A18">
        <v>0.985514</v>
      </c>
      <c r="B18">
        <v>0.94837800000000005</v>
      </c>
      <c r="C18">
        <v>0.96311000000000002</v>
      </c>
      <c r="D18">
        <v>0.96033599999999997</v>
      </c>
      <c r="E18">
        <v>0.90488999999999997</v>
      </c>
      <c r="F18">
        <v>0.96599299999999999</v>
      </c>
      <c r="G18">
        <v>1.020829</v>
      </c>
      <c r="H18">
        <v>0.99673500000000004</v>
      </c>
      <c r="I18">
        <v>0.99673400000000001</v>
      </c>
      <c r="J18">
        <v>0.99673400000000001</v>
      </c>
      <c r="L18">
        <v>-2.4094999999999998E-2</v>
      </c>
    </row>
    <row r="19" spans="1:12" x14ac:dyDescent="0.2">
      <c r="A19">
        <v>0.97933400000000004</v>
      </c>
      <c r="B19">
        <v>0.93851700000000005</v>
      </c>
      <c r="C19">
        <v>0.95676899999999998</v>
      </c>
      <c r="D19">
        <v>0.95600200000000002</v>
      </c>
      <c r="E19">
        <v>0.90070499999999998</v>
      </c>
      <c r="F19">
        <v>0.95785500000000001</v>
      </c>
      <c r="G19">
        <v>1.0117620000000001</v>
      </c>
      <c r="H19">
        <v>0.97115200000000002</v>
      </c>
      <c r="I19">
        <v>0.97115099999999999</v>
      </c>
      <c r="J19">
        <v>0.97115099999999999</v>
      </c>
      <c r="L19">
        <v>-4.0611000000000001E-2</v>
      </c>
    </row>
    <row r="20" spans="1:12" x14ac:dyDescent="0.2">
      <c r="A20">
        <v>1.0186120000000001</v>
      </c>
      <c r="B20">
        <v>0.97615799999999997</v>
      </c>
      <c r="C20">
        <v>0.99514199999999997</v>
      </c>
      <c r="D20">
        <v>0.99434400000000001</v>
      </c>
      <c r="E20">
        <v>0.93682900000000002</v>
      </c>
      <c r="F20">
        <v>0.99627100000000002</v>
      </c>
      <c r="G20">
        <v>1.052341</v>
      </c>
      <c r="H20">
        <v>1.0101020000000001</v>
      </c>
      <c r="I20">
        <v>1.0101009999999999</v>
      </c>
      <c r="J20">
        <v>1.0101009999999999</v>
      </c>
      <c r="L20">
        <v>-4.224E-2</v>
      </c>
    </row>
    <row r="21" spans="1:12" x14ac:dyDescent="0.2">
      <c r="A21">
        <v>1.0069380000000001</v>
      </c>
      <c r="B21">
        <v>0.95950400000000002</v>
      </c>
      <c r="C21">
        <v>0.98431100000000005</v>
      </c>
      <c r="D21">
        <v>0.98183100000000001</v>
      </c>
      <c r="E21">
        <v>0.92419700000000005</v>
      </c>
      <c r="F21">
        <v>0.98652200000000001</v>
      </c>
      <c r="G21">
        <v>1.0419700000000001</v>
      </c>
      <c r="H21">
        <v>0.99845700000000004</v>
      </c>
      <c r="I21">
        <v>0.99845499999999998</v>
      </c>
      <c r="J21">
        <v>0.99845499999999998</v>
      </c>
      <c r="L21">
        <v>-4.3514999999999998E-2</v>
      </c>
    </row>
    <row r="22" spans="1:12" x14ac:dyDescent="0.2">
      <c r="A22">
        <v>1.001611</v>
      </c>
      <c r="B22">
        <v>0.95834200000000003</v>
      </c>
      <c r="C22">
        <v>0.98255499999999996</v>
      </c>
      <c r="D22">
        <v>0.97725399999999996</v>
      </c>
      <c r="E22">
        <v>0.92324099999999998</v>
      </c>
      <c r="F22">
        <v>0.97528599999999999</v>
      </c>
      <c r="G22">
        <v>1.037655</v>
      </c>
      <c r="H22">
        <v>0.99563199999999996</v>
      </c>
      <c r="I22">
        <v>0.99563100000000004</v>
      </c>
      <c r="J22">
        <v>0.99563100000000004</v>
      </c>
      <c r="L22">
        <v>-4.2023999999999999E-2</v>
      </c>
    </row>
    <row r="23" spans="1:12" x14ac:dyDescent="0.2">
      <c r="A23">
        <v>0.98124299999999998</v>
      </c>
      <c r="B23">
        <v>0.942326</v>
      </c>
      <c r="C23">
        <v>0.963198</v>
      </c>
      <c r="D23">
        <v>0.94394299999999998</v>
      </c>
      <c r="E23">
        <v>0.90551300000000001</v>
      </c>
      <c r="F23">
        <v>0.95486899999999997</v>
      </c>
      <c r="G23">
        <v>1.0193509999999999</v>
      </c>
      <c r="H23">
        <v>0.95737099999999997</v>
      </c>
      <c r="I23">
        <v>0.95737000000000005</v>
      </c>
      <c r="J23">
        <v>0.95737000000000005</v>
      </c>
      <c r="L23">
        <v>-6.1981000000000001E-2</v>
      </c>
    </row>
    <row r="24" spans="1:12" x14ac:dyDescent="0.2">
      <c r="A24">
        <v>0.98400500000000002</v>
      </c>
      <c r="B24">
        <v>0.96201400000000004</v>
      </c>
      <c r="C24">
        <v>0.973306</v>
      </c>
      <c r="D24">
        <v>0.95534399999999997</v>
      </c>
      <c r="E24">
        <v>0.91234999999999999</v>
      </c>
      <c r="F24">
        <v>0.96179700000000001</v>
      </c>
      <c r="G24">
        <v>1.037636</v>
      </c>
      <c r="H24">
        <v>0.96988300000000005</v>
      </c>
      <c r="I24">
        <v>0.96988200000000002</v>
      </c>
      <c r="J24">
        <v>0.96988200000000002</v>
      </c>
      <c r="L24">
        <v>-6.7753999999999995E-2</v>
      </c>
    </row>
    <row r="25" spans="1:12" x14ac:dyDescent="0.2">
      <c r="A25">
        <v>0.86049299999999995</v>
      </c>
      <c r="B25">
        <v>0.70383300000000004</v>
      </c>
      <c r="C25">
        <v>0.85289199999999998</v>
      </c>
      <c r="D25">
        <v>0.731707</v>
      </c>
      <c r="E25">
        <v>0.79947699999999999</v>
      </c>
      <c r="F25">
        <v>0.84280600000000006</v>
      </c>
      <c r="G25">
        <v>0.90926300000000004</v>
      </c>
      <c r="H25">
        <v>0.82967199999999997</v>
      </c>
      <c r="I25">
        <v>0.82967100000000005</v>
      </c>
      <c r="J25">
        <v>0.82967100000000005</v>
      </c>
      <c r="L25">
        <v>-7.9591999999999996E-2</v>
      </c>
    </row>
    <row r="26" spans="1:12" x14ac:dyDescent="0.2">
      <c r="A26">
        <v>1.036662</v>
      </c>
      <c r="B26">
        <v>0.84785200000000005</v>
      </c>
      <c r="C26">
        <v>1.0284759999999999</v>
      </c>
      <c r="D26">
        <v>0.88184499999999999</v>
      </c>
      <c r="E26">
        <v>0.96087699999999998</v>
      </c>
      <c r="F26">
        <v>1.0159450000000001</v>
      </c>
      <c r="G26">
        <v>1.094865</v>
      </c>
      <c r="H26">
        <v>0.99765899999999996</v>
      </c>
      <c r="I26">
        <v>0.99765800000000004</v>
      </c>
      <c r="J26">
        <v>0.99765800000000004</v>
      </c>
      <c r="L26">
        <v>-9.7207000000000002E-2</v>
      </c>
    </row>
    <row r="27" spans="1:12" x14ac:dyDescent="0.2">
      <c r="A27">
        <v>0.93474199999999996</v>
      </c>
      <c r="B27">
        <v>0.75863800000000003</v>
      </c>
      <c r="C27">
        <v>0.91210500000000005</v>
      </c>
      <c r="D27">
        <v>0.77273599999999998</v>
      </c>
      <c r="E27">
        <v>0.85215399999999997</v>
      </c>
      <c r="F27">
        <v>0.892737</v>
      </c>
      <c r="G27">
        <v>0.97045099999999995</v>
      </c>
      <c r="H27">
        <v>0.86511199999999999</v>
      </c>
      <c r="I27">
        <v>0.86511000000000005</v>
      </c>
      <c r="J27">
        <v>0.86511000000000005</v>
      </c>
      <c r="L27">
        <v>-0.105341</v>
      </c>
    </row>
    <row r="28" spans="1:12" x14ac:dyDescent="0.2">
      <c r="A28">
        <v>1.0478369999999999</v>
      </c>
      <c r="B28">
        <v>0.83960400000000002</v>
      </c>
      <c r="C28">
        <v>1.0183260000000001</v>
      </c>
      <c r="D28">
        <v>0.86694599999999999</v>
      </c>
      <c r="E28">
        <v>0.94722200000000001</v>
      </c>
      <c r="F28">
        <v>0.99894799999999995</v>
      </c>
      <c r="G28">
        <v>1.085474</v>
      </c>
      <c r="H28">
        <v>0.97036500000000003</v>
      </c>
      <c r="I28">
        <v>0.970364</v>
      </c>
      <c r="J28">
        <v>0.970364</v>
      </c>
      <c r="L28">
        <v>-0.11511</v>
      </c>
    </row>
    <row r="29" spans="1:12" x14ac:dyDescent="0.2">
      <c r="A29">
        <v>0.96752700000000003</v>
      </c>
      <c r="B29">
        <v>0.77525299999999997</v>
      </c>
      <c r="C29">
        <v>0.94027700000000003</v>
      </c>
      <c r="D29">
        <v>0.80049899999999996</v>
      </c>
      <c r="E29">
        <v>0.87462200000000001</v>
      </c>
      <c r="F29">
        <v>0.92238399999999998</v>
      </c>
      <c r="G29">
        <v>1.002278</v>
      </c>
      <c r="H29">
        <v>0.75901200000000002</v>
      </c>
      <c r="I29">
        <v>0.75900999999999996</v>
      </c>
      <c r="J29">
        <v>0.75900999999999996</v>
      </c>
      <c r="L29">
        <v>-0.24326800000000001</v>
      </c>
    </row>
    <row r="30" spans="1:12" x14ac:dyDescent="0.2">
      <c r="A30">
        <v>1.116773</v>
      </c>
      <c r="B30">
        <v>0.89459100000000003</v>
      </c>
      <c r="C30">
        <v>1.086266</v>
      </c>
      <c r="D30">
        <v>0.92458600000000002</v>
      </c>
      <c r="E30">
        <v>1.010699</v>
      </c>
      <c r="F30">
        <v>1.0649040000000001</v>
      </c>
      <c r="G30">
        <v>1.158005</v>
      </c>
      <c r="H30">
        <v>0.87529900000000005</v>
      </c>
      <c r="I30">
        <v>0.87529800000000002</v>
      </c>
      <c r="J30">
        <v>0.87529800000000002</v>
      </c>
      <c r="L30">
        <v>-0.28270699999999999</v>
      </c>
    </row>
    <row r="31" spans="1:12" x14ac:dyDescent="0.2">
      <c r="A31">
        <v>1.0952789999999999</v>
      </c>
      <c r="B31">
        <v>0.87998200000000004</v>
      </c>
      <c r="C31">
        <v>1.069502</v>
      </c>
      <c r="D31">
        <v>0.90768199999999999</v>
      </c>
      <c r="E31">
        <v>0.98753100000000005</v>
      </c>
      <c r="F31">
        <v>1.0531950000000001</v>
      </c>
      <c r="G31">
        <v>1.1409210000000001</v>
      </c>
      <c r="H31">
        <v>0.86520900000000001</v>
      </c>
      <c r="I31">
        <v>0.86520699999999995</v>
      </c>
      <c r="J31">
        <v>0.86520699999999995</v>
      </c>
      <c r="L31">
        <v>-0.27571400000000001</v>
      </c>
    </row>
    <row r="32" spans="1:12" x14ac:dyDescent="0.2">
      <c r="A32">
        <v>1.0640970000000001</v>
      </c>
      <c r="B32">
        <v>0.84784800000000005</v>
      </c>
      <c r="C32">
        <v>1.034948</v>
      </c>
      <c r="D32">
        <v>0.86727699999999996</v>
      </c>
      <c r="E32">
        <v>0.94686400000000004</v>
      </c>
      <c r="F32">
        <v>1.0058929999999999</v>
      </c>
      <c r="G32">
        <v>0.994278</v>
      </c>
      <c r="H32">
        <v>0.84888399999999997</v>
      </c>
      <c r="I32">
        <v>0.84888300000000005</v>
      </c>
      <c r="J32">
        <v>0.84888300000000005</v>
      </c>
      <c r="L32">
        <v>-0.21521399999999999</v>
      </c>
    </row>
    <row r="33" spans="1:12" x14ac:dyDescent="0.2">
      <c r="A33">
        <v>1.0578449999999999</v>
      </c>
      <c r="B33">
        <v>0.83911500000000006</v>
      </c>
      <c r="C33">
        <v>1.023752</v>
      </c>
      <c r="D33">
        <v>0.866124</v>
      </c>
      <c r="E33">
        <v>0.94740500000000005</v>
      </c>
      <c r="F33">
        <v>1.0055559999999999</v>
      </c>
      <c r="G33">
        <v>1.001423</v>
      </c>
      <c r="H33">
        <v>0.82078399999999996</v>
      </c>
      <c r="I33">
        <v>0.82078200000000001</v>
      </c>
      <c r="J33">
        <v>0.82078200000000001</v>
      </c>
      <c r="L33">
        <v>-0.237063</v>
      </c>
    </row>
    <row r="34" spans="1:12" x14ac:dyDescent="0.2">
      <c r="A34">
        <v>1.082422</v>
      </c>
      <c r="B34">
        <v>0.85824900000000004</v>
      </c>
      <c r="C34">
        <v>1.047096</v>
      </c>
      <c r="D34">
        <v>0.88587400000000005</v>
      </c>
      <c r="E34">
        <v>0.96882500000000005</v>
      </c>
      <c r="F34">
        <v>1.022888</v>
      </c>
      <c r="G34">
        <v>1.0021850000000001</v>
      </c>
      <c r="H34">
        <v>0.80781199999999997</v>
      </c>
      <c r="I34">
        <v>0.80781000000000003</v>
      </c>
      <c r="J34">
        <v>0.80781000000000003</v>
      </c>
      <c r="L34">
        <v>-0.27461200000000002</v>
      </c>
    </row>
    <row r="35" spans="1:12" x14ac:dyDescent="0.2">
      <c r="A35">
        <v>1.1369629999999999</v>
      </c>
      <c r="B35">
        <v>0.90166299999999999</v>
      </c>
      <c r="C35">
        <v>1.098816</v>
      </c>
      <c r="D35">
        <v>0.92681999999999998</v>
      </c>
      <c r="E35">
        <v>1.014885</v>
      </c>
      <c r="F35">
        <v>1.0728869999999999</v>
      </c>
      <c r="G35">
        <v>1.0519719999999999</v>
      </c>
      <c r="H35">
        <v>0.83909299999999998</v>
      </c>
      <c r="I35">
        <v>0.83909199999999995</v>
      </c>
      <c r="J35">
        <v>0.83909199999999995</v>
      </c>
      <c r="L35">
        <v>-0.297871</v>
      </c>
    </row>
    <row r="36" spans="1:12" x14ac:dyDescent="0.2">
      <c r="A36">
        <v>1.1401779999999999</v>
      </c>
      <c r="B36">
        <v>0.85201099999999996</v>
      </c>
      <c r="C36">
        <v>1.1005320000000001</v>
      </c>
      <c r="D36">
        <v>0.899393</v>
      </c>
      <c r="E36">
        <v>0.98861600000000005</v>
      </c>
      <c r="F36">
        <v>1.074562</v>
      </c>
      <c r="G36">
        <v>1.020842</v>
      </c>
      <c r="H36">
        <v>0.84104400000000001</v>
      </c>
      <c r="I36">
        <v>0.84104199999999996</v>
      </c>
      <c r="J36">
        <v>0.84104199999999996</v>
      </c>
      <c r="L36">
        <v>-0.29913600000000001</v>
      </c>
    </row>
    <row r="37" spans="1:12" x14ac:dyDescent="0.2">
      <c r="A37">
        <v>1.133243</v>
      </c>
      <c r="B37">
        <v>0.85061600000000004</v>
      </c>
      <c r="C37">
        <v>1.10056</v>
      </c>
      <c r="D37">
        <v>0.89753700000000003</v>
      </c>
      <c r="E37">
        <v>0.97929500000000003</v>
      </c>
      <c r="F37">
        <v>1.074522</v>
      </c>
      <c r="G37">
        <v>1.0121450000000001</v>
      </c>
      <c r="H37">
        <v>0.82166499999999998</v>
      </c>
      <c r="I37">
        <v>0.82166300000000003</v>
      </c>
      <c r="J37">
        <v>0.82166300000000003</v>
      </c>
      <c r="L37">
        <v>-0.31158000000000002</v>
      </c>
    </row>
    <row r="38" spans="1:12" x14ac:dyDescent="0.2">
      <c r="A38">
        <v>1.1123289999999999</v>
      </c>
      <c r="B38">
        <v>0.81740000000000002</v>
      </c>
      <c r="C38">
        <v>1.063409</v>
      </c>
      <c r="D38">
        <v>0.73253599999999996</v>
      </c>
      <c r="E38">
        <v>0.96565400000000001</v>
      </c>
      <c r="F38">
        <v>1.0564249999999999</v>
      </c>
      <c r="G38">
        <v>1.0011270000000001</v>
      </c>
      <c r="H38">
        <v>0.80846499999999999</v>
      </c>
      <c r="I38">
        <v>0.80846300000000004</v>
      </c>
      <c r="J38">
        <v>0.80846300000000004</v>
      </c>
      <c r="L38">
        <v>-0.30386600000000002</v>
      </c>
    </row>
    <row r="39" spans="1:12" x14ac:dyDescent="0.2">
      <c r="A39">
        <v>1.1675500000000001</v>
      </c>
      <c r="B39">
        <v>0.85797900000000005</v>
      </c>
      <c r="C39">
        <v>1.116201</v>
      </c>
      <c r="D39">
        <v>0.58914900000000003</v>
      </c>
      <c r="E39">
        <v>1.0135940000000001</v>
      </c>
      <c r="F39">
        <v>1.1088709999999999</v>
      </c>
      <c r="G39">
        <v>1.0508280000000001</v>
      </c>
      <c r="H39">
        <v>0.84542799999999996</v>
      </c>
      <c r="I39">
        <v>0.84542600000000001</v>
      </c>
      <c r="J39">
        <v>0.84542600000000001</v>
      </c>
      <c r="L39">
        <v>-0.32212400000000002</v>
      </c>
    </row>
    <row r="40" spans="1:12" x14ac:dyDescent="0.2">
      <c r="A40">
        <v>1.216561</v>
      </c>
      <c r="B40">
        <v>0.88795299999999999</v>
      </c>
      <c r="C40">
        <v>1.162604</v>
      </c>
      <c r="D40">
        <v>0.61403799999999997</v>
      </c>
      <c r="E40">
        <v>1.0582739999999999</v>
      </c>
      <c r="F40">
        <v>1.1512739999999999</v>
      </c>
      <c r="G40">
        <v>1.092759</v>
      </c>
      <c r="H40">
        <v>0.87997300000000001</v>
      </c>
      <c r="I40">
        <v>0.87997199999999998</v>
      </c>
      <c r="J40">
        <v>0.87997199999999998</v>
      </c>
      <c r="L40">
        <v>-0.33658900000000003</v>
      </c>
    </row>
    <row r="41" spans="1:12" x14ac:dyDescent="0.2">
      <c r="A41">
        <v>1.1962759999999999</v>
      </c>
      <c r="B41">
        <v>0.88117299999999998</v>
      </c>
      <c r="C41">
        <v>1.156363</v>
      </c>
      <c r="D41">
        <v>0.611981</v>
      </c>
      <c r="E41">
        <v>1.057696</v>
      </c>
      <c r="F41">
        <v>1.1443970000000001</v>
      </c>
      <c r="G41">
        <v>1.08799</v>
      </c>
      <c r="H41">
        <v>0.87361100000000003</v>
      </c>
      <c r="I41">
        <v>0.87360899999999997</v>
      </c>
      <c r="J41">
        <v>0.87360899999999997</v>
      </c>
      <c r="L41">
        <v>-0.32266699999999998</v>
      </c>
    </row>
    <row r="42" spans="1:12" x14ac:dyDescent="0.2">
      <c r="A42">
        <v>1.067213</v>
      </c>
      <c r="B42">
        <v>0.79353300000000004</v>
      </c>
      <c r="C42">
        <v>1.058486</v>
      </c>
      <c r="D42">
        <v>0.56018199999999996</v>
      </c>
      <c r="E42">
        <v>0.96816999999999998</v>
      </c>
      <c r="F42">
        <v>1.0160690000000001</v>
      </c>
      <c r="G42">
        <v>0.99590000000000001</v>
      </c>
      <c r="H42">
        <v>0.77465499999999998</v>
      </c>
      <c r="I42">
        <v>0.77465300000000004</v>
      </c>
      <c r="J42">
        <v>0.77465300000000004</v>
      </c>
      <c r="L42">
        <v>-0.29255999999999999</v>
      </c>
    </row>
    <row r="43" spans="1:12" x14ac:dyDescent="0.2">
      <c r="A43">
        <v>1.1765760000000001</v>
      </c>
      <c r="B43">
        <v>0.87268699999999999</v>
      </c>
      <c r="C43">
        <v>1.165478</v>
      </c>
      <c r="D43">
        <v>0.62168500000000004</v>
      </c>
      <c r="E43">
        <v>1.062144</v>
      </c>
      <c r="F43">
        <v>1.1235550000000001</v>
      </c>
      <c r="G43">
        <v>1.1035429999999999</v>
      </c>
      <c r="H43">
        <v>0.86067300000000002</v>
      </c>
      <c r="I43">
        <v>0.86067099999999996</v>
      </c>
      <c r="J43">
        <v>0.86067099999999996</v>
      </c>
      <c r="L43">
        <v>-0.31590499999999999</v>
      </c>
    </row>
    <row r="44" spans="1:12" x14ac:dyDescent="0.2">
      <c r="A44">
        <v>1.178231</v>
      </c>
      <c r="B44">
        <v>0.877027</v>
      </c>
      <c r="C44">
        <v>1.16951</v>
      </c>
      <c r="D44">
        <v>0.62008600000000003</v>
      </c>
      <c r="E44">
        <v>1.06335</v>
      </c>
      <c r="F44">
        <v>1.127084</v>
      </c>
      <c r="G44">
        <v>1.1031470000000001</v>
      </c>
      <c r="H44">
        <v>0.85549699999999995</v>
      </c>
      <c r="I44">
        <v>0.85549500000000001</v>
      </c>
      <c r="J44">
        <v>0.85549500000000001</v>
      </c>
      <c r="L44">
        <v>-0.32273600000000002</v>
      </c>
    </row>
    <row r="45" spans="1:12" x14ac:dyDescent="0.2">
      <c r="A45">
        <v>1.1929019999999999</v>
      </c>
      <c r="B45">
        <v>0.88794700000000004</v>
      </c>
      <c r="C45">
        <v>1.1840729999999999</v>
      </c>
      <c r="D45">
        <v>0.627807</v>
      </c>
      <c r="E45">
        <v>1.0765899999999999</v>
      </c>
      <c r="F45">
        <v>1.1411180000000001</v>
      </c>
      <c r="G45">
        <v>1.1168830000000001</v>
      </c>
      <c r="H45">
        <v>0.84661900000000001</v>
      </c>
      <c r="I45">
        <v>0.84661600000000004</v>
      </c>
      <c r="J45">
        <v>0.84661600000000004</v>
      </c>
      <c r="L45">
        <v>-0.34628599999999998</v>
      </c>
    </row>
    <row r="46" spans="1:12" x14ac:dyDescent="0.2">
      <c r="A46">
        <v>1.187527</v>
      </c>
      <c r="B46">
        <v>0.89330699999999996</v>
      </c>
      <c r="C46">
        <v>1.1929639999999999</v>
      </c>
      <c r="D46">
        <v>0.62919499999999995</v>
      </c>
      <c r="E46">
        <v>1.0850500000000001</v>
      </c>
      <c r="F46">
        <v>1.1487909999999999</v>
      </c>
      <c r="G46">
        <v>1.124992</v>
      </c>
      <c r="H46">
        <v>0.85037300000000005</v>
      </c>
      <c r="I46">
        <v>0.85037099999999999</v>
      </c>
      <c r="J46">
        <v>0.85037099999999999</v>
      </c>
      <c r="L46">
        <v>-0.34259299999999998</v>
      </c>
    </row>
    <row r="47" spans="1:12" x14ac:dyDescent="0.2">
      <c r="A47">
        <v>1.184596</v>
      </c>
      <c r="B47">
        <v>0.89250200000000002</v>
      </c>
      <c r="C47">
        <v>1.1872480000000001</v>
      </c>
      <c r="D47">
        <v>0.62483299999999997</v>
      </c>
      <c r="E47">
        <v>1.080438</v>
      </c>
      <c r="F47">
        <v>1.1418680000000001</v>
      </c>
      <c r="G47">
        <v>1.124282</v>
      </c>
      <c r="H47">
        <v>0.84701599999999999</v>
      </c>
      <c r="I47">
        <v>0.84701300000000002</v>
      </c>
      <c r="J47">
        <v>0.84701300000000002</v>
      </c>
      <c r="L47">
        <v>-0.34023500000000001</v>
      </c>
    </row>
    <row r="48" spans="1:12" x14ac:dyDescent="0.2">
      <c r="A48">
        <v>1.176874</v>
      </c>
      <c r="B48">
        <v>0.88390899999999994</v>
      </c>
      <c r="C48">
        <v>1.1783250000000001</v>
      </c>
      <c r="D48">
        <v>0.61728799999999995</v>
      </c>
      <c r="E48">
        <v>1.0735440000000001</v>
      </c>
      <c r="F48">
        <v>1.1315809999999999</v>
      </c>
      <c r="G48">
        <v>1.1158429999999999</v>
      </c>
      <c r="H48">
        <v>0.82907299999999995</v>
      </c>
      <c r="I48">
        <v>0.829071</v>
      </c>
      <c r="J48">
        <v>0.829071</v>
      </c>
      <c r="L48">
        <v>-0.34925400000000001</v>
      </c>
    </row>
    <row r="49" spans="1:12" x14ac:dyDescent="0.2">
      <c r="A49">
        <v>1.118663</v>
      </c>
      <c r="B49">
        <v>0.84318400000000004</v>
      </c>
      <c r="C49">
        <v>1.0586709999999999</v>
      </c>
      <c r="D49">
        <v>0.55795799999999995</v>
      </c>
      <c r="E49">
        <v>0.91711200000000004</v>
      </c>
      <c r="F49">
        <v>1.0819319999999999</v>
      </c>
      <c r="G49">
        <v>1.0081979999999999</v>
      </c>
      <c r="H49">
        <v>0.78224300000000002</v>
      </c>
      <c r="I49">
        <v>0.78224000000000005</v>
      </c>
      <c r="J49">
        <v>0.78224000000000005</v>
      </c>
      <c r="L49">
        <v>-0.33642300000000003</v>
      </c>
    </row>
    <row r="50" spans="1:12" x14ac:dyDescent="0.2">
      <c r="A50">
        <v>1.232907</v>
      </c>
      <c r="B50">
        <v>0.93112799999999996</v>
      </c>
      <c r="C50">
        <v>1.1685209999999999</v>
      </c>
      <c r="D50">
        <v>0.61480999999999997</v>
      </c>
      <c r="E50">
        <v>1.014311</v>
      </c>
      <c r="F50">
        <v>1.1943459999999999</v>
      </c>
      <c r="G50">
        <v>1.1116330000000001</v>
      </c>
      <c r="H50">
        <v>0.86436500000000005</v>
      </c>
      <c r="I50">
        <v>0.86436199999999996</v>
      </c>
      <c r="J50">
        <v>0.86436199999999996</v>
      </c>
      <c r="L50">
        <v>-0.36854500000000001</v>
      </c>
    </row>
    <row r="51" spans="1:12" x14ac:dyDescent="0.2">
      <c r="A51">
        <v>1.2301230000000001</v>
      </c>
      <c r="B51">
        <v>0.92853200000000002</v>
      </c>
      <c r="C51">
        <v>1.162736</v>
      </c>
      <c r="D51">
        <v>0.61283900000000002</v>
      </c>
      <c r="E51">
        <v>1.0077240000000001</v>
      </c>
      <c r="F51">
        <v>1.1907909999999999</v>
      </c>
      <c r="G51">
        <v>1.1027130000000001</v>
      </c>
      <c r="H51">
        <v>0.85762499999999997</v>
      </c>
      <c r="I51">
        <v>0.857622</v>
      </c>
      <c r="J51">
        <v>0.857622</v>
      </c>
      <c r="L51">
        <v>-0.37250100000000003</v>
      </c>
    </row>
    <row r="52" spans="1:12" x14ac:dyDescent="0.2">
      <c r="A52">
        <v>1.2257389999999999</v>
      </c>
      <c r="B52">
        <v>0.92331099999999999</v>
      </c>
      <c r="C52">
        <v>1.1603730000000001</v>
      </c>
      <c r="D52">
        <v>0.61328899999999997</v>
      </c>
      <c r="E52">
        <v>1.003358</v>
      </c>
      <c r="F52">
        <v>1.182841</v>
      </c>
      <c r="G52">
        <v>1.0973029999999999</v>
      </c>
      <c r="H52">
        <v>0.84718899999999997</v>
      </c>
      <c r="I52">
        <v>0.84718700000000002</v>
      </c>
      <c r="J52">
        <v>0.84718700000000002</v>
      </c>
      <c r="L52">
        <v>-0.378552</v>
      </c>
    </row>
    <row r="53" spans="1:12" x14ac:dyDescent="0.2">
      <c r="A53">
        <v>1.2014020000000001</v>
      </c>
      <c r="B53">
        <v>0.908416</v>
      </c>
      <c r="C53">
        <v>1.1415569999999999</v>
      </c>
      <c r="D53">
        <v>0.57774599999999998</v>
      </c>
      <c r="E53">
        <v>0.98221899999999995</v>
      </c>
      <c r="F53">
        <v>1.1518330000000001</v>
      </c>
      <c r="G53">
        <v>1.0273060000000001</v>
      </c>
      <c r="H53">
        <v>0.831175</v>
      </c>
      <c r="I53">
        <v>0.83117300000000005</v>
      </c>
      <c r="J53">
        <v>0.83117300000000005</v>
      </c>
      <c r="L53">
        <v>-0.37022899999999997</v>
      </c>
    </row>
    <row r="54" spans="1:12" x14ac:dyDescent="0.2">
      <c r="A54">
        <v>1.2443610000000001</v>
      </c>
      <c r="B54">
        <v>0.94089800000000001</v>
      </c>
      <c r="C54">
        <v>1.1795279999999999</v>
      </c>
      <c r="D54">
        <v>0.59840400000000005</v>
      </c>
      <c r="E54">
        <v>1.0148900000000001</v>
      </c>
      <c r="F54">
        <v>1.1892670000000001</v>
      </c>
      <c r="G54">
        <v>1.0687009999999999</v>
      </c>
      <c r="H54">
        <v>0.86114999999999997</v>
      </c>
      <c r="I54">
        <v>0.861147</v>
      </c>
      <c r="J54">
        <v>0.861147</v>
      </c>
      <c r="L54">
        <v>-0.383214</v>
      </c>
    </row>
    <row r="55" spans="1:12" x14ac:dyDescent="0.2">
      <c r="A55">
        <v>1.2298150000000001</v>
      </c>
      <c r="B55">
        <v>0.92611100000000002</v>
      </c>
      <c r="C55">
        <v>1.1623380000000001</v>
      </c>
      <c r="D55">
        <v>0.59256900000000001</v>
      </c>
      <c r="E55">
        <v>1.000567</v>
      </c>
      <c r="F55">
        <v>1.1728879999999999</v>
      </c>
      <c r="G55">
        <v>1.047191</v>
      </c>
      <c r="H55">
        <v>0.82758600000000004</v>
      </c>
      <c r="I55">
        <v>0.82758299999999996</v>
      </c>
      <c r="J55">
        <v>0.82758299999999996</v>
      </c>
      <c r="L55">
        <v>-0.40223199999999998</v>
      </c>
    </row>
    <row r="56" spans="1:12" x14ac:dyDescent="0.2">
      <c r="A56">
        <v>1.252534</v>
      </c>
      <c r="B56">
        <v>0.94867199999999996</v>
      </c>
      <c r="C56">
        <v>1.1807259999999999</v>
      </c>
      <c r="D56">
        <v>0.60399800000000003</v>
      </c>
      <c r="E56">
        <v>1.0241640000000001</v>
      </c>
      <c r="F56">
        <v>1.1997819999999999</v>
      </c>
      <c r="G56">
        <v>1.071672</v>
      </c>
      <c r="H56">
        <v>0.84852899999999998</v>
      </c>
      <c r="I56">
        <v>0.848526</v>
      </c>
      <c r="J56">
        <v>0.848526</v>
      </c>
      <c r="L56">
        <v>-0.40400799999999998</v>
      </c>
    </row>
    <row r="57" spans="1:12" x14ac:dyDescent="0.2">
      <c r="A57">
        <v>1.1826890000000001</v>
      </c>
      <c r="B57">
        <v>0.88372799999999996</v>
      </c>
      <c r="C57">
        <v>1.100209</v>
      </c>
      <c r="D57">
        <v>0.568079</v>
      </c>
      <c r="E57">
        <v>0.95189500000000005</v>
      </c>
      <c r="F57">
        <v>1.0860719999999999</v>
      </c>
      <c r="G57">
        <v>0.98988900000000002</v>
      </c>
      <c r="H57">
        <v>0.80818599999999996</v>
      </c>
      <c r="I57">
        <v>0.80818299999999998</v>
      </c>
      <c r="J57">
        <v>0.80818299999999998</v>
      </c>
      <c r="L57">
        <v>-0.37450600000000001</v>
      </c>
    </row>
    <row r="58" spans="1:12" x14ac:dyDescent="0.2">
      <c r="A58">
        <v>1.246837</v>
      </c>
      <c r="B58">
        <v>0.93995700000000004</v>
      </c>
      <c r="C58">
        <v>1.1701820000000001</v>
      </c>
      <c r="D58">
        <v>0.59924100000000002</v>
      </c>
      <c r="E58">
        <v>0.97624299999999997</v>
      </c>
      <c r="F58">
        <v>1.1539200000000001</v>
      </c>
      <c r="G58">
        <v>1.053067</v>
      </c>
      <c r="H58">
        <v>0.860151</v>
      </c>
      <c r="I58">
        <v>0.86014800000000002</v>
      </c>
      <c r="J58">
        <v>0.86014800000000002</v>
      </c>
      <c r="L58">
        <v>-0.386689</v>
      </c>
    </row>
    <row r="59" spans="1:12" x14ac:dyDescent="0.2">
      <c r="A59">
        <v>1.253924</v>
      </c>
      <c r="B59">
        <v>0.949075</v>
      </c>
      <c r="C59">
        <v>1.1834830000000001</v>
      </c>
      <c r="D59">
        <v>0.60587800000000003</v>
      </c>
      <c r="E59">
        <v>0.98352499999999998</v>
      </c>
      <c r="F59">
        <v>1.1650830000000001</v>
      </c>
      <c r="G59">
        <v>1.0658350000000001</v>
      </c>
      <c r="H59">
        <v>0.86841100000000004</v>
      </c>
      <c r="I59">
        <v>0.86840799999999996</v>
      </c>
      <c r="J59">
        <v>0.86840799999999996</v>
      </c>
      <c r="L59">
        <v>-0.38551600000000003</v>
      </c>
    </row>
    <row r="60" spans="1:12" x14ac:dyDescent="0.2">
      <c r="A60">
        <v>1.254054</v>
      </c>
      <c r="B60">
        <v>0.94980100000000001</v>
      </c>
      <c r="C60">
        <v>1.181989</v>
      </c>
      <c r="D60">
        <v>0.60370599999999996</v>
      </c>
      <c r="E60">
        <v>0.98273900000000003</v>
      </c>
      <c r="F60">
        <v>1.1636120000000001</v>
      </c>
      <c r="G60">
        <v>1.0613969999999999</v>
      </c>
      <c r="H60">
        <v>0.861425</v>
      </c>
      <c r="I60">
        <v>0.86142200000000002</v>
      </c>
      <c r="J60">
        <v>0.86142200000000002</v>
      </c>
      <c r="L60">
        <v>-0.39263199999999998</v>
      </c>
    </row>
    <row r="61" spans="1:12" x14ac:dyDescent="0.2">
      <c r="A61">
        <v>1.203668</v>
      </c>
      <c r="B61">
        <v>0.90831300000000004</v>
      </c>
      <c r="C61">
        <v>1.077199</v>
      </c>
      <c r="D61">
        <v>0.58079800000000004</v>
      </c>
      <c r="E61">
        <v>0.94182900000000003</v>
      </c>
      <c r="F61">
        <v>1.130803</v>
      </c>
      <c r="G61">
        <v>1.020907</v>
      </c>
      <c r="H61">
        <v>0.841414</v>
      </c>
      <c r="I61">
        <v>0.84141100000000002</v>
      </c>
      <c r="J61">
        <v>0.84141100000000002</v>
      </c>
      <c r="L61">
        <v>-0.362257</v>
      </c>
    </row>
    <row r="62" spans="1:12" x14ac:dyDescent="0.2">
      <c r="A62">
        <v>1.262313</v>
      </c>
      <c r="B62">
        <v>0.95335499999999995</v>
      </c>
      <c r="C62">
        <v>1.132063</v>
      </c>
      <c r="D62">
        <v>0.60933700000000002</v>
      </c>
      <c r="E62">
        <v>0.98472999999999999</v>
      </c>
      <c r="F62">
        <v>1.1806030000000001</v>
      </c>
      <c r="G62">
        <v>1.0727</v>
      </c>
      <c r="H62">
        <v>0.88100699999999998</v>
      </c>
      <c r="I62">
        <v>0.88100299999999998</v>
      </c>
      <c r="J62">
        <v>0.88100299999999998</v>
      </c>
      <c r="L62">
        <v>-0.38130999999999998</v>
      </c>
    </row>
    <row r="63" spans="1:12" x14ac:dyDescent="0.2">
      <c r="A63">
        <v>1.2267030000000001</v>
      </c>
      <c r="B63">
        <v>0.93918299999999999</v>
      </c>
      <c r="C63">
        <v>1.1165579999999999</v>
      </c>
      <c r="D63">
        <v>0.60355499999999995</v>
      </c>
      <c r="E63">
        <v>0.97612500000000002</v>
      </c>
      <c r="F63">
        <v>1.171349</v>
      </c>
      <c r="G63">
        <v>1.063431</v>
      </c>
      <c r="H63">
        <v>0.87368400000000002</v>
      </c>
      <c r="I63">
        <v>0.87368100000000004</v>
      </c>
      <c r="J63">
        <v>0.87368100000000004</v>
      </c>
      <c r="L63">
        <v>-0.353022</v>
      </c>
    </row>
    <row r="64" spans="1:12" x14ac:dyDescent="0.2">
      <c r="A64">
        <v>1.2527820000000001</v>
      </c>
      <c r="B64">
        <v>0.96254499999999998</v>
      </c>
      <c r="C64">
        <v>1.144333</v>
      </c>
      <c r="D64">
        <v>0.61638599999999999</v>
      </c>
      <c r="E64">
        <v>0.99165199999999998</v>
      </c>
      <c r="F64">
        <v>1.196251</v>
      </c>
      <c r="G64">
        <v>1.0898840000000001</v>
      </c>
      <c r="H64">
        <v>0.89541800000000005</v>
      </c>
      <c r="I64">
        <v>0.89541400000000004</v>
      </c>
      <c r="J64">
        <v>0.89541400000000004</v>
      </c>
      <c r="L64">
        <v>-0.35736800000000002</v>
      </c>
    </row>
    <row r="65" spans="1:12" x14ac:dyDescent="0.2">
      <c r="A65">
        <v>1.2042729999999999</v>
      </c>
      <c r="B65">
        <v>0.92158700000000005</v>
      </c>
      <c r="C65">
        <v>1.0989450000000001</v>
      </c>
      <c r="D65">
        <v>0.566492</v>
      </c>
      <c r="E65">
        <v>0.95056399999999996</v>
      </c>
      <c r="F65">
        <v>1.1406559999999999</v>
      </c>
      <c r="G65">
        <v>1.040497</v>
      </c>
      <c r="H65">
        <v>0.85635499999999998</v>
      </c>
      <c r="I65">
        <v>0.85635099999999997</v>
      </c>
      <c r="J65">
        <v>0.85635099999999997</v>
      </c>
      <c r="L65">
        <v>-0.34792200000000001</v>
      </c>
    </row>
    <row r="66" spans="1:12" x14ac:dyDescent="0.2">
      <c r="A66">
        <v>1.2384539999999999</v>
      </c>
      <c r="B66">
        <v>0.94774499999999995</v>
      </c>
      <c r="C66">
        <v>1.130136</v>
      </c>
      <c r="D66">
        <v>0.58257099999999995</v>
      </c>
      <c r="E66">
        <v>0.97754300000000005</v>
      </c>
      <c r="F66">
        <v>1.1730309999999999</v>
      </c>
      <c r="G66">
        <v>1.0700289999999999</v>
      </c>
      <c r="H66">
        <v>0.85308499999999998</v>
      </c>
      <c r="I66">
        <v>0.85308099999999998</v>
      </c>
      <c r="J66">
        <v>0.85308099999999998</v>
      </c>
      <c r="L66">
        <v>-0.38537300000000002</v>
      </c>
    </row>
    <row r="67" spans="1:12" x14ac:dyDescent="0.2">
      <c r="A67">
        <v>1.256672</v>
      </c>
      <c r="B67">
        <v>0.95415700000000003</v>
      </c>
      <c r="C67">
        <v>1.1443209999999999</v>
      </c>
      <c r="D67">
        <v>0.58833899999999995</v>
      </c>
      <c r="E67">
        <v>0.98691499999999999</v>
      </c>
      <c r="F67">
        <v>1.187168</v>
      </c>
      <c r="G67">
        <v>1.0800129999999999</v>
      </c>
      <c r="H67">
        <v>0.86075400000000002</v>
      </c>
      <c r="I67">
        <v>0.86075100000000004</v>
      </c>
      <c r="J67">
        <v>0.86075100000000004</v>
      </c>
      <c r="L67">
        <v>-0.39592100000000002</v>
      </c>
    </row>
    <row r="68" spans="1:12" x14ac:dyDescent="0.2">
      <c r="A68">
        <v>1.266052</v>
      </c>
      <c r="B68">
        <v>0.96127899999999999</v>
      </c>
      <c r="C68">
        <v>1.152863</v>
      </c>
      <c r="D68">
        <v>0.59273100000000001</v>
      </c>
      <c r="E68">
        <v>0.994282</v>
      </c>
      <c r="F68">
        <v>1.196029</v>
      </c>
      <c r="G68">
        <v>1.088074</v>
      </c>
      <c r="H68">
        <v>0.850715</v>
      </c>
      <c r="I68">
        <v>0.85071099999999999</v>
      </c>
      <c r="J68">
        <v>0.85071099999999999</v>
      </c>
      <c r="L68">
        <v>-0.41534100000000002</v>
      </c>
    </row>
    <row r="69" spans="1:12" x14ac:dyDescent="0.2">
      <c r="A69">
        <v>1.2664690000000001</v>
      </c>
      <c r="B69">
        <v>0.965283</v>
      </c>
      <c r="C69">
        <v>1.1577900000000001</v>
      </c>
      <c r="D69">
        <v>0.59654799999999997</v>
      </c>
      <c r="E69">
        <v>0.99931000000000003</v>
      </c>
      <c r="F69">
        <v>1.2018740000000001</v>
      </c>
      <c r="G69">
        <v>1.0949949999999999</v>
      </c>
      <c r="H69">
        <v>0.85557099999999997</v>
      </c>
      <c r="I69">
        <v>0.85556699999999997</v>
      </c>
      <c r="J69">
        <v>0.85556699999999997</v>
      </c>
      <c r="L69">
        <v>-0.41090199999999999</v>
      </c>
    </row>
    <row r="70" spans="1:12" x14ac:dyDescent="0.2">
      <c r="A70">
        <v>1.2321530000000001</v>
      </c>
      <c r="B70">
        <v>0.82755900000000004</v>
      </c>
      <c r="C70">
        <v>1.1264190000000001</v>
      </c>
      <c r="D70">
        <v>0.58038400000000001</v>
      </c>
      <c r="E70">
        <v>0.97223300000000001</v>
      </c>
      <c r="F70">
        <v>1.1693089999999999</v>
      </c>
      <c r="G70">
        <v>1.0653250000000001</v>
      </c>
      <c r="H70">
        <v>0.80997200000000003</v>
      </c>
      <c r="I70">
        <v>0.80996900000000005</v>
      </c>
      <c r="J70">
        <v>0.80996900000000005</v>
      </c>
      <c r="L70">
        <v>-0.422184</v>
      </c>
    </row>
    <row r="71" spans="1:12" x14ac:dyDescent="0.2">
      <c r="A71">
        <v>1.2854669999999999</v>
      </c>
      <c r="B71">
        <v>0.86456699999999997</v>
      </c>
      <c r="C71">
        <v>1.180223</v>
      </c>
      <c r="D71">
        <v>0.60554699999999995</v>
      </c>
      <c r="E71">
        <v>1.019506</v>
      </c>
      <c r="F71">
        <v>1.2225200000000001</v>
      </c>
      <c r="G71">
        <v>1.1189450000000001</v>
      </c>
      <c r="H71">
        <v>0.84801800000000005</v>
      </c>
      <c r="I71">
        <v>0.84801499999999996</v>
      </c>
      <c r="J71">
        <v>0.84801499999999996</v>
      </c>
      <c r="L71">
        <v>-0.43745200000000001</v>
      </c>
    </row>
    <row r="72" spans="1:12" x14ac:dyDescent="0.2">
      <c r="A72">
        <v>1.18099</v>
      </c>
      <c r="B72">
        <v>0.79429899999999998</v>
      </c>
      <c r="C72">
        <v>1.0843</v>
      </c>
      <c r="D72">
        <v>0.55633100000000002</v>
      </c>
      <c r="E72">
        <v>0.93664499999999995</v>
      </c>
      <c r="F72">
        <v>1.1231599999999999</v>
      </c>
      <c r="G72">
        <v>1.028003</v>
      </c>
      <c r="H72">
        <v>0.67547400000000002</v>
      </c>
      <c r="I72">
        <v>0.67547100000000004</v>
      </c>
      <c r="J72">
        <v>0.67547100000000004</v>
      </c>
      <c r="L72">
        <v>-0.50551900000000005</v>
      </c>
    </row>
    <row r="73" spans="1:12" x14ac:dyDescent="0.2">
      <c r="A73">
        <v>1.332978</v>
      </c>
      <c r="B73">
        <v>0.89652100000000001</v>
      </c>
      <c r="C73">
        <v>1.232219</v>
      </c>
      <c r="D73">
        <v>0.62792800000000004</v>
      </c>
      <c r="E73">
        <v>1.0644210000000001</v>
      </c>
      <c r="F73">
        <v>1.2763800000000001</v>
      </c>
      <c r="G73">
        <v>1.168242</v>
      </c>
      <c r="H73">
        <v>0.766629</v>
      </c>
      <c r="I73">
        <v>0.766625</v>
      </c>
      <c r="J73">
        <v>0.766625</v>
      </c>
      <c r="L73">
        <v>-0.566353</v>
      </c>
    </row>
    <row r="74" spans="1:12" x14ac:dyDescent="0.2">
      <c r="A74">
        <v>1.217382</v>
      </c>
      <c r="B74">
        <v>0.84729600000000005</v>
      </c>
      <c r="C74">
        <v>1.15778</v>
      </c>
      <c r="D74">
        <v>0.59287999999999996</v>
      </c>
      <c r="E74">
        <v>0.99973800000000002</v>
      </c>
      <c r="F74">
        <v>1.1841440000000001</v>
      </c>
      <c r="G74">
        <v>1.096557</v>
      </c>
      <c r="H74">
        <v>0.72771399999999997</v>
      </c>
      <c r="I74">
        <v>0.72770999999999997</v>
      </c>
      <c r="J74">
        <v>0.72770999999999997</v>
      </c>
      <c r="L74">
        <v>-0.489672</v>
      </c>
    </row>
    <row r="75" spans="1:12" x14ac:dyDescent="0.2">
      <c r="A75">
        <v>1.286948</v>
      </c>
      <c r="B75">
        <v>0.89163000000000003</v>
      </c>
      <c r="C75">
        <v>1.217522</v>
      </c>
      <c r="D75">
        <v>0.62834199999999996</v>
      </c>
      <c r="E75">
        <v>1.0600480000000001</v>
      </c>
      <c r="F75">
        <v>1.2483489999999999</v>
      </c>
      <c r="G75">
        <v>1.1623319999999999</v>
      </c>
      <c r="H75">
        <v>0.77099700000000004</v>
      </c>
      <c r="I75">
        <v>0.77099399999999996</v>
      </c>
      <c r="J75">
        <v>0.77099399999999996</v>
      </c>
      <c r="L75">
        <v>-0.51595400000000002</v>
      </c>
    </row>
    <row r="76" spans="1:12" x14ac:dyDescent="0.2">
      <c r="A76">
        <v>1.276073</v>
      </c>
      <c r="B76">
        <v>0.88418699999999995</v>
      </c>
      <c r="C76">
        <v>1.2097150000000001</v>
      </c>
      <c r="D76">
        <v>0.61896799999999996</v>
      </c>
      <c r="E76">
        <v>1.0536760000000001</v>
      </c>
      <c r="F76">
        <v>1.2415959999999999</v>
      </c>
      <c r="G76">
        <v>1.1553929999999999</v>
      </c>
      <c r="H76">
        <v>0.76431400000000005</v>
      </c>
      <c r="I76">
        <v>0.76431099999999996</v>
      </c>
      <c r="J76">
        <v>0.76431099999999996</v>
      </c>
      <c r="L76">
        <v>-0.51176200000000005</v>
      </c>
    </row>
    <row r="77" spans="1:12" x14ac:dyDescent="0.2">
      <c r="A77">
        <v>1.2614570000000001</v>
      </c>
      <c r="B77">
        <v>0.87836400000000003</v>
      </c>
      <c r="C77">
        <v>1.191044</v>
      </c>
      <c r="D77">
        <v>0.61160300000000001</v>
      </c>
      <c r="E77">
        <v>1.043496</v>
      </c>
      <c r="F77">
        <v>1.2360169999999999</v>
      </c>
      <c r="G77">
        <v>1.1492830000000001</v>
      </c>
      <c r="H77">
        <v>0.74549600000000005</v>
      </c>
      <c r="I77">
        <v>0.74549200000000004</v>
      </c>
      <c r="J77">
        <v>0.74549200000000004</v>
      </c>
      <c r="L77">
        <v>-0.51596500000000001</v>
      </c>
    </row>
    <row r="78" spans="1:12" x14ac:dyDescent="0.2">
      <c r="A78">
        <v>1.2760990000000001</v>
      </c>
      <c r="B78">
        <v>0.88267499999999999</v>
      </c>
      <c r="C78">
        <v>1.2016420000000001</v>
      </c>
      <c r="D78">
        <v>0.61778999999999995</v>
      </c>
      <c r="E78">
        <v>1.052108</v>
      </c>
      <c r="F78">
        <v>1.2476929999999999</v>
      </c>
      <c r="G78">
        <v>1.1644909999999999</v>
      </c>
      <c r="H78">
        <v>0.74621899999999997</v>
      </c>
      <c r="I78">
        <v>0.74621599999999999</v>
      </c>
      <c r="J78">
        <v>0.74621599999999999</v>
      </c>
      <c r="L78">
        <v>-0.52988299999999999</v>
      </c>
    </row>
    <row r="79" spans="1:12" x14ac:dyDescent="0.2">
      <c r="A79">
        <v>1.292564</v>
      </c>
      <c r="B79">
        <v>0.89389399999999997</v>
      </c>
      <c r="C79">
        <v>1.2200869999999999</v>
      </c>
      <c r="D79">
        <v>0.62410500000000002</v>
      </c>
      <c r="E79">
        <v>1.0672349999999999</v>
      </c>
      <c r="F79">
        <v>1.2648779999999999</v>
      </c>
      <c r="G79">
        <v>1.182615</v>
      </c>
      <c r="H79">
        <v>0.75090900000000005</v>
      </c>
      <c r="I79">
        <v>0.75090500000000004</v>
      </c>
      <c r="J79">
        <v>0.75090500000000004</v>
      </c>
      <c r="L79">
        <v>-0.541659</v>
      </c>
    </row>
    <row r="80" spans="1:12" x14ac:dyDescent="0.2">
      <c r="A80">
        <v>1.2953859999999999</v>
      </c>
      <c r="B80">
        <v>0.89786100000000002</v>
      </c>
      <c r="C80">
        <v>1.227425</v>
      </c>
      <c r="D80">
        <v>0.62739699999999998</v>
      </c>
      <c r="E80">
        <v>1.073086</v>
      </c>
      <c r="F80">
        <v>1.2687660000000001</v>
      </c>
      <c r="G80">
        <v>1.1883680000000001</v>
      </c>
      <c r="H80">
        <v>0.74982499999999996</v>
      </c>
      <c r="I80">
        <v>0.74982099999999996</v>
      </c>
      <c r="J80">
        <v>0.74982099999999996</v>
      </c>
      <c r="L80">
        <v>-0.54556499999999997</v>
      </c>
    </row>
    <row r="81" spans="1:12" x14ac:dyDescent="0.2">
      <c r="A81">
        <v>1.2815639999999999</v>
      </c>
      <c r="B81">
        <v>0.89943700000000004</v>
      </c>
      <c r="C81">
        <v>1.2156199999999999</v>
      </c>
      <c r="D81">
        <v>0.62162200000000001</v>
      </c>
      <c r="E81">
        <v>1.070187</v>
      </c>
      <c r="F81">
        <v>1.26044</v>
      </c>
      <c r="G81">
        <v>1.1915830000000001</v>
      </c>
      <c r="H81">
        <v>0.74778900000000004</v>
      </c>
      <c r="I81">
        <v>0.74778599999999995</v>
      </c>
      <c r="J81">
        <v>0.74778599999999995</v>
      </c>
      <c r="L81">
        <v>-0.53377799999999997</v>
      </c>
    </row>
    <row r="82" spans="1:12" x14ac:dyDescent="0.2">
      <c r="A82">
        <v>1.266648</v>
      </c>
      <c r="B82">
        <v>0.88788400000000001</v>
      </c>
      <c r="C82">
        <v>1.200529</v>
      </c>
      <c r="D82">
        <v>0.61412900000000004</v>
      </c>
      <c r="E82">
        <v>1.052521</v>
      </c>
      <c r="F82">
        <v>1.2442150000000001</v>
      </c>
      <c r="G82">
        <v>1.1685209999999999</v>
      </c>
      <c r="H82">
        <v>0.72320700000000004</v>
      </c>
      <c r="I82">
        <v>0.72320399999999996</v>
      </c>
      <c r="J82">
        <v>0.72320399999999996</v>
      </c>
      <c r="L82">
        <v>-0.54344400000000004</v>
      </c>
    </row>
    <row r="83" spans="1:12" x14ac:dyDescent="0.2">
      <c r="A83">
        <v>1.2277450000000001</v>
      </c>
      <c r="B83">
        <v>0.83204199999999995</v>
      </c>
      <c r="C83">
        <v>1.157761</v>
      </c>
      <c r="D83">
        <v>0.59225000000000005</v>
      </c>
      <c r="E83">
        <v>1.020195</v>
      </c>
      <c r="F83">
        <v>1.2060010000000001</v>
      </c>
      <c r="G83">
        <v>1.1326320000000001</v>
      </c>
      <c r="H83">
        <v>0.66034300000000001</v>
      </c>
      <c r="I83">
        <v>0.66034000000000004</v>
      </c>
      <c r="J83">
        <v>0.66034000000000004</v>
      </c>
      <c r="L83">
        <v>-0.56740500000000005</v>
      </c>
    </row>
    <row r="84" spans="1:12" x14ac:dyDescent="0.2">
      <c r="A84">
        <v>1.316778</v>
      </c>
      <c r="B84">
        <v>0.89816499999999999</v>
      </c>
      <c r="C84">
        <v>1.244351</v>
      </c>
      <c r="D84">
        <v>0.63809400000000005</v>
      </c>
      <c r="E84">
        <v>1.094862</v>
      </c>
      <c r="F84">
        <v>1.2969170000000001</v>
      </c>
      <c r="G84">
        <v>1.2177249999999999</v>
      </c>
      <c r="H84">
        <v>0.70941799999999999</v>
      </c>
      <c r="I84">
        <v>0.70941500000000002</v>
      </c>
      <c r="J84">
        <v>0.70941500000000002</v>
      </c>
      <c r="L84">
        <v>-0.60736299999999999</v>
      </c>
    </row>
    <row r="85" spans="1:12" x14ac:dyDescent="0.2">
      <c r="A85">
        <v>1.305323</v>
      </c>
      <c r="B85">
        <v>0.89363599999999999</v>
      </c>
      <c r="C85">
        <v>1.1894739999999999</v>
      </c>
      <c r="D85">
        <v>0.63322599999999996</v>
      </c>
      <c r="E85">
        <v>1.0853489999999999</v>
      </c>
      <c r="F85">
        <v>1.2851300000000001</v>
      </c>
      <c r="G85">
        <v>1.174455</v>
      </c>
      <c r="H85">
        <v>0.70448299999999997</v>
      </c>
      <c r="I85">
        <v>0.70448</v>
      </c>
      <c r="J85">
        <v>0.70448</v>
      </c>
      <c r="L85">
        <v>-0.60084300000000002</v>
      </c>
    </row>
    <row r="86" spans="1:12" x14ac:dyDescent="0.2">
      <c r="A86">
        <v>1.2997350000000001</v>
      </c>
      <c r="B86">
        <v>0.88769500000000001</v>
      </c>
      <c r="C86">
        <v>1.1863490000000001</v>
      </c>
      <c r="D86">
        <v>0.63037399999999999</v>
      </c>
      <c r="E86">
        <v>1.082767</v>
      </c>
      <c r="F86">
        <v>1.284799</v>
      </c>
      <c r="G86">
        <v>1.1680820000000001</v>
      </c>
      <c r="H86">
        <v>0.691523</v>
      </c>
      <c r="I86">
        <v>0.69151899999999999</v>
      </c>
      <c r="J86">
        <v>0.69151899999999999</v>
      </c>
      <c r="L86">
        <v>-0.60821599999999998</v>
      </c>
    </row>
    <row r="87" spans="1:12" x14ac:dyDescent="0.2">
      <c r="A87">
        <v>1.3125709999999999</v>
      </c>
      <c r="B87">
        <v>0.90354100000000004</v>
      </c>
      <c r="C87">
        <v>1.210866</v>
      </c>
      <c r="D87">
        <v>0.64217199999999997</v>
      </c>
      <c r="E87">
        <v>1.108376</v>
      </c>
      <c r="F87">
        <v>1.309277</v>
      </c>
      <c r="G87">
        <v>1.19025</v>
      </c>
      <c r="H87">
        <v>0.707511</v>
      </c>
      <c r="I87">
        <v>0.70750800000000003</v>
      </c>
      <c r="J87">
        <v>0.70750800000000003</v>
      </c>
      <c r="L87">
        <v>-0.60506300000000002</v>
      </c>
    </row>
    <row r="88" spans="1:12" x14ac:dyDescent="0.2">
      <c r="A88">
        <v>1.2815460000000001</v>
      </c>
      <c r="B88">
        <v>0.88218399999999997</v>
      </c>
      <c r="C88">
        <v>1.099593</v>
      </c>
      <c r="D88">
        <v>0.61999800000000005</v>
      </c>
      <c r="E88">
        <v>1.0701039999999999</v>
      </c>
      <c r="F88">
        <v>1.278329</v>
      </c>
      <c r="G88">
        <v>1.1621159999999999</v>
      </c>
      <c r="H88">
        <v>0.67187799999999998</v>
      </c>
      <c r="I88">
        <v>0.671875</v>
      </c>
      <c r="J88">
        <v>0.671875</v>
      </c>
      <c r="L88">
        <v>-0.60967099999999996</v>
      </c>
    </row>
    <row r="89" spans="1:12" x14ac:dyDescent="0.2">
      <c r="A89">
        <v>1.336233</v>
      </c>
      <c r="B89">
        <v>0.92506299999999997</v>
      </c>
      <c r="C89">
        <v>1.1487480000000001</v>
      </c>
      <c r="D89">
        <v>0.64502899999999996</v>
      </c>
      <c r="E89">
        <v>1.1242970000000001</v>
      </c>
      <c r="F89">
        <v>1.3339179999999999</v>
      </c>
      <c r="G89">
        <v>1.2184360000000001</v>
      </c>
      <c r="H89">
        <v>0.70686499999999997</v>
      </c>
      <c r="I89">
        <v>0.70686099999999996</v>
      </c>
      <c r="J89">
        <v>0.70686099999999996</v>
      </c>
      <c r="L89">
        <v>-0.62937200000000004</v>
      </c>
    </row>
    <row r="90" spans="1:12" x14ac:dyDescent="0.2">
      <c r="A90">
        <v>1.300219</v>
      </c>
      <c r="B90">
        <v>0.92968499999999998</v>
      </c>
      <c r="C90">
        <v>1.154488</v>
      </c>
      <c r="D90">
        <v>0.64825200000000005</v>
      </c>
      <c r="E90">
        <v>1.129915</v>
      </c>
      <c r="F90">
        <v>1.3405830000000001</v>
      </c>
      <c r="G90">
        <v>1.2245239999999999</v>
      </c>
      <c r="H90">
        <v>0.70442700000000003</v>
      </c>
      <c r="I90">
        <v>0.70442400000000005</v>
      </c>
      <c r="J90">
        <v>0.70442400000000005</v>
      </c>
      <c r="L90">
        <v>-0.63615900000000003</v>
      </c>
    </row>
    <row r="91" spans="1:12" x14ac:dyDescent="0.2">
      <c r="A91">
        <v>1.291039</v>
      </c>
      <c r="B91">
        <v>0.90864500000000004</v>
      </c>
      <c r="C91">
        <v>1.150047</v>
      </c>
      <c r="D91">
        <v>0.63841000000000003</v>
      </c>
      <c r="E91">
        <v>1.1219779999999999</v>
      </c>
      <c r="F91">
        <v>1.3356110000000001</v>
      </c>
      <c r="G91">
        <v>1.216704</v>
      </c>
      <c r="H91">
        <v>0.69425999999999999</v>
      </c>
      <c r="I91">
        <v>0.69425700000000001</v>
      </c>
      <c r="J91">
        <v>0.69425700000000001</v>
      </c>
      <c r="L91">
        <v>-0.64135399999999998</v>
      </c>
    </row>
    <row r="92" spans="1:12" x14ac:dyDescent="0.2">
      <c r="A92">
        <v>1.184542</v>
      </c>
      <c r="B92">
        <v>0.86495599999999995</v>
      </c>
      <c r="C92">
        <v>1.090919</v>
      </c>
      <c r="D92">
        <v>0.60907500000000003</v>
      </c>
      <c r="E92">
        <v>1.0579719999999999</v>
      </c>
      <c r="F92">
        <v>1.262059</v>
      </c>
      <c r="G92">
        <v>1.0380750000000001</v>
      </c>
      <c r="H92">
        <v>0.66032599999999997</v>
      </c>
      <c r="I92">
        <v>0.66032199999999996</v>
      </c>
      <c r="J92">
        <v>0.66032199999999996</v>
      </c>
      <c r="L92">
        <v>-0.60173699999999997</v>
      </c>
    </row>
    <row r="93" spans="1:12" x14ac:dyDescent="0.2">
      <c r="A93">
        <v>1.1971670000000001</v>
      </c>
      <c r="B93">
        <v>0.87417500000000004</v>
      </c>
      <c r="C93">
        <v>1.145065</v>
      </c>
      <c r="D93">
        <v>0.63930600000000004</v>
      </c>
      <c r="E93">
        <v>1.110482</v>
      </c>
      <c r="F93">
        <v>1.3246979999999999</v>
      </c>
      <c r="G93">
        <v>1.0895980000000001</v>
      </c>
      <c r="H93">
        <v>0.660833</v>
      </c>
      <c r="I93">
        <v>0.66083000000000003</v>
      </c>
      <c r="J93">
        <v>0.66083000000000003</v>
      </c>
      <c r="L93">
        <v>-0.66386800000000001</v>
      </c>
    </row>
    <row r="94" spans="1:12" x14ac:dyDescent="0.2">
      <c r="A94">
        <v>1.1061179999999999</v>
      </c>
      <c r="B94">
        <v>0.82598700000000003</v>
      </c>
      <c r="C94">
        <v>1.057979</v>
      </c>
      <c r="D94">
        <v>0.59068399999999999</v>
      </c>
      <c r="E94">
        <v>1.049269</v>
      </c>
      <c r="F94">
        <v>1.223951</v>
      </c>
      <c r="G94">
        <v>1.0295350000000001</v>
      </c>
      <c r="H94">
        <v>0.60202299999999997</v>
      </c>
      <c r="I94">
        <v>0.60202</v>
      </c>
      <c r="J94">
        <v>0.60202</v>
      </c>
      <c r="L94">
        <v>-0.62193100000000001</v>
      </c>
    </row>
    <row r="95" spans="1:12" x14ac:dyDescent="0.2">
      <c r="A95">
        <v>1.222696</v>
      </c>
      <c r="B95">
        <v>0.91348399999999996</v>
      </c>
      <c r="C95">
        <v>1.178277</v>
      </c>
      <c r="D95">
        <v>0.66014499999999998</v>
      </c>
      <c r="E95">
        <v>1.172032</v>
      </c>
      <c r="F95">
        <v>1.3614139999999999</v>
      </c>
      <c r="G95">
        <v>1.140341</v>
      </c>
      <c r="H95">
        <v>0.66710100000000006</v>
      </c>
      <c r="I95">
        <v>0.66709700000000005</v>
      </c>
      <c r="J95">
        <v>0.66709700000000005</v>
      </c>
      <c r="L95">
        <v>-0.69431699999999996</v>
      </c>
    </row>
    <row r="96" spans="1:12" x14ac:dyDescent="0.2">
      <c r="A96">
        <v>1.2533099999999999</v>
      </c>
      <c r="B96">
        <v>0.93601199999999996</v>
      </c>
      <c r="C96">
        <v>1.207881</v>
      </c>
      <c r="D96">
        <v>0.67596500000000004</v>
      </c>
      <c r="E96">
        <v>1.2003299999999999</v>
      </c>
      <c r="F96">
        <v>1.395173</v>
      </c>
      <c r="G96">
        <v>1.170361</v>
      </c>
      <c r="H96">
        <v>0.68450900000000003</v>
      </c>
      <c r="I96">
        <v>0.68450500000000003</v>
      </c>
      <c r="J96">
        <v>0.68450500000000003</v>
      </c>
      <c r="L96">
        <v>-0.71066799999999997</v>
      </c>
    </row>
    <row r="97" spans="1:12" x14ac:dyDescent="0.2">
      <c r="A97">
        <v>1.212529</v>
      </c>
      <c r="B97">
        <v>0.91152200000000005</v>
      </c>
      <c r="C97">
        <v>1.1860440000000001</v>
      </c>
      <c r="D97">
        <v>0.66385000000000005</v>
      </c>
      <c r="E97">
        <v>1.175786</v>
      </c>
      <c r="F97">
        <v>1.3565590000000001</v>
      </c>
      <c r="G97">
        <v>1.1502520000000001</v>
      </c>
      <c r="H97">
        <v>0.66020999999999996</v>
      </c>
      <c r="I97">
        <v>0.66020699999999999</v>
      </c>
      <c r="J97">
        <v>0.66020699999999999</v>
      </c>
      <c r="L97">
        <v>-0.69635199999999997</v>
      </c>
    </row>
    <row r="98" spans="1:12" x14ac:dyDescent="0.2">
      <c r="A98">
        <v>1.118406</v>
      </c>
      <c r="B98">
        <v>0.87380500000000005</v>
      </c>
      <c r="C98">
        <v>1.140306</v>
      </c>
      <c r="D98">
        <v>0.63331000000000004</v>
      </c>
      <c r="E98">
        <v>1.1256489999999999</v>
      </c>
      <c r="F98">
        <v>1.2283520000000001</v>
      </c>
      <c r="G98">
        <v>1.0885480000000001</v>
      </c>
      <c r="H98">
        <v>0.627633</v>
      </c>
      <c r="I98">
        <v>0.62762899999999999</v>
      </c>
      <c r="J98">
        <v>0.62762899999999999</v>
      </c>
      <c r="L98">
        <v>-0.60072300000000001</v>
      </c>
    </row>
    <row r="99" spans="1:12" x14ac:dyDescent="0.2">
      <c r="A99">
        <v>1.1933279999999999</v>
      </c>
      <c r="B99">
        <v>0.92165299999999994</v>
      </c>
      <c r="C99">
        <v>1.215192</v>
      </c>
      <c r="D99">
        <v>0.66978899999999997</v>
      </c>
      <c r="E99">
        <v>1.1985209999999999</v>
      </c>
      <c r="F99">
        <v>1.302943</v>
      </c>
      <c r="G99">
        <v>1.141769</v>
      </c>
      <c r="H99">
        <v>0.66498299999999999</v>
      </c>
      <c r="I99">
        <v>0.66498000000000002</v>
      </c>
      <c r="J99">
        <v>0.66498000000000002</v>
      </c>
      <c r="L99">
        <v>-0.63796299999999995</v>
      </c>
    </row>
    <row r="100" spans="1:12" x14ac:dyDescent="0.2">
      <c r="A100">
        <v>1.2063820000000001</v>
      </c>
      <c r="B100">
        <v>0.93173499999999998</v>
      </c>
      <c r="C100">
        <v>1.2284839999999999</v>
      </c>
      <c r="D100">
        <v>0.67711600000000005</v>
      </c>
      <c r="E100">
        <v>1.211632</v>
      </c>
      <c r="F100">
        <v>1.3171949999999999</v>
      </c>
      <c r="G100">
        <v>0.93190499999999998</v>
      </c>
      <c r="H100">
        <v>0.66791</v>
      </c>
      <c r="I100">
        <v>0.667906</v>
      </c>
      <c r="J100">
        <v>0.667906</v>
      </c>
      <c r="L100">
        <v>-0.64928900000000001</v>
      </c>
    </row>
    <row r="101" spans="1:12" x14ac:dyDescent="0.2">
      <c r="A101">
        <v>1.224316</v>
      </c>
      <c r="B101">
        <v>0.95876399999999995</v>
      </c>
      <c r="C101">
        <v>1.260502</v>
      </c>
      <c r="D101">
        <v>0.69737000000000005</v>
      </c>
      <c r="E101">
        <v>1.2462740000000001</v>
      </c>
      <c r="F101">
        <v>1.3565119999999999</v>
      </c>
      <c r="G101">
        <v>0.95984199999999997</v>
      </c>
      <c r="H101">
        <v>0.685172</v>
      </c>
      <c r="I101">
        <v>0.68516900000000003</v>
      </c>
      <c r="J101">
        <v>0.68516900000000003</v>
      </c>
      <c r="L101">
        <v>-0.67134300000000002</v>
      </c>
    </row>
    <row r="102" spans="1:12" x14ac:dyDescent="0.2">
      <c r="A102">
        <v>1.1298379999999999</v>
      </c>
      <c r="B102">
        <v>0.85750300000000002</v>
      </c>
      <c r="C102">
        <v>1.1722490000000001</v>
      </c>
      <c r="D102">
        <v>0.64632999999999996</v>
      </c>
      <c r="E102">
        <v>1.150102</v>
      </c>
      <c r="F102">
        <v>1.261536</v>
      </c>
      <c r="G102">
        <v>0.88577300000000003</v>
      </c>
      <c r="H102">
        <v>0.63049900000000003</v>
      </c>
      <c r="I102">
        <v>0.63049500000000003</v>
      </c>
      <c r="J102">
        <v>0.63049500000000003</v>
      </c>
      <c r="L102">
        <v>-0.63104099999999996</v>
      </c>
    </row>
    <row r="103" spans="1:12" x14ac:dyDescent="0.2">
      <c r="A103">
        <v>1.2445029999999999</v>
      </c>
      <c r="B103">
        <v>0.94452899999999995</v>
      </c>
      <c r="C103">
        <v>1.291218</v>
      </c>
      <c r="D103">
        <v>0.71192500000000003</v>
      </c>
      <c r="E103">
        <v>1.266823</v>
      </c>
      <c r="F103">
        <v>1.389567</v>
      </c>
      <c r="G103">
        <v>0.97566900000000001</v>
      </c>
      <c r="H103">
        <v>0.68679100000000004</v>
      </c>
      <c r="I103">
        <v>0.68678700000000004</v>
      </c>
      <c r="J103">
        <v>0.68678700000000004</v>
      </c>
      <c r="L103">
        <v>-0.70277999999999996</v>
      </c>
    </row>
    <row r="104" spans="1:12" ht="16" x14ac:dyDescent="0.2">
      <c r="A104" s="5" t="s">
        <v>14</v>
      </c>
    </row>
    <row r="105" spans="1:12" x14ac:dyDescent="0.2">
      <c r="A105" s="6">
        <v>1</v>
      </c>
      <c r="B105" s="6">
        <v>2</v>
      </c>
      <c r="C105" s="6">
        <v>3</v>
      </c>
      <c r="D105" s="6">
        <v>4</v>
      </c>
      <c r="E105" s="6">
        <v>5</v>
      </c>
      <c r="F105" s="6">
        <v>6</v>
      </c>
      <c r="G105" s="6">
        <v>7</v>
      </c>
      <c r="H105" s="7">
        <v>8</v>
      </c>
      <c r="I105" s="7">
        <v>9</v>
      </c>
      <c r="J105" s="7">
        <v>10</v>
      </c>
      <c r="L105" s="3" t="s">
        <v>1</v>
      </c>
    </row>
    <row r="106" spans="1:12" x14ac:dyDescent="0.2">
      <c r="A106">
        <v>0.5</v>
      </c>
      <c r="B106">
        <v>0.5</v>
      </c>
      <c r="C106">
        <v>0.5</v>
      </c>
      <c r="D106">
        <v>0.5</v>
      </c>
      <c r="E106">
        <v>0.5</v>
      </c>
      <c r="F106">
        <v>0.5</v>
      </c>
      <c r="G106">
        <v>0.5</v>
      </c>
      <c r="H106">
        <v>0.5</v>
      </c>
      <c r="I106">
        <v>0.5</v>
      </c>
      <c r="J106">
        <v>0.5</v>
      </c>
      <c r="L106">
        <v>0</v>
      </c>
    </row>
    <row r="107" spans="1:12" x14ac:dyDescent="0.2">
      <c r="A107">
        <v>0.99241999999999997</v>
      </c>
      <c r="B107">
        <v>0.99593399999999999</v>
      </c>
      <c r="C107">
        <v>0.99593399999999999</v>
      </c>
      <c r="D107">
        <v>0.99241999999999997</v>
      </c>
      <c r="E107">
        <v>0.98721800000000004</v>
      </c>
      <c r="F107">
        <v>0.99241999999999997</v>
      </c>
      <c r="G107">
        <v>0.99593399999999999</v>
      </c>
      <c r="H107">
        <v>0.99593399999999999</v>
      </c>
      <c r="I107">
        <v>0.99593399999999999</v>
      </c>
      <c r="J107">
        <v>0.99593399999999999</v>
      </c>
      <c r="L107">
        <v>0</v>
      </c>
    </row>
    <row r="108" spans="1:12" x14ac:dyDescent="0.2">
      <c r="A108">
        <v>0.89578400000000002</v>
      </c>
      <c r="B108">
        <v>0.89895599999999998</v>
      </c>
      <c r="C108">
        <v>0.89895599999999998</v>
      </c>
      <c r="D108">
        <v>0.89578400000000002</v>
      </c>
      <c r="E108">
        <v>0.89108799999999999</v>
      </c>
      <c r="F108">
        <v>0.89578400000000002</v>
      </c>
      <c r="G108">
        <v>0.89895599999999998</v>
      </c>
      <c r="H108">
        <v>0.76152200000000003</v>
      </c>
      <c r="I108">
        <v>0.76152200000000003</v>
      </c>
      <c r="J108">
        <v>0.76152200000000003</v>
      </c>
      <c r="L108">
        <v>-0.137434</v>
      </c>
    </row>
    <row r="109" spans="1:12" x14ac:dyDescent="0.2">
      <c r="A109">
        <v>1.0244770000000001</v>
      </c>
      <c r="B109">
        <v>1.02972</v>
      </c>
      <c r="C109">
        <v>1.0257099999999999</v>
      </c>
      <c r="D109">
        <v>1.0198910000000001</v>
      </c>
      <c r="E109">
        <v>1.0172859999999999</v>
      </c>
      <c r="F109">
        <v>1.020823</v>
      </c>
      <c r="G109">
        <v>1.0299990000000001</v>
      </c>
      <c r="H109">
        <v>0.86963500000000005</v>
      </c>
      <c r="I109">
        <v>0.86963500000000005</v>
      </c>
      <c r="J109">
        <v>0.86963500000000005</v>
      </c>
      <c r="L109">
        <v>-0.16036400000000001</v>
      </c>
    </row>
    <row r="110" spans="1:12" x14ac:dyDescent="0.2">
      <c r="A110">
        <v>0.94846299999999995</v>
      </c>
      <c r="B110">
        <v>0.95331699999999997</v>
      </c>
      <c r="C110">
        <v>0.94960500000000003</v>
      </c>
      <c r="D110">
        <v>0.94421699999999997</v>
      </c>
      <c r="E110">
        <v>0.941805</v>
      </c>
      <c r="F110">
        <v>0.94508000000000003</v>
      </c>
      <c r="G110">
        <v>0.95357499999999995</v>
      </c>
      <c r="H110">
        <v>0.69802799999999998</v>
      </c>
      <c r="I110">
        <v>0.69802799999999998</v>
      </c>
      <c r="J110">
        <v>0.69802799999999998</v>
      </c>
      <c r="L110">
        <v>-0.25554700000000002</v>
      </c>
    </row>
    <row r="111" spans="1:12" x14ac:dyDescent="0.2">
      <c r="A111">
        <v>1.076662</v>
      </c>
      <c r="B111">
        <v>1.079925</v>
      </c>
      <c r="C111">
        <v>1.0779259999999999</v>
      </c>
      <c r="D111">
        <v>1.070349</v>
      </c>
      <c r="E111">
        <v>1.03163</v>
      </c>
      <c r="F111">
        <v>1.0682959999999999</v>
      </c>
      <c r="G111">
        <v>1.0819000000000001</v>
      </c>
      <c r="H111">
        <v>0.79147800000000001</v>
      </c>
      <c r="I111">
        <v>0.79147699999999999</v>
      </c>
      <c r="J111">
        <v>0.79147699999999999</v>
      </c>
      <c r="L111">
        <v>-0.29042299999999999</v>
      </c>
    </row>
    <row r="112" spans="1:12" x14ac:dyDescent="0.2">
      <c r="A112">
        <v>1.065337</v>
      </c>
      <c r="B112">
        <v>1.068765</v>
      </c>
      <c r="C112">
        <v>1.0655779999999999</v>
      </c>
      <c r="D112">
        <v>1.054888</v>
      </c>
      <c r="E112">
        <v>1.018014</v>
      </c>
      <c r="F112">
        <v>1.0555410000000001</v>
      </c>
      <c r="G112">
        <v>1.069796</v>
      </c>
      <c r="H112">
        <v>0.774455</v>
      </c>
      <c r="I112">
        <v>0.774455</v>
      </c>
      <c r="J112">
        <v>0.774455</v>
      </c>
      <c r="L112">
        <v>-0.29534100000000002</v>
      </c>
    </row>
    <row r="113" spans="1:12" x14ac:dyDescent="0.2">
      <c r="A113">
        <v>1.078932</v>
      </c>
      <c r="B113">
        <v>1.0845389999999999</v>
      </c>
      <c r="C113">
        <v>1.0807789999999999</v>
      </c>
      <c r="D113">
        <v>1.0681229999999999</v>
      </c>
      <c r="E113">
        <v>1.0346139999999999</v>
      </c>
      <c r="F113">
        <v>1.0707329999999999</v>
      </c>
      <c r="G113">
        <v>1.0839099999999999</v>
      </c>
      <c r="H113">
        <v>0.78637199999999996</v>
      </c>
      <c r="I113">
        <v>0.78637100000000004</v>
      </c>
      <c r="J113">
        <v>0.78637100000000004</v>
      </c>
      <c r="L113">
        <v>-0.29816799999999999</v>
      </c>
    </row>
    <row r="114" spans="1:12" x14ac:dyDescent="0.2">
      <c r="A114">
        <v>1.068273</v>
      </c>
      <c r="B114">
        <v>1.0118320000000001</v>
      </c>
      <c r="C114">
        <v>1.0687500000000001</v>
      </c>
      <c r="D114">
        <v>1.023382</v>
      </c>
      <c r="E114">
        <v>0.99506499999999998</v>
      </c>
      <c r="F114">
        <v>1.058816</v>
      </c>
      <c r="G114">
        <v>1.0385070000000001</v>
      </c>
      <c r="H114">
        <v>0.77821200000000001</v>
      </c>
      <c r="I114">
        <v>0.77821200000000001</v>
      </c>
      <c r="J114">
        <v>0.77821200000000001</v>
      </c>
      <c r="L114">
        <v>-0.29053800000000002</v>
      </c>
    </row>
    <row r="115" spans="1:12" x14ac:dyDescent="0.2">
      <c r="A115">
        <v>1.0897520000000001</v>
      </c>
      <c r="B115">
        <v>1.038143</v>
      </c>
      <c r="C115">
        <v>1.0873980000000001</v>
      </c>
      <c r="D115">
        <v>1.0447919999999999</v>
      </c>
      <c r="E115">
        <v>1.0201659999999999</v>
      </c>
      <c r="F115">
        <v>1.084832</v>
      </c>
      <c r="G115">
        <v>1.064489</v>
      </c>
      <c r="H115">
        <v>0.79918599999999995</v>
      </c>
      <c r="I115">
        <v>0.79918500000000003</v>
      </c>
      <c r="J115">
        <v>0.79918500000000003</v>
      </c>
      <c r="L115">
        <v>-0.29056700000000002</v>
      </c>
    </row>
    <row r="116" spans="1:12" x14ac:dyDescent="0.2">
      <c r="A116">
        <v>1.076425</v>
      </c>
      <c r="B116">
        <v>1.0335449999999999</v>
      </c>
      <c r="C116">
        <v>1.085577</v>
      </c>
      <c r="D116">
        <v>1.0410489999999999</v>
      </c>
      <c r="E116">
        <v>1.021436</v>
      </c>
      <c r="F116">
        <v>1.081302</v>
      </c>
      <c r="G116">
        <v>1.0609489999999999</v>
      </c>
      <c r="H116">
        <v>0.79976599999999998</v>
      </c>
      <c r="I116">
        <v>0.79976499999999995</v>
      </c>
      <c r="J116">
        <v>0.79976499999999995</v>
      </c>
      <c r="L116">
        <v>-0.28581200000000001</v>
      </c>
    </row>
    <row r="117" spans="1:12" x14ac:dyDescent="0.2">
      <c r="A117">
        <v>1.077053</v>
      </c>
      <c r="B117">
        <v>1.038114</v>
      </c>
      <c r="C117">
        <v>1.0904929999999999</v>
      </c>
      <c r="D117">
        <v>1.048019</v>
      </c>
      <c r="E117">
        <v>1.026861</v>
      </c>
      <c r="F117">
        <v>1.086862</v>
      </c>
      <c r="G117">
        <v>1.067968</v>
      </c>
      <c r="H117">
        <v>0.804535</v>
      </c>
      <c r="I117">
        <v>0.80453399999999997</v>
      </c>
      <c r="J117">
        <v>0.80453399999999997</v>
      </c>
      <c r="L117">
        <v>-0.28595900000000002</v>
      </c>
    </row>
    <row r="118" spans="1:12" x14ac:dyDescent="0.2">
      <c r="A118">
        <v>1.0740419999999999</v>
      </c>
      <c r="B118">
        <v>1.035212</v>
      </c>
      <c r="C118">
        <v>1.087445</v>
      </c>
      <c r="D118">
        <v>1.0450900000000001</v>
      </c>
      <c r="E118">
        <v>1.0239910000000001</v>
      </c>
      <c r="F118">
        <v>1.0838239999999999</v>
      </c>
      <c r="G118">
        <v>1.0649820000000001</v>
      </c>
      <c r="H118">
        <v>0.784196</v>
      </c>
      <c r="I118">
        <v>0.78419399999999995</v>
      </c>
      <c r="J118">
        <v>0.78419399999999995</v>
      </c>
      <c r="L118">
        <v>-0.30325099999999999</v>
      </c>
    </row>
    <row r="119" spans="1:12" x14ac:dyDescent="0.2">
      <c r="A119">
        <v>1.010804</v>
      </c>
      <c r="B119">
        <v>0.97426100000000004</v>
      </c>
      <c r="C119">
        <v>1.062886</v>
      </c>
      <c r="D119">
        <v>1.021487</v>
      </c>
      <c r="E119">
        <v>1.0008649999999999</v>
      </c>
      <c r="F119">
        <v>1.059347</v>
      </c>
      <c r="G119">
        <v>1.0409299999999999</v>
      </c>
      <c r="H119">
        <v>0.73080199999999995</v>
      </c>
      <c r="I119">
        <v>0.73080100000000003</v>
      </c>
      <c r="J119">
        <v>0.73080100000000003</v>
      </c>
      <c r="L119">
        <v>-0.33208500000000002</v>
      </c>
    </row>
    <row r="120" spans="1:12" x14ac:dyDescent="0.2">
      <c r="A120">
        <v>1.0666089999999999</v>
      </c>
      <c r="B120">
        <v>1.0277609999999999</v>
      </c>
      <c r="C120">
        <v>1.1225430000000001</v>
      </c>
      <c r="D120">
        <v>1.0785880000000001</v>
      </c>
      <c r="E120">
        <v>1.057334</v>
      </c>
      <c r="F120">
        <v>1.11808</v>
      </c>
      <c r="G120">
        <v>1.099461</v>
      </c>
      <c r="H120">
        <v>0.77044900000000005</v>
      </c>
      <c r="I120">
        <v>0.77044699999999999</v>
      </c>
      <c r="J120">
        <v>0.77044699999999999</v>
      </c>
      <c r="L120">
        <v>-0.35209600000000002</v>
      </c>
    </row>
    <row r="121" spans="1:12" x14ac:dyDescent="0.2">
      <c r="A121">
        <v>1.0591029999999999</v>
      </c>
      <c r="B121">
        <v>1.021204</v>
      </c>
      <c r="C121">
        <v>1.1131219999999999</v>
      </c>
      <c r="D121">
        <v>1.0670489999999999</v>
      </c>
      <c r="E121">
        <v>1.0489470000000001</v>
      </c>
      <c r="F121">
        <v>1.1086959999999999</v>
      </c>
      <c r="G121">
        <v>1.0870660000000001</v>
      </c>
      <c r="H121">
        <v>0.75879399999999997</v>
      </c>
      <c r="I121">
        <v>0.75879300000000005</v>
      </c>
      <c r="J121">
        <v>0.75879300000000005</v>
      </c>
      <c r="L121">
        <v>-0.35432900000000001</v>
      </c>
    </row>
    <row r="122" spans="1:12" x14ac:dyDescent="0.2">
      <c r="A122">
        <v>1.0064770000000001</v>
      </c>
      <c r="B122">
        <v>1.003296</v>
      </c>
      <c r="C122">
        <v>1.086033</v>
      </c>
      <c r="D122">
        <v>1.0525009999999999</v>
      </c>
      <c r="E122">
        <v>1.0341119999999999</v>
      </c>
      <c r="F122">
        <v>1.0772219999999999</v>
      </c>
      <c r="G122">
        <v>1.064028</v>
      </c>
      <c r="H122">
        <v>0.74265899999999996</v>
      </c>
      <c r="I122">
        <v>0.74265800000000004</v>
      </c>
      <c r="J122">
        <v>0.74265800000000004</v>
      </c>
      <c r="L122">
        <v>-0.34337499999999999</v>
      </c>
    </row>
    <row r="123" spans="1:12" x14ac:dyDescent="0.2">
      <c r="A123">
        <v>1.035733</v>
      </c>
      <c r="B123">
        <v>1.0366930000000001</v>
      </c>
      <c r="C123">
        <v>1.121542</v>
      </c>
      <c r="D123">
        <v>1.0837779999999999</v>
      </c>
      <c r="E123">
        <v>1.0687230000000001</v>
      </c>
      <c r="F123">
        <v>1.1017380000000001</v>
      </c>
      <c r="G123">
        <v>1.096222</v>
      </c>
      <c r="H123">
        <v>0.76613699999999996</v>
      </c>
      <c r="I123">
        <v>0.76613500000000001</v>
      </c>
      <c r="J123">
        <v>0.76613500000000001</v>
      </c>
      <c r="L123">
        <v>-0.35540699999999997</v>
      </c>
    </row>
    <row r="124" spans="1:12" x14ac:dyDescent="0.2">
      <c r="A124">
        <v>1.025333</v>
      </c>
      <c r="B124">
        <v>1.0132220000000001</v>
      </c>
      <c r="C124">
        <v>1.1057889999999999</v>
      </c>
      <c r="D124">
        <v>1.073782</v>
      </c>
      <c r="E124">
        <v>1.049091</v>
      </c>
      <c r="F124">
        <v>1.0887100000000001</v>
      </c>
      <c r="G124">
        <v>1.0828260000000001</v>
      </c>
      <c r="H124">
        <v>0.75889899999999999</v>
      </c>
      <c r="I124">
        <v>0.75889799999999996</v>
      </c>
      <c r="J124">
        <v>0.75889799999999996</v>
      </c>
      <c r="L124">
        <v>-0.346891</v>
      </c>
    </row>
    <row r="125" spans="1:12" x14ac:dyDescent="0.2">
      <c r="A125">
        <v>0.99789499999999998</v>
      </c>
      <c r="B125">
        <v>0.97794099999999995</v>
      </c>
      <c r="C125">
        <v>1.0719460000000001</v>
      </c>
      <c r="D125">
        <v>1.0277890000000001</v>
      </c>
      <c r="E125">
        <v>1.00766</v>
      </c>
      <c r="F125">
        <v>1.041644</v>
      </c>
      <c r="G125">
        <v>0.94531100000000001</v>
      </c>
      <c r="H125">
        <v>0.74589099999999997</v>
      </c>
      <c r="I125">
        <v>0.74589000000000005</v>
      </c>
      <c r="J125">
        <v>0.74589000000000005</v>
      </c>
      <c r="L125">
        <v>-0.32605600000000001</v>
      </c>
    </row>
    <row r="126" spans="1:12" x14ac:dyDescent="0.2">
      <c r="A126">
        <v>1.0270840000000001</v>
      </c>
      <c r="B126">
        <v>1.039593</v>
      </c>
      <c r="C126">
        <v>1.1395249999999999</v>
      </c>
      <c r="D126">
        <v>1.092584</v>
      </c>
      <c r="E126">
        <v>1.071186</v>
      </c>
      <c r="F126">
        <v>1.1073120000000001</v>
      </c>
      <c r="G126">
        <v>1.0049060000000001</v>
      </c>
      <c r="H126">
        <v>0.78625199999999995</v>
      </c>
      <c r="I126">
        <v>0.78625</v>
      </c>
      <c r="J126">
        <v>0.78625</v>
      </c>
      <c r="L126">
        <v>-0.35327500000000001</v>
      </c>
    </row>
    <row r="127" spans="1:12" x14ac:dyDescent="0.2">
      <c r="A127">
        <v>1.0024599999999999</v>
      </c>
      <c r="B127">
        <v>0.99913700000000005</v>
      </c>
      <c r="C127">
        <v>1.0922750000000001</v>
      </c>
      <c r="D127">
        <v>1.0453479999999999</v>
      </c>
      <c r="E127">
        <v>1.018265</v>
      </c>
      <c r="F127">
        <v>1.0397110000000001</v>
      </c>
      <c r="G127">
        <v>0.98912800000000001</v>
      </c>
      <c r="H127">
        <v>0.77329800000000004</v>
      </c>
      <c r="I127">
        <v>0.77329700000000001</v>
      </c>
      <c r="J127">
        <v>0.77329700000000001</v>
      </c>
      <c r="L127">
        <v>-0.31897799999999998</v>
      </c>
    </row>
    <row r="128" spans="1:12" x14ac:dyDescent="0.2">
      <c r="A128">
        <v>1.044943</v>
      </c>
      <c r="B128">
        <v>1.0414779999999999</v>
      </c>
      <c r="C128">
        <v>1.1385639999999999</v>
      </c>
      <c r="D128">
        <v>1.0896490000000001</v>
      </c>
      <c r="E128">
        <v>1.0217670000000001</v>
      </c>
      <c r="F128">
        <v>1.0837730000000001</v>
      </c>
      <c r="G128">
        <v>1.0310459999999999</v>
      </c>
      <c r="H128">
        <v>0.80144899999999997</v>
      </c>
      <c r="I128">
        <v>0.80144700000000002</v>
      </c>
      <c r="J128">
        <v>0.80144700000000002</v>
      </c>
      <c r="L128">
        <v>-0.337117</v>
      </c>
    </row>
    <row r="129" spans="1:12" x14ac:dyDescent="0.2">
      <c r="A129">
        <v>0.98360899999999996</v>
      </c>
      <c r="B129">
        <v>0.967167</v>
      </c>
      <c r="C129">
        <v>1.057626</v>
      </c>
      <c r="D129">
        <v>1.021665</v>
      </c>
      <c r="E129">
        <v>0.946716</v>
      </c>
      <c r="F129">
        <v>0.97801000000000005</v>
      </c>
      <c r="G129">
        <v>0.94940500000000005</v>
      </c>
      <c r="H129">
        <v>0.76097300000000001</v>
      </c>
      <c r="I129">
        <v>0.76097199999999998</v>
      </c>
      <c r="J129">
        <v>0.76097199999999998</v>
      </c>
      <c r="L129">
        <v>-0.29665399999999997</v>
      </c>
    </row>
    <row r="130" spans="1:12" x14ac:dyDescent="0.2">
      <c r="A130">
        <v>1.0008429999999999</v>
      </c>
      <c r="B130">
        <v>0.97218099999999996</v>
      </c>
      <c r="C130">
        <v>1.0899920000000001</v>
      </c>
      <c r="D130">
        <v>1.057274</v>
      </c>
      <c r="E130">
        <v>0.96802900000000003</v>
      </c>
      <c r="F130">
        <v>1.0014069999999999</v>
      </c>
      <c r="G130">
        <v>0.97505900000000001</v>
      </c>
      <c r="H130">
        <v>0.78249000000000002</v>
      </c>
      <c r="I130">
        <v>0.78248799999999996</v>
      </c>
      <c r="J130">
        <v>0.78248799999999996</v>
      </c>
      <c r="L130">
        <v>-0.307504</v>
      </c>
    </row>
    <row r="131" spans="1:12" x14ac:dyDescent="0.2">
      <c r="A131">
        <v>1.0444640000000001</v>
      </c>
      <c r="B131">
        <v>1.00661</v>
      </c>
      <c r="C131">
        <v>1.135078</v>
      </c>
      <c r="D131">
        <v>1.0981259999999999</v>
      </c>
      <c r="E131">
        <v>1.0051190000000001</v>
      </c>
      <c r="F131">
        <v>1.042313</v>
      </c>
      <c r="G131">
        <v>1.0121610000000001</v>
      </c>
      <c r="H131">
        <v>0.81199100000000002</v>
      </c>
      <c r="I131">
        <v>0.81198899999999996</v>
      </c>
      <c r="J131">
        <v>0.81198899999999996</v>
      </c>
      <c r="L131">
        <v>-0.32308900000000002</v>
      </c>
    </row>
    <row r="132" spans="1:12" x14ac:dyDescent="0.2">
      <c r="A132">
        <v>1.0438240000000001</v>
      </c>
      <c r="B132">
        <v>1.0100100000000001</v>
      </c>
      <c r="C132">
        <v>1.140792</v>
      </c>
      <c r="D132">
        <v>1.1033360000000001</v>
      </c>
      <c r="E132">
        <v>1.0062759999999999</v>
      </c>
      <c r="F132">
        <v>1.0458069999999999</v>
      </c>
      <c r="G132">
        <v>1.0180180000000001</v>
      </c>
      <c r="H132">
        <v>0.81465600000000005</v>
      </c>
      <c r="I132">
        <v>0.81465399999999999</v>
      </c>
      <c r="J132">
        <v>0.81465399999999999</v>
      </c>
      <c r="L132">
        <v>-0.32613799999999998</v>
      </c>
    </row>
    <row r="133" spans="1:12" x14ac:dyDescent="0.2">
      <c r="A133">
        <v>1.035058</v>
      </c>
      <c r="B133">
        <v>1.0016320000000001</v>
      </c>
      <c r="C133">
        <v>1.133537</v>
      </c>
      <c r="D133">
        <v>1.086932</v>
      </c>
      <c r="E133">
        <v>1.0002800000000001</v>
      </c>
      <c r="F133">
        <v>1.0402039999999999</v>
      </c>
      <c r="G133">
        <v>1.0119940000000001</v>
      </c>
      <c r="H133">
        <v>0.80763700000000005</v>
      </c>
      <c r="I133">
        <v>0.80763499999999999</v>
      </c>
      <c r="J133">
        <v>0.80763499999999999</v>
      </c>
      <c r="L133">
        <v>-0.32590200000000003</v>
      </c>
    </row>
    <row r="134" spans="1:12" x14ac:dyDescent="0.2">
      <c r="A134">
        <v>1.014308</v>
      </c>
      <c r="B134">
        <v>0.98594099999999996</v>
      </c>
      <c r="C134">
        <v>1.117639</v>
      </c>
      <c r="D134">
        <v>1.069448</v>
      </c>
      <c r="E134">
        <v>0.97692599999999996</v>
      </c>
      <c r="F134">
        <v>1.0255510000000001</v>
      </c>
      <c r="G134">
        <v>0.98927399999999999</v>
      </c>
      <c r="H134">
        <v>0.77794200000000002</v>
      </c>
      <c r="I134">
        <v>0.77793999999999996</v>
      </c>
      <c r="J134">
        <v>0.77793999999999996</v>
      </c>
      <c r="L134">
        <v>-0.33969899999999997</v>
      </c>
    </row>
    <row r="135" spans="1:12" x14ac:dyDescent="0.2">
      <c r="A135">
        <v>1.036762</v>
      </c>
      <c r="B135">
        <v>1.0184390000000001</v>
      </c>
      <c r="C135">
        <v>1.1561680000000001</v>
      </c>
      <c r="D135">
        <v>1.1004989999999999</v>
      </c>
      <c r="E135">
        <v>1.010955</v>
      </c>
      <c r="F135">
        <v>1.060079</v>
      </c>
      <c r="G135">
        <v>1.023126</v>
      </c>
      <c r="H135">
        <v>0.80230500000000005</v>
      </c>
      <c r="I135">
        <v>0.80230299999999999</v>
      </c>
      <c r="J135">
        <v>0.80230299999999999</v>
      </c>
      <c r="L135">
        <v>-0.35386499999999999</v>
      </c>
    </row>
    <row r="136" spans="1:12" x14ac:dyDescent="0.2">
      <c r="A136">
        <v>0.91846799999999995</v>
      </c>
      <c r="B136">
        <v>0.91076100000000004</v>
      </c>
      <c r="C136">
        <v>1.0509379999999999</v>
      </c>
      <c r="D136">
        <v>1.0003359999999999</v>
      </c>
      <c r="E136">
        <v>0.91894200000000004</v>
      </c>
      <c r="F136">
        <v>0.93465200000000004</v>
      </c>
      <c r="G136">
        <v>0.93000499999999997</v>
      </c>
      <c r="H136">
        <v>0.70647199999999999</v>
      </c>
      <c r="I136">
        <v>0.70647000000000004</v>
      </c>
      <c r="J136">
        <v>0.70647000000000004</v>
      </c>
      <c r="L136">
        <v>-0.344468</v>
      </c>
    </row>
    <row r="137" spans="1:12" x14ac:dyDescent="0.2">
      <c r="A137">
        <v>1.0167079999999999</v>
      </c>
      <c r="B137">
        <v>1.0208390000000001</v>
      </c>
      <c r="C137">
        <v>1.164585</v>
      </c>
      <c r="D137">
        <v>1.108973</v>
      </c>
      <c r="E137">
        <v>1.0254259999999999</v>
      </c>
      <c r="F137">
        <v>1.0389189999999999</v>
      </c>
      <c r="G137">
        <v>1.0433969999999999</v>
      </c>
      <c r="H137">
        <v>0.78832500000000005</v>
      </c>
      <c r="I137">
        <v>0.788323</v>
      </c>
      <c r="J137">
        <v>0.788323</v>
      </c>
      <c r="L137">
        <v>-0.37626199999999999</v>
      </c>
    </row>
    <row r="138" spans="1:12" x14ac:dyDescent="0.2">
      <c r="A138">
        <v>1.015452</v>
      </c>
      <c r="B138">
        <v>1.008157</v>
      </c>
      <c r="C138">
        <v>1.1647080000000001</v>
      </c>
      <c r="D138">
        <v>1.0996049999999999</v>
      </c>
      <c r="E138">
        <v>1.025725</v>
      </c>
      <c r="F138">
        <v>1.037636</v>
      </c>
      <c r="G138">
        <v>1.0272619999999999</v>
      </c>
      <c r="H138">
        <v>0.779949</v>
      </c>
      <c r="I138">
        <v>0.77994699999999995</v>
      </c>
      <c r="J138">
        <v>0.77994699999999995</v>
      </c>
      <c r="L138">
        <v>-0.38476100000000002</v>
      </c>
    </row>
    <row r="139" spans="1:12" x14ac:dyDescent="0.2">
      <c r="A139">
        <v>1.014894</v>
      </c>
      <c r="B139">
        <v>1.004448</v>
      </c>
      <c r="C139">
        <v>1.1628989999999999</v>
      </c>
      <c r="D139">
        <v>1.092854</v>
      </c>
      <c r="E139">
        <v>1.0253030000000001</v>
      </c>
      <c r="F139">
        <v>1.034467</v>
      </c>
      <c r="G139">
        <v>1.025676</v>
      </c>
      <c r="H139">
        <v>0.76801299999999995</v>
      </c>
      <c r="I139">
        <v>0.768011</v>
      </c>
      <c r="J139">
        <v>0.768011</v>
      </c>
      <c r="L139">
        <v>-0.39488800000000002</v>
      </c>
    </row>
    <row r="140" spans="1:12" x14ac:dyDescent="0.2">
      <c r="A140">
        <v>0.93123199999999995</v>
      </c>
      <c r="B140">
        <v>0.957866</v>
      </c>
      <c r="C140">
        <v>1.1122240000000001</v>
      </c>
      <c r="D140">
        <v>1.0371429999999999</v>
      </c>
      <c r="E140">
        <v>0.97646599999999995</v>
      </c>
      <c r="F140">
        <v>0.93181599999999998</v>
      </c>
      <c r="G140">
        <v>0.96559499999999998</v>
      </c>
      <c r="H140">
        <v>0.72630899999999998</v>
      </c>
      <c r="I140">
        <v>0.72630799999999995</v>
      </c>
      <c r="J140">
        <v>0.72630799999999995</v>
      </c>
      <c r="L140">
        <v>-0.38591599999999998</v>
      </c>
    </row>
    <row r="141" spans="1:12" x14ac:dyDescent="0.2">
      <c r="A141">
        <v>1.0083070000000001</v>
      </c>
      <c r="B141">
        <v>1.038003</v>
      </c>
      <c r="C141">
        <v>1.206817</v>
      </c>
      <c r="D141">
        <v>1.123429</v>
      </c>
      <c r="E141">
        <v>1.054087</v>
      </c>
      <c r="F141">
        <v>1.004435</v>
      </c>
      <c r="G141">
        <v>1.0475179999999999</v>
      </c>
      <c r="H141">
        <v>0.78517400000000004</v>
      </c>
      <c r="I141">
        <v>0.78517199999999998</v>
      </c>
      <c r="J141">
        <v>0.78517199999999998</v>
      </c>
      <c r="L141">
        <v>-0.42164499999999999</v>
      </c>
    </row>
    <row r="142" spans="1:12" x14ac:dyDescent="0.2">
      <c r="A142">
        <v>0.98078399999999999</v>
      </c>
      <c r="B142">
        <v>1.0163219999999999</v>
      </c>
      <c r="C142">
        <v>1.1914210000000001</v>
      </c>
      <c r="D142">
        <v>1.109272</v>
      </c>
      <c r="E142">
        <v>1.0381290000000001</v>
      </c>
      <c r="F142">
        <v>0.98192699999999999</v>
      </c>
      <c r="G142">
        <v>1.0350980000000001</v>
      </c>
      <c r="H142">
        <v>0.76140600000000003</v>
      </c>
      <c r="I142">
        <v>0.76140399999999997</v>
      </c>
      <c r="J142">
        <v>0.76140399999999997</v>
      </c>
      <c r="L142">
        <v>-0.43001699999999998</v>
      </c>
    </row>
    <row r="143" spans="1:12" x14ac:dyDescent="0.2">
      <c r="A143">
        <v>0.90357500000000002</v>
      </c>
      <c r="B143">
        <v>0.92914200000000002</v>
      </c>
      <c r="C143">
        <v>1.0795729999999999</v>
      </c>
      <c r="D143">
        <v>0.993147</v>
      </c>
      <c r="E143">
        <v>0.94067199999999995</v>
      </c>
      <c r="F143">
        <v>0.88159500000000002</v>
      </c>
      <c r="G143">
        <v>0.93741300000000005</v>
      </c>
      <c r="H143">
        <v>0.67459400000000003</v>
      </c>
      <c r="I143">
        <v>0.67459199999999997</v>
      </c>
      <c r="J143">
        <v>0.67459199999999997</v>
      </c>
      <c r="L143">
        <v>-0.40498099999999998</v>
      </c>
    </row>
    <row r="144" spans="1:12" x14ac:dyDescent="0.2">
      <c r="A144">
        <v>0.89999600000000002</v>
      </c>
      <c r="B144">
        <v>0.94642599999999999</v>
      </c>
      <c r="C144">
        <v>1.0752969999999999</v>
      </c>
      <c r="D144">
        <v>0.98921300000000001</v>
      </c>
      <c r="E144">
        <v>0.95816999999999997</v>
      </c>
      <c r="F144">
        <v>0.87810299999999997</v>
      </c>
      <c r="G144">
        <v>0.95485100000000001</v>
      </c>
      <c r="H144">
        <v>0.66251199999999999</v>
      </c>
      <c r="I144">
        <v>0.66251000000000004</v>
      </c>
      <c r="J144">
        <v>0.66251000000000004</v>
      </c>
      <c r="L144">
        <v>-0.41278700000000002</v>
      </c>
    </row>
    <row r="145" spans="1:12" x14ac:dyDescent="0.2">
      <c r="A145">
        <v>1.0188090000000001</v>
      </c>
      <c r="B145">
        <v>1.064128</v>
      </c>
      <c r="C145">
        <v>1.2167790000000001</v>
      </c>
      <c r="D145">
        <v>1.1200920000000001</v>
      </c>
      <c r="E145">
        <v>1.0868519999999999</v>
      </c>
      <c r="F145">
        <v>0.99046000000000001</v>
      </c>
      <c r="G145">
        <v>1.0787530000000001</v>
      </c>
      <c r="H145">
        <v>0.74917</v>
      </c>
      <c r="I145">
        <v>0.74916799999999995</v>
      </c>
      <c r="J145">
        <v>0.74916799999999995</v>
      </c>
      <c r="L145">
        <v>-0.467611</v>
      </c>
    </row>
    <row r="146" spans="1:12" x14ac:dyDescent="0.2">
      <c r="A146">
        <v>1.0258750000000001</v>
      </c>
      <c r="B146">
        <v>1.071116</v>
      </c>
      <c r="C146">
        <v>1.2253210000000001</v>
      </c>
      <c r="D146">
        <v>1.1266799999999999</v>
      </c>
      <c r="E146">
        <v>1.093437</v>
      </c>
      <c r="F146">
        <v>0.99709499999999995</v>
      </c>
      <c r="G146">
        <v>1.0875999999999999</v>
      </c>
      <c r="H146">
        <v>0.75514400000000004</v>
      </c>
      <c r="I146">
        <v>0.75514199999999998</v>
      </c>
      <c r="J146">
        <v>0.75514199999999998</v>
      </c>
      <c r="L146">
        <v>-0.47017900000000001</v>
      </c>
    </row>
    <row r="147" spans="1:12" x14ac:dyDescent="0.2">
      <c r="A147">
        <v>0.93603099999999995</v>
      </c>
      <c r="B147">
        <v>1.0113540000000001</v>
      </c>
      <c r="C147">
        <v>1.150218</v>
      </c>
      <c r="D147">
        <v>1.062794</v>
      </c>
      <c r="E147">
        <v>1.0260260000000001</v>
      </c>
      <c r="F147">
        <v>0.92417300000000002</v>
      </c>
      <c r="G147">
        <v>1.0199050000000001</v>
      </c>
      <c r="H147">
        <v>0.71613800000000005</v>
      </c>
      <c r="I147">
        <v>0.71613599999999999</v>
      </c>
      <c r="J147">
        <v>0.71613599999999999</v>
      </c>
      <c r="L147">
        <v>-0.43408200000000002</v>
      </c>
    </row>
    <row r="148" spans="1:12" x14ac:dyDescent="0.2">
      <c r="A148">
        <v>0.96612699999999996</v>
      </c>
      <c r="B148">
        <v>1.043871</v>
      </c>
      <c r="C148">
        <v>1.1042019999999999</v>
      </c>
      <c r="D148">
        <v>1.084727</v>
      </c>
      <c r="E148">
        <v>1.0471999999999999</v>
      </c>
      <c r="F148">
        <v>0.95388799999999996</v>
      </c>
      <c r="G148">
        <v>1.0526979999999999</v>
      </c>
      <c r="H148">
        <v>0.71892999999999996</v>
      </c>
      <c r="I148">
        <v>0.71892800000000001</v>
      </c>
      <c r="J148">
        <v>0.71892800000000001</v>
      </c>
      <c r="L148">
        <v>-0.38527400000000001</v>
      </c>
    </row>
    <row r="149" spans="1:12" x14ac:dyDescent="0.2">
      <c r="A149">
        <v>1.007028</v>
      </c>
      <c r="B149">
        <v>1.083102</v>
      </c>
      <c r="C149">
        <v>1.1449130000000001</v>
      </c>
      <c r="D149">
        <v>1.133505</v>
      </c>
      <c r="E149">
        <v>1.094819</v>
      </c>
      <c r="F149">
        <v>0.99152099999999999</v>
      </c>
      <c r="G149">
        <v>1.1002099999999999</v>
      </c>
      <c r="H149">
        <v>0.75102100000000005</v>
      </c>
      <c r="I149">
        <v>0.75101899999999999</v>
      </c>
      <c r="J149">
        <v>0.75101899999999999</v>
      </c>
      <c r="L149">
        <v>-0.39389400000000002</v>
      </c>
    </row>
    <row r="150" spans="1:12" x14ac:dyDescent="0.2">
      <c r="A150">
        <v>0.98446500000000003</v>
      </c>
      <c r="B150">
        <v>0.93304399999999998</v>
      </c>
      <c r="C150">
        <v>1.1192599999999999</v>
      </c>
      <c r="D150">
        <v>1.1081080000000001</v>
      </c>
      <c r="E150">
        <v>1.070289</v>
      </c>
      <c r="F150">
        <v>0.96930499999999997</v>
      </c>
      <c r="G150">
        <v>1.0755600000000001</v>
      </c>
      <c r="H150">
        <v>0.714422</v>
      </c>
      <c r="I150">
        <v>0.71442000000000005</v>
      </c>
      <c r="J150">
        <v>0.71442000000000005</v>
      </c>
      <c r="L150">
        <v>-0.40483999999999998</v>
      </c>
    </row>
    <row r="151" spans="1:12" x14ac:dyDescent="0.2">
      <c r="A151">
        <v>0.96430300000000002</v>
      </c>
      <c r="B151">
        <v>0.91719300000000004</v>
      </c>
      <c r="C151">
        <v>1.036267</v>
      </c>
      <c r="D151">
        <v>1.032143</v>
      </c>
      <c r="E151">
        <v>0.94220999999999999</v>
      </c>
      <c r="F151">
        <v>0.95503400000000005</v>
      </c>
      <c r="G151">
        <v>1.0014320000000001</v>
      </c>
      <c r="H151">
        <v>0.69462100000000004</v>
      </c>
      <c r="I151">
        <v>0.69461899999999999</v>
      </c>
      <c r="J151">
        <v>0.69461899999999999</v>
      </c>
      <c r="L151">
        <v>-0.34164800000000001</v>
      </c>
    </row>
    <row r="152" spans="1:12" x14ac:dyDescent="0.2">
      <c r="A152">
        <v>1.0059720000000001</v>
      </c>
      <c r="B152">
        <v>0.92505899999999996</v>
      </c>
      <c r="C152">
        <v>1.0755669999999999</v>
      </c>
      <c r="D152">
        <v>1.0712870000000001</v>
      </c>
      <c r="E152">
        <v>0.98292400000000002</v>
      </c>
      <c r="F152">
        <v>0.99630200000000002</v>
      </c>
      <c r="G152">
        <v>1.044705</v>
      </c>
      <c r="H152">
        <v>0.682612</v>
      </c>
      <c r="I152">
        <v>0.68261099999999997</v>
      </c>
      <c r="J152">
        <v>0.68261099999999997</v>
      </c>
      <c r="L152">
        <v>-0.39295600000000003</v>
      </c>
    </row>
    <row r="153" spans="1:12" x14ac:dyDescent="0.2">
      <c r="A153">
        <v>1.0522750000000001</v>
      </c>
      <c r="B153">
        <v>0.95578099999999999</v>
      </c>
      <c r="C153">
        <v>1.0885290000000001</v>
      </c>
      <c r="D153">
        <v>1.111664</v>
      </c>
      <c r="E153">
        <v>0.99837399999999998</v>
      </c>
      <c r="F153">
        <v>1.0313779999999999</v>
      </c>
      <c r="G153">
        <v>1.0926199999999999</v>
      </c>
      <c r="H153">
        <v>0.714333</v>
      </c>
      <c r="I153">
        <v>0.71433100000000005</v>
      </c>
      <c r="J153">
        <v>0.71433100000000005</v>
      </c>
      <c r="L153">
        <v>-0.39733299999999999</v>
      </c>
    </row>
    <row r="154" spans="1:12" x14ac:dyDescent="0.2">
      <c r="A154">
        <v>1.0762080000000001</v>
      </c>
      <c r="B154">
        <v>0.98622500000000002</v>
      </c>
      <c r="C154">
        <v>1.123173</v>
      </c>
      <c r="D154">
        <v>1.137613</v>
      </c>
      <c r="E154">
        <v>0.99332399999999998</v>
      </c>
      <c r="F154">
        <v>1.0630729999999999</v>
      </c>
      <c r="G154">
        <v>1.1276299999999999</v>
      </c>
      <c r="H154">
        <v>0.73755099999999996</v>
      </c>
      <c r="I154">
        <v>0.73754900000000001</v>
      </c>
      <c r="J154">
        <v>0.73754900000000001</v>
      </c>
      <c r="L154">
        <v>-0.40006399999999998</v>
      </c>
    </row>
    <row r="155" spans="1:12" x14ac:dyDescent="0.2">
      <c r="A155">
        <v>1.0230600000000001</v>
      </c>
      <c r="B155">
        <v>0.93334600000000001</v>
      </c>
      <c r="C155">
        <v>1.062395</v>
      </c>
      <c r="D155">
        <v>1.086376</v>
      </c>
      <c r="E155">
        <v>0.95039099999999999</v>
      </c>
      <c r="F155">
        <v>1.016205</v>
      </c>
      <c r="G155">
        <v>1.086025</v>
      </c>
      <c r="H155">
        <v>0.68192399999999997</v>
      </c>
      <c r="I155">
        <v>0.68192299999999995</v>
      </c>
      <c r="J155">
        <v>0.68192299999999995</v>
      </c>
      <c r="L155">
        <v>-0.40445300000000001</v>
      </c>
    </row>
    <row r="156" spans="1:12" x14ac:dyDescent="0.2">
      <c r="A156">
        <v>1.083026</v>
      </c>
      <c r="B156">
        <v>0.99170000000000003</v>
      </c>
      <c r="C156">
        <v>1.0845039999999999</v>
      </c>
      <c r="D156">
        <v>1.1512960000000001</v>
      </c>
      <c r="E156">
        <v>1.0061089999999999</v>
      </c>
      <c r="F156">
        <v>1.075348</v>
      </c>
      <c r="G156">
        <v>1.1185609999999999</v>
      </c>
      <c r="H156">
        <v>0.72316499999999995</v>
      </c>
      <c r="I156">
        <v>0.723163</v>
      </c>
      <c r="J156">
        <v>0.723163</v>
      </c>
      <c r="L156">
        <v>-0.42813299999999999</v>
      </c>
    </row>
    <row r="157" spans="1:12" x14ac:dyDescent="0.2">
      <c r="A157">
        <v>1.101521</v>
      </c>
      <c r="B157">
        <v>1.0086349999999999</v>
      </c>
      <c r="C157">
        <v>1.103024</v>
      </c>
      <c r="D157">
        <v>1.170957</v>
      </c>
      <c r="E157">
        <v>1.02329</v>
      </c>
      <c r="F157">
        <v>1.093712</v>
      </c>
      <c r="G157">
        <v>1.137662</v>
      </c>
      <c r="H157">
        <v>0.72155000000000002</v>
      </c>
      <c r="I157">
        <v>0.72154799999999997</v>
      </c>
      <c r="J157">
        <v>0.72154799999999997</v>
      </c>
      <c r="L157">
        <v>-0.449409</v>
      </c>
    </row>
    <row r="158" spans="1:12" x14ac:dyDescent="0.2">
      <c r="A158">
        <v>1.0831980000000001</v>
      </c>
      <c r="B158">
        <v>0.98949900000000002</v>
      </c>
      <c r="C158">
        <v>1.0864769999999999</v>
      </c>
      <c r="D158">
        <v>1.151221</v>
      </c>
      <c r="E158">
        <v>1.0081910000000001</v>
      </c>
      <c r="F158">
        <v>1.0798650000000001</v>
      </c>
      <c r="G158">
        <v>1.117451</v>
      </c>
      <c r="H158">
        <v>0.699488</v>
      </c>
      <c r="I158">
        <v>0.69948600000000005</v>
      </c>
      <c r="J158">
        <v>0.69948600000000005</v>
      </c>
      <c r="L158">
        <v>-0.451735</v>
      </c>
    </row>
    <row r="159" spans="1:12" x14ac:dyDescent="0.2">
      <c r="A159">
        <v>1.0919490000000001</v>
      </c>
      <c r="B159">
        <v>0.99342699999999995</v>
      </c>
      <c r="C159">
        <v>1.0920570000000001</v>
      </c>
      <c r="D159">
        <v>1.1627970000000001</v>
      </c>
      <c r="E159">
        <v>1.013841</v>
      </c>
      <c r="F159">
        <v>1.086293</v>
      </c>
      <c r="G159">
        <v>1.116859</v>
      </c>
      <c r="H159">
        <v>0.68567</v>
      </c>
      <c r="I159">
        <v>0.68566800000000006</v>
      </c>
      <c r="J159">
        <v>0.68566800000000006</v>
      </c>
      <c r="L159">
        <v>-0.47712900000000003</v>
      </c>
    </row>
    <row r="160" spans="1:12" x14ac:dyDescent="0.2">
      <c r="A160">
        <v>1.1143719999999999</v>
      </c>
      <c r="B160">
        <v>1.015236</v>
      </c>
      <c r="C160">
        <v>1.1192850000000001</v>
      </c>
      <c r="D160">
        <v>1.1867730000000001</v>
      </c>
      <c r="E160">
        <v>1.0399700000000001</v>
      </c>
      <c r="F160">
        <v>1.1109770000000001</v>
      </c>
      <c r="G160">
        <v>1.14751</v>
      </c>
      <c r="H160">
        <v>0.70223400000000002</v>
      </c>
      <c r="I160">
        <v>0.70223199999999997</v>
      </c>
      <c r="J160">
        <v>0.70223199999999997</v>
      </c>
      <c r="L160">
        <v>-0.484541</v>
      </c>
    </row>
    <row r="161" spans="1:12" x14ac:dyDescent="0.2">
      <c r="A161">
        <v>1.020114</v>
      </c>
      <c r="B161">
        <v>0.90071400000000001</v>
      </c>
      <c r="C161">
        <v>1.032554</v>
      </c>
      <c r="D161">
        <v>1.0910759999999999</v>
      </c>
      <c r="E161">
        <v>0.95200600000000002</v>
      </c>
      <c r="F161">
        <v>1.0248900000000001</v>
      </c>
      <c r="G161">
        <v>1.050449</v>
      </c>
      <c r="H161">
        <v>0.64100599999999996</v>
      </c>
      <c r="I161">
        <v>0.64100400000000002</v>
      </c>
      <c r="J161">
        <v>0.64100400000000002</v>
      </c>
      <c r="L161">
        <v>-0.45007200000000003</v>
      </c>
    </row>
    <row r="162" spans="1:12" x14ac:dyDescent="0.2">
      <c r="A162">
        <v>1.1202810000000001</v>
      </c>
      <c r="B162">
        <v>0.987645</v>
      </c>
      <c r="C162">
        <v>1.132987</v>
      </c>
      <c r="D162">
        <v>1.1974</v>
      </c>
      <c r="E162">
        <v>1.041412</v>
      </c>
      <c r="F162">
        <v>1.124349</v>
      </c>
      <c r="G162">
        <v>1.149375</v>
      </c>
      <c r="H162">
        <v>0.70360699999999998</v>
      </c>
      <c r="I162">
        <v>0.70360500000000004</v>
      </c>
      <c r="J162">
        <v>0.70360500000000004</v>
      </c>
      <c r="L162">
        <v>-0.49379499999999998</v>
      </c>
    </row>
    <row r="163" spans="1:12" x14ac:dyDescent="0.2">
      <c r="A163">
        <v>1.0966910000000001</v>
      </c>
      <c r="B163">
        <v>0.97573500000000002</v>
      </c>
      <c r="C163">
        <v>1.1218809999999999</v>
      </c>
      <c r="D163">
        <v>1.188069</v>
      </c>
      <c r="E163">
        <v>1.036203</v>
      </c>
      <c r="F163">
        <v>1.112652</v>
      </c>
      <c r="G163">
        <v>1.1392580000000001</v>
      </c>
      <c r="H163">
        <v>0.695407</v>
      </c>
      <c r="I163">
        <v>0.69540400000000002</v>
      </c>
      <c r="J163">
        <v>0.69540400000000002</v>
      </c>
      <c r="L163">
        <v>-0.49266500000000002</v>
      </c>
    </row>
    <row r="164" spans="1:12" x14ac:dyDescent="0.2">
      <c r="A164">
        <v>1.076616</v>
      </c>
      <c r="B164">
        <v>0.96151200000000003</v>
      </c>
      <c r="C164">
        <v>1.1054330000000001</v>
      </c>
      <c r="D164">
        <v>1.120984</v>
      </c>
      <c r="E164">
        <v>1.0159750000000001</v>
      </c>
      <c r="F164">
        <v>1.085196</v>
      </c>
      <c r="G164">
        <v>1.0682700000000001</v>
      </c>
      <c r="H164">
        <v>0.68333999999999995</v>
      </c>
      <c r="I164">
        <v>0.683338</v>
      </c>
      <c r="J164">
        <v>0.683338</v>
      </c>
      <c r="L164">
        <v>-0.43764599999999998</v>
      </c>
    </row>
    <row r="165" spans="1:12" x14ac:dyDescent="0.2">
      <c r="A165">
        <v>1.1261140000000001</v>
      </c>
      <c r="B165">
        <v>1.0057179999999999</v>
      </c>
      <c r="C165">
        <v>1.156256</v>
      </c>
      <c r="D165">
        <v>1.1725220000000001</v>
      </c>
      <c r="E165">
        <v>1.0626850000000001</v>
      </c>
      <c r="F165">
        <v>1.135089</v>
      </c>
      <c r="G165">
        <v>1.1173850000000001</v>
      </c>
      <c r="H165">
        <v>0.70785500000000001</v>
      </c>
      <c r="I165">
        <v>0.70785200000000004</v>
      </c>
      <c r="J165">
        <v>0.70785200000000004</v>
      </c>
      <c r="L165">
        <v>-0.46467000000000003</v>
      </c>
    </row>
    <row r="166" spans="1:12" x14ac:dyDescent="0.2">
      <c r="A166">
        <v>1.09423</v>
      </c>
      <c r="B166">
        <v>0.98205500000000001</v>
      </c>
      <c r="C166">
        <v>1.118995</v>
      </c>
      <c r="D166">
        <v>1.138811</v>
      </c>
      <c r="E166">
        <v>1.0344690000000001</v>
      </c>
      <c r="F166">
        <v>1.110717</v>
      </c>
      <c r="G166">
        <v>1.0925199999999999</v>
      </c>
      <c r="H166">
        <v>0.678651</v>
      </c>
      <c r="I166">
        <v>0.67864899999999995</v>
      </c>
      <c r="J166">
        <v>0.67864899999999995</v>
      </c>
      <c r="L166">
        <v>-0.46016200000000002</v>
      </c>
    </row>
    <row r="167" spans="1:12" x14ac:dyDescent="0.2">
      <c r="A167">
        <v>1.1068100000000001</v>
      </c>
      <c r="B167">
        <v>0.98676699999999995</v>
      </c>
      <c r="C167">
        <v>1.1288290000000001</v>
      </c>
      <c r="D167">
        <v>1.1502049999999999</v>
      </c>
      <c r="E167">
        <v>1.0428930000000001</v>
      </c>
      <c r="F167">
        <v>1.1210869999999999</v>
      </c>
      <c r="G167">
        <v>1.1068560000000001</v>
      </c>
      <c r="H167">
        <v>0.67923599999999995</v>
      </c>
      <c r="I167">
        <v>0.67923299999999998</v>
      </c>
      <c r="J167">
        <v>0.67923299999999998</v>
      </c>
      <c r="L167">
        <v>-0.470972</v>
      </c>
    </row>
    <row r="168" spans="1:12" x14ac:dyDescent="0.2">
      <c r="A168">
        <v>0.97028099999999995</v>
      </c>
      <c r="B168">
        <v>0.72373100000000001</v>
      </c>
      <c r="C168">
        <v>0.99162300000000003</v>
      </c>
      <c r="D168">
        <v>0.88313399999999997</v>
      </c>
      <c r="E168">
        <v>0.91613299999999998</v>
      </c>
      <c r="F168">
        <v>0.984823</v>
      </c>
      <c r="G168">
        <v>0.97232099999999999</v>
      </c>
      <c r="H168">
        <v>0.58248100000000003</v>
      </c>
      <c r="I168">
        <v>0.58247899999999997</v>
      </c>
      <c r="J168">
        <v>0.58247899999999997</v>
      </c>
      <c r="L168">
        <v>-0.40914400000000001</v>
      </c>
    </row>
    <row r="169" spans="1:12" x14ac:dyDescent="0.2">
      <c r="A169">
        <v>1.14836</v>
      </c>
      <c r="B169">
        <v>0.85656100000000002</v>
      </c>
      <c r="C169">
        <v>1.1736200000000001</v>
      </c>
      <c r="D169">
        <v>0.80086900000000005</v>
      </c>
      <c r="E169">
        <v>1.084274</v>
      </c>
      <c r="F169">
        <v>1.1655709999999999</v>
      </c>
      <c r="G169">
        <v>1.1507750000000001</v>
      </c>
      <c r="H169">
        <v>0.68680799999999997</v>
      </c>
      <c r="I169">
        <v>0.68680600000000003</v>
      </c>
      <c r="J169">
        <v>0.68680600000000003</v>
      </c>
      <c r="L169">
        <v>-0.48681400000000002</v>
      </c>
    </row>
    <row r="170" spans="1:12" x14ac:dyDescent="0.2">
      <c r="A170">
        <v>1.1883030000000001</v>
      </c>
      <c r="B170">
        <v>0.88452299999999995</v>
      </c>
      <c r="C170">
        <v>1.2163090000000001</v>
      </c>
      <c r="D170">
        <v>0.83230000000000004</v>
      </c>
      <c r="E170">
        <v>1.121122</v>
      </c>
      <c r="F170">
        <v>1.202345</v>
      </c>
      <c r="G170">
        <v>1.1891989999999999</v>
      </c>
      <c r="H170">
        <v>0.70456099999999999</v>
      </c>
      <c r="I170">
        <v>0.70455800000000002</v>
      </c>
      <c r="J170">
        <v>0.70455800000000002</v>
      </c>
      <c r="L170">
        <v>-0.51175099999999996</v>
      </c>
    </row>
    <row r="171" spans="1:12" x14ac:dyDescent="0.2">
      <c r="A171">
        <v>1.1953510000000001</v>
      </c>
      <c r="B171">
        <v>0.88959999999999995</v>
      </c>
      <c r="C171">
        <v>1.22648</v>
      </c>
      <c r="D171">
        <v>0.83501999999999998</v>
      </c>
      <c r="E171">
        <v>1.1294139999999999</v>
      </c>
      <c r="F171">
        <v>1.2105159999999999</v>
      </c>
      <c r="G171">
        <v>1.199395</v>
      </c>
      <c r="H171">
        <v>0.70410899999999998</v>
      </c>
      <c r="I171">
        <v>0.70410600000000001</v>
      </c>
      <c r="J171">
        <v>0.70410600000000001</v>
      </c>
      <c r="L171">
        <v>-0.522374</v>
      </c>
    </row>
    <row r="172" spans="1:12" x14ac:dyDescent="0.2">
      <c r="A172">
        <v>1.198402</v>
      </c>
      <c r="B172">
        <v>0.89187099999999997</v>
      </c>
      <c r="C172">
        <v>1.22665</v>
      </c>
      <c r="D172">
        <v>0.83715099999999998</v>
      </c>
      <c r="E172">
        <v>1.12957</v>
      </c>
      <c r="F172">
        <v>1.209789</v>
      </c>
      <c r="G172">
        <v>1.207724</v>
      </c>
      <c r="H172">
        <v>0.70611400000000002</v>
      </c>
      <c r="I172">
        <v>0.70611100000000004</v>
      </c>
      <c r="J172">
        <v>0.70611100000000004</v>
      </c>
      <c r="L172">
        <v>-0.52053899999999997</v>
      </c>
    </row>
    <row r="173" spans="1:12" x14ac:dyDescent="0.2">
      <c r="A173">
        <v>1.1746160000000001</v>
      </c>
      <c r="B173">
        <v>0.87740200000000002</v>
      </c>
      <c r="C173">
        <v>1.203082</v>
      </c>
      <c r="D173">
        <v>0.80901800000000001</v>
      </c>
      <c r="E173">
        <v>1.1084309999999999</v>
      </c>
      <c r="F173">
        <v>1.1850510000000001</v>
      </c>
      <c r="G173">
        <v>1.187011</v>
      </c>
      <c r="H173">
        <v>0.67931600000000003</v>
      </c>
      <c r="I173">
        <v>0.67931399999999997</v>
      </c>
      <c r="J173">
        <v>0.67931399999999997</v>
      </c>
      <c r="L173">
        <v>-0.52376800000000001</v>
      </c>
    </row>
    <row r="174" spans="1:12" x14ac:dyDescent="0.2">
      <c r="A174">
        <v>1.204339</v>
      </c>
      <c r="B174">
        <v>0.89621200000000001</v>
      </c>
      <c r="C174">
        <v>1.2173579999999999</v>
      </c>
      <c r="D174">
        <v>0.82512300000000005</v>
      </c>
      <c r="E174">
        <v>1.1286609999999999</v>
      </c>
      <c r="F174">
        <v>1.2145170000000001</v>
      </c>
      <c r="G174">
        <v>1.208815</v>
      </c>
      <c r="H174">
        <v>0.69405399999999995</v>
      </c>
      <c r="I174">
        <v>0.69405099999999997</v>
      </c>
      <c r="J174">
        <v>0.69405099999999997</v>
      </c>
      <c r="L174">
        <v>-0.52330699999999997</v>
      </c>
    </row>
    <row r="175" spans="1:12" x14ac:dyDescent="0.2">
      <c r="A175">
        <v>1.1900360000000001</v>
      </c>
      <c r="B175">
        <v>0.88189099999999998</v>
      </c>
      <c r="C175">
        <v>1.202521</v>
      </c>
      <c r="D175">
        <v>0.81676599999999999</v>
      </c>
      <c r="E175">
        <v>1.117103</v>
      </c>
      <c r="F175">
        <v>1.1974910000000001</v>
      </c>
      <c r="G175">
        <v>1.1913210000000001</v>
      </c>
      <c r="H175">
        <v>0.67242500000000005</v>
      </c>
      <c r="I175">
        <v>0.67242199999999996</v>
      </c>
      <c r="J175">
        <v>0.67242199999999996</v>
      </c>
      <c r="L175">
        <v>-0.53009899999999999</v>
      </c>
    </row>
    <row r="176" spans="1:12" x14ac:dyDescent="0.2">
      <c r="A176">
        <v>1.1999010000000001</v>
      </c>
      <c r="B176">
        <v>0.89184600000000003</v>
      </c>
      <c r="C176">
        <v>1.2172050000000001</v>
      </c>
      <c r="D176">
        <v>0.82434499999999999</v>
      </c>
      <c r="E176">
        <v>1.122142</v>
      </c>
      <c r="F176">
        <v>1.217576</v>
      </c>
      <c r="G176">
        <v>1.206701</v>
      </c>
      <c r="H176">
        <v>0.68333500000000003</v>
      </c>
      <c r="I176">
        <v>0.68333200000000005</v>
      </c>
      <c r="J176">
        <v>0.68333200000000005</v>
      </c>
      <c r="L176">
        <v>-0.53424400000000005</v>
      </c>
    </row>
    <row r="177" spans="1:12" x14ac:dyDescent="0.2">
      <c r="A177">
        <v>1.1497310000000001</v>
      </c>
      <c r="B177">
        <v>0.83662599999999998</v>
      </c>
      <c r="C177">
        <v>1.148129</v>
      </c>
      <c r="D177">
        <v>0.65678899999999996</v>
      </c>
      <c r="E177">
        <v>1.0801810000000001</v>
      </c>
      <c r="F177">
        <v>1.1685840000000001</v>
      </c>
      <c r="G177">
        <v>1.1651629999999999</v>
      </c>
      <c r="H177">
        <v>0.656358</v>
      </c>
      <c r="I177">
        <v>0.65635500000000002</v>
      </c>
      <c r="J177">
        <v>0.65635500000000002</v>
      </c>
      <c r="L177">
        <v>-0.51222900000000005</v>
      </c>
    </row>
    <row r="178" spans="1:12" x14ac:dyDescent="0.2">
      <c r="A178">
        <v>1.241703</v>
      </c>
      <c r="B178">
        <v>0.90355200000000002</v>
      </c>
      <c r="C178">
        <v>1.239973</v>
      </c>
      <c r="D178">
        <v>0.70932899999999999</v>
      </c>
      <c r="E178">
        <v>1.1665890000000001</v>
      </c>
      <c r="F178">
        <v>1.2620640000000001</v>
      </c>
      <c r="G178">
        <v>1.25837</v>
      </c>
      <c r="H178">
        <v>0.70100700000000005</v>
      </c>
      <c r="I178">
        <v>0.70100499999999999</v>
      </c>
      <c r="J178">
        <v>0.70100499999999999</v>
      </c>
      <c r="L178">
        <v>-0.56105899999999997</v>
      </c>
    </row>
    <row r="179" spans="1:12" x14ac:dyDescent="0.2">
      <c r="A179">
        <v>1.2377769999999999</v>
      </c>
      <c r="B179">
        <v>0.90069500000000002</v>
      </c>
      <c r="C179">
        <v>1.2445109999999999</v>
      </c>
      <c r="D179">
        <v>0.70708599999999999</v>
      </c>
      <c r="E179">
        <v>1.1708590000000001</v>
      </c>
      <c r="F179">
        <v>1.266683</v>
      </c>
      <c r="G179">
        <v>1.262975</v>
      </c>
      <c r="H179">
        <v>0.70266300000000004</v>
      </c>
      <c r="I179">
        <v>0.70265999999999995</v>
      </c>
      <c r="J179">
        <v>0.70265999999999995</v>
      </c>
      <c r="L179">
        <v>-0.56402300000000005</v>
      </c>
    </row>
    <row r="180" spans="1:12" x14ac:dyDescent="0.2">
      <c r="A180">
        <v>1.20113</v>
      </c>
      <c r="B180">
        <v>0.87445200000000001</v>
      </c>
      <c r="C180">
        <v>1.216747</v>
      </c>
      <c r="D180">
        <v>0.69372400000000001</v>
      </c>
      <c r="E180">
        <v>1.1481220000000001</v>
      </c>
      <c r="F180">
        <v>1.2368729999999999</v>
      </c>
      <c r="G180">
        <v>1.2280580000000001</v>
      </c>
      <c r="H180">
        <v>0.683527</v>
      </c>
      <c r="I180">
        <v>0.68352400000000002</v>
      </c>
      <c r="J180">
        <v>0.68352400000000002</v>
      </c>
      <c r="L180">
        <v>-0.55334899999999998</v>
      </c>
    </row>
    <row r="181" spans="1:12" x14ac:dyDescent="0.2">
      <c r="A181">
        <v>1.112897</v>
      </c>
      <c r="B181">
        <v>0.84060000000000001</v>
      </c>
      <c r="C181">
        <v>1.1655500000000001</v>
      </c>
      <c r="D181">
        <v>0.66836300000000004</v>
      </c>
      <c r="E181">
        <v>1.09328</v>
      </c>
      <c r="F181">
        <v>1.180261</v>
      </c>
      <c r="G181">
        <v>1.058074</v>
      </c>
      <c r="H181">
        <v>0.65651599999999999</v>
      </c>
      <c r="I181">
        <v>0.65651300000000001</v>
      </c>
      <c r="J181">
        <v>0.65651300000000001</v>
      </c>
      <c r="L181">
        <v>-0.52374799999999999</v>
      </c>
    </row>
    <row r="182" spans="1:12" x14ac:dyDescent="0.2">
      <c r="A182">
        <v>1.2015800000000001</v>
      </c>
      <c r="B182">
        <v>0.91346899999999998</v>
      </c>
      <c r="C182">
        <v>1.2610950000000001</v>
      </c>
      <c r="D182">
        <v>0.72491099999999997</v>
      </c>
      <c r="E182">
        <v>1.181138</v>
      </c>
      <c r="F182">
        <v>1.27772</v>
      </c>
      <c r="G182">
        <v>1.1451690000000001</v>
      </c>
      <c r="H182">
        <v>0.71002100000000001</v>
      </c>
      <c r="I182">
        <v>0.71001800000000004</v>
      </c>
      <c r="J182">
        <v>0.71001800000000004</v>
      </c>
      <c r="L182">
        <v>-0.56770200000000004</v>
      </c>
    </row>
    <row r="183" spans="1:12" x14ac:dyDescent="0.2">
      <c r="A183">
        <v>1.146606</v>
      </c>
      <c r="B183">
        <v>0.86683699999999997</v>
      </c>
      <c r="C183">
        <v>1.1898070000000001</v>
      </c>
      <c r="D183">
        <v>0.68393199999999998</v>
      </c>
      <c r="E183">
        <v>1.127904</v>
      </c>
      <c r="F183">
        <v>1.205492</v>
      </c>
      <c r="G183">
        <v>1.0935569999999999</v>
      </c>
      <c r="H183">
        <v>0.66917899999999997</v>
      </c>
      <c r="I183">
        <v>0.66917599999999999</v>
      </c>
      <c r="J183">
        <v>0.66917599999999999</v>
      </c>
      <c r="L183">
        <v>-0.53631600000000001</v>
      </c>
    </row>
    <row r="184" spans="1:12" x14ac:dyDescent="0.2">
      <c r="A184">
        <v>1.207684</v>
      </c>
      <c r="B184">
        <v>0.91506500000000002</v>
      </c>
      <c r="C184">
        <v>1.257976</v>
      </c>
      <c r="D184">
        <v>0.72258699999999998</v>
      </c>
      <c r="E184">
        <v>1.1918979999999999</v>
      </c>
      <c r="F184">
        <v>1.2708360000000001</v>
      </c>
      <c r="G184">
        <v>1.1548909999999999</v>
      </c>
      <c r="H184">
        <v>0.70227499999999998</v>
      </c>
      <c r="I184">
        <v>0.70227200000000001</v>
      </c>
      <c r="J184">
        <v>0.70227200000000001</v>
      </c>
      <c r="L184">
        <v>-0.56856399999999996</v>
      </c>
    </row>
    <row r="185" spans="1:12" x14ac:dyDescent="0.2">
      <c r="A185">
        <v>1.2057059999999999</v>
      </c>
      <c r="B185">
        <v>0.91070700000000004</v>
      </c>
      <c r="C185">
        <v>1.2569619999999999</v>
      </c>
      <c r="D185">
        <v>0.72027600000000003</v>
      </c>
      <c r="E185">
        <v>1.190634</v>
      </c>
      <c r="F185">
        <v>1.269765</v>
      </c>
      <c r="G185">
        <v>1.15307</v>
      </c>
      <c r="H185">
        <v>0.70208700000000002</v>
      </c>
      <c r="I185">
        <v>0.70208400000000004</v>
      </c>
      <c r="J185">
        <v>0.70208400000000004</v>
      </c>
      <c r="L185">
        <v>-0.56768099999999999</v>
      </c>
    </row>
    <row r="186" spans="1:12" x14ac:dyDescent="0.2">
      <c r="A186">
        <v>1.205389</v>
      </c>
      <c r="B186">
        <v>0.91564900000000005</v>
      </c>
      <c r="C186">
        <v>1.2590779999999999</v>
      </c>
      <c r="D186">
        <v>0.718499</v>
      </c>
      <c r="E186">
        <v>1.1994210000000001</v>
      </c>
      <c r="F186">
        <v>1.2704219999999999</v>
      </c>
      <c r="G186">
        <v>1.1591689999999999</v>
      </c>
      <c r="H186">
        <v>0.70823100000000005</v>
      </c>
      <c r="I186">
        <v>0.70822700000000005</v>
      </c>
      <c r="J186">
        <v>0.70822700000000005</v>
      </c>
      <c r="L186">
        <v>-0.562195</v>
      </c>
    </row>
    <row r="187" spans="1:12" x14ac:dyDescent="0.2">
      <c r="A187">
        <v>1.2234579999999999</v>
      </c>
      <c r="B187">
        <v>0.92937400000000003</v>
      </c>
      <c r="C187">
        <v>1.277952</v>
      </c>
      <c r="D187">
        <v>0.72926899999999995</v>
      </c>
      <c r="E187">
        <v>1.2174</v>
      </c>
      <c r="F187">
        <v>1.289466</v>
      </c>
      <c r="G187">
        <v>1.176545</v>
      </c>
      <c r="H187">
        <v>0.71884700000000001</v>
      </c>
      <c r="I187">
        <v>0.71884400000000004</v>
      </c>
      <c r="J187">
        <v>0.71884400000000004</v>
      </c>
      <c r="L187">
        <v>-0.57062199999999996</v>
      </c>
    </row>
    <row r="188" spans="1:12" x14ac:dyDescent="0.2">
      <c r="A188">
        <v>1.1050990000000001</v>
      </c>
      <c r="B188">
        <v>0.83397900000000003</v>
      </c>
      <c r="C188">
        <v>1.172553</v>
      </c>
      <c r="D188">
        <v>0.662601</v>
      </c>
      <c r="E188">
        <v>1.110193</v>
      </c>
      <c r="F188">
        <v>1.1853689999999999</v>
      </c>
      <c r="G188">
        <v>1.0760270000000001</v>
      </c>
      <c r="H188">
        <v>0.65908900000000004</v>
      </c>
      <c r="I188">
        <v>0.65908599999999995</v>
      </c>
      <c r="J188">
        <v>0.65908599999999995</v>
      </c>
      <c r="L188">
        <v>-0.52628299999999995</v>
      </c>
    </row>
    <row r="189" spans="1:12" x14ac:dyDescent="0.2">
      <c r="A189">
        <v>1.171068</v>
      </c>
      <c r="B189">
        <v>0.88268599999999997</v>
      </c>
      <c r="C189">
        <v>1.241576</v>
      </c>
      <c r="D189">
        <v>0.70186000000000004</v>
      </c>
      <c r="E189">
        <v>1.170671</v>
      </c>
      <c r="F189">
        <v>1.254562</v>
      </c>
      <c r="G189">
        <v>1.1313599999999999</v>
      </c>
      <c r="H189">
        <v>0.68342800000000004</v>
      </c>
      <c r="I189">
        <v>0.68342499999999995</v>
      </c>
      <c r="J189">
        <v>0.68342499999999995</v>
      </c>
      <c r="L189">
        <v>-0.57113700000000001</v>
      </c>
    </row>
    <row r="190" spans="1:12" x14ac:dyDescent="0.2">
      <c r="A190">
        <v>1.1879740000000001</v>
      </c>
      <c r="B190">
        <v>0.89542900000000003</v>
      </c>
      <c r="C190">
        <v>1.2595000000000001</v>
      </c>
      <c r="D190">
        <v>0.71199299999999999</v>
      </c>
      <c r="E190">
        <v>1.1875709999999999</v>
      </c>
      <c r="F190">
        <v>1.2726729999999999</v>
      </c>
      <c r="G190">
        <v>0.92660399999999998</v>
      </c>
      <c r="H190">
        <v>0.68881099999999995</v>
      </c>
      <c r="I190">
        <v>0.68880799999999998</v>
      </c>
      <c r="J190">
        <v>0.68880799999999998</v>
      </c>
      <c r="L190">
        <v>-0.58386499999999997</v>
      </c>
    </row>
    <row r="191" spans="1:12" x14ac:dyDescent="0.2">
      <c r="A191">
        <v>1.1943269999999999</v>
      </c>
      <c r="B191">
        <v>0.89663000000000004</v>
      </c>
      <c r="C191">
        <v>1.264993</v>
      </c>
      <c r="D191">
        <v>0.68435800000000002</v>
      </c>
      <c r="E191">
        <v>1.190553</v>
      </c>
      <c r="F191">
        <v>1.2691589999999999</v>
      </c>
      <c r="G191">
        <v>0.92517000000000005</v>
      </c>
      <c r="H191">
        <v>0.68896199999999996</v>
      </c>
      <c r="I191">
        <v>0.68895799999999996</v>
      </c>
      <c r="J191">
        <v>0.68895799999999996</v>
      </c>
      <c r="L191">
        <v>-0.58020099999999997</v>
      </c>
    </row>
    <row r="192" spans="1:12" x14ac:dyDescent="0.2">
      <c r="A192">
        <v>1.209992</v>
      </c>
      <c r="B192">
        <v>0.92476599999999998</v>
      </c>
      <c r="C192">
        <v>1.291399</v>
      </c>
      <c r="D192">
        <v>0.699739</v>
      </c>
      <c r="E192">
        <v>1.2118640000000001</v>
      </c>
      <c r="F192">
        <v>1.291498</v>
      </c>
      <c r="G192">
        <v>0.95143999999999995</v>
      </c>
      <c r="H192">
        <v>0.70513599999999999</v>
      </c>
      <c r="I192">
        <v>0.70513199999999998</v>
      </c>
      <c r="J192">
        <v>0.70513199999999998</v>
      </c>
      <c r="L192">
        <v>-0.58636600000000005</v>
      </c>
    </row>
    <row r="193" spans="1:12" x14ac:dyDescent="0.2">
      <c r="A193">
        <v>1.2310369999999999</v>
      </c>
      <c r="B193">
        <v>0.94076400000000004</v>
      </c>
      <c r="C193">
        <v>1.315102</v>
      </c>
      <c r="D193">
        <v>0.71218000000000004</v>
      </c>
      <c r="E193">
        <v>1.230027</v>
      </c>
      <c r="F193">
        <v>1.3147249999999999</v>
      </c>
      <c r="G193">
        <v>0.96750000000000003</v>
      </c>
      <c r="H193">
        <v>0.71605700000000005</v>
      </c>
      <c r="I193">
        <v>0.71605300000000005</v>
      </c>
      <c r="J193">
        <v>0.71605300000000005</v>
      </c>
      <c r="L193">
        <v>-0.59904900000000005</v>
      </c>
    </row>
    <row r="194" spans="1:12" x14ac:dyDescent="0.2">
      <c r="A194">
        <v>1.220124</v>
      </c>
      <c r="B194">
        <v>0.91780300000000004</v>
      </c>
      <c r="C194">
        <v>1.3076639999999999</v>
      </c>
      <c r="D194">
        <v>0.70009299999999997</v>
      </c>
      <c r="E194">
        <v>1.219168</v>
      </c>
      <c r="F194">
        <v>1.307469</v>
      </c>
      <c r="G194">
        <v>0.95957499999999996</v>
      </c>
      <c r="H194">
        <v>0.70443900000000004</v>
      </c>
      <c r="I194">
        <v>0.70443599999999995</v>
      </c>
      <c r="J194">
        <v>0.70443599999999995</v>
      </c>
      <c r="L194">
        <v>-0.60322799999999999</v>
      </c>
    </row>
    <row r="195" spans="1:12" x14ac:dyDescent="0.2">
      <c r="A195">
        <v>1.220089</v>
      </c>
      <c r="B195">
        <v>0.91777600000000004</v>
      </c>
      <c r="C195">
        <v>1.3076270000000001</v>
      </c>
      <c r="D195">
        <v>0.70007299999999995</v>
      </c>
      <c r="E195">
        <v>1.219133</v>
      </c>
      <c r="F195">
        <v>1.3074319999999999</v>
      </c>
      <c r="G195">
        <v>0.95954799999999996</v>
      </c>
      <c r="H195">
        <v>0.682361</v>
      </c>
      <c r="I195">
        <v>0.68235800000000002</v>
      </c>
      <c r="J195">
        <v>0.68235800000000002</v>
      </c>
      <c r="L195">
        <v>-0.62526899999999996</v>
      </c>
    </row>
    <row r="196" spans="1:12" x14ac:dyDescent="0.2">
      <c r="A196">
        <v>1.2248749999999999</v>
      </c>
      <c r="B196">
        <v>0.92465799999999998</v>
      </c>
      <c r="C196">
        <v>1.3154490000000001</v>
      </c>
      <c r="D196">
        <v>0.70002799999999998</v>
      </c>
      <c r="E196">
        <v>1.223584</v>
      </c>
      <c r="F196">
        <v>1.3148340000000001</v>
      </c>
      <c r="G196">
        <v>0.96161399999999997</v>
      </c>
      <c r="H196">
        <v>0.67996199999999996</v>
      </c>
      <c r="I196">
        <v>0.67995899999999998</v>
      </c>
      <c r="J196">
        <v>0.67995899999999998</v>
      </c>
      <c r="L196">
        <v>-0.63549</v>
      </c>
    </row>
    <row r="197" spans="1:12" x14ac:dyDescent="0.2">
      <c r="A197">
        <v>1.2475830000000001</v>
      </c>
      <c r="B197">
        <v>0.93646499999999999</v>
      </c>
      <c r="C197">
        <v>1.340616</v>
      </c>
      <c r="D197">
        <v>0.71219500000000002</v>
      </c>
      <c r="E197">
        <v>1.2437180000000001</v>
      </c>
      <c r="F197">
        <v>1.3414779999999999</v>
      </c>
      <c r="G197">
        <v>0.98103099999999999</v>
      </c>
      <c r="H197">
        <v>0.69252000000000002</v>
      </c>
      <c r="I197">
        <v>0.69251600000000002</v>
      </c>
      <c r="J197">
        <v>0.69251600000000002</v>
      </c>
      <c r="L197">
        <v>-0.64896200000000004</v>
      </c>
    </row>
    <row r="198" spans="1:12" x14ac:dyDescent="0.2">
      <c r="A198">
        <v>1.207255</v>
      </c>
      <c r="B198">
        <v>0.91863700000000004</v>
      </c>
      <c r="C198">
        <v>1.316656</v>
      </c>
      <c r="D198">
        <v>0.70244899999999999</v>
      </c>
      <c r="E198">
        <v>1.2276290000000001</v>
      </c>
      <c r="F198">
        <v>1.3253280000000001</v>
      </c>
      <c r="G198">
        <v>0.96843599999999996</v>
      </c>
      <c r="H198">
        <v>0.68385600000000002</v>
      </c>
      <c r="I198">
        <v>0.68385300000000004</v>
      </c>
      <c r="J198">
        <v>0.68385300000000004</v>
      </c>
      <c r="L198">
        <v>-0.64147500000000002</v>
      </c>
    </row>
    <row r="199" spans="1:12" x14ac:dyDescent="0.2">
      <c r="A199">
        <v>1.167338</v>
      </c>
      <c r="B199">
        <v>0.88789099999999999</v>
      </c>
      <c r="C199">
        <v>1.272589</v>
      </c>
      <c r="D199">
        <v>0.67893899999999996</v>
      </c>
      <c r="E199">
        <v>1.1863159999999999</v>
      </c>
      <c r="F199">
        <v>1.273998</v>
      </c>
      <c r="G199">
        <v>0.915852</v>
      </c>
      <c r="H199">
        <v>0.636019</v>
      </c>
      <c r="I199">
        <v>0.636015</v>
      </c>
      <c r="J199">
        <v>0.636015</v>
      </c>
      <c r="L199">
        <v>-0.63798299999999997</v>
      </c>
    </row>
    <row r="200" spans="1:12" x14ac:dyDescent="0.2">
      <c r="A200">
        <v>1.2451410000000001</v>
      </c>
      <c r="B200">
        <v>0.94706900000000005</v>
      </c>
      <c r="C200">
        <v>1.3574059999999999</v>
      </c>
      <c r="D200">
        <v>0.72419</v>
      </c>
      <c r="E200">
        <v>1.2653840000000001</v>
      </c>
      <c r="F200">
        <v>1.3589089999999999</v>
      </c>
      <c r="G200">
        <v>0.97689300000000001</v>
      </c>
      <c r="H200">
        <v>0.67114200000000002</v>
      </c>
      <c r="I200">
        <v>0.67113800000000001</v>
      </c>
      <c r="J200">
        <v>0.67113800000000001</v>
      </c>
      <c r="L200">
        <v>-0.68777100000000002</v>
      </c>
    </row>
    <row r="201" spans="1:12" x14ac:dyDescent="0.2">
      <c r="A201">
        <v>1.215044</v>
      </c>
      <c r="B201">
        <v>0.937056</v>
      </c>
      <c r="C201">
        <v>1.3392090000000001</v>
      </c>
      <c r="D201">
        <v>0.71716199999999997</v>
      </c>
      <c r="E201">
        <v>1.2514970000000001</v>
      </c>
      <c r="F201">
        <v>1.345639</v>
      </c>
      <c r="G201">
        <v>0.967476</v>
      </c>
      <c r="H201">
        <v>0.66200499999999995</v>
      </c>
      <c r="I201">
        <v>0.66200099999999995</v>
      </c>
      <c r="J201">
        <v>0.66200099999999995</v>
      </c>
      <c r="L201">
        <v>-0.68363799999999997</v>
      </c>
    </row>
    <row r="202" spans="1:12" x14ac:dyDescent="0.2">
      <c r="A202">
        <v>1.22465</v>
      </c>
      <c r="B202">
        <v>0.94396199999999997</v>
      </c>
      <c r="C202">
        <v>1.3461529999999999</v>
      </c>
      <c r="D202">
        <v>0.72214500000000004</v>
      </c>
      <c r="E202">
        <v>1.2560359999999999</v>
      </c>
      <c r="F202">
        <v>1.3553010000000001</v>
      </c>
      <c r="G202">
        <v>0.96948800000000002</v>
      </c>
      <c r="H202">
        <v>0.66353300000000004</v>
      </c>
      <c r="I202">
        <v>0.66352900000000004</v>
      </c>
      <c r="J202">
        <v>0.66352900000000004</v>
      </c>
      <c r="L202">
        <v>-0.69177200000000005</v>
      </c>
    </row>
    <row r="203" spans="1:12" x14ac:dyDescent="0.2">
      <c r="A203">
        <v>1.2189129999999999</v>
      </c>
      <c r="B203">
        <v>0.94159300000000001</v>
      </c>
      <c r="C203">
        <v>1.335278</v>
      </c>
      <c r="D203">
        <v>0.697218</v>
      </c>
      <c r="E203">
        <v>1.2514240000000001</v>
      </c>
      <c r="F203">
        <v>1.3481069999999999</v>
      </c>
      <c r="G203">
        <v>0.96513199999999999</v>
      </c>
      <c r="H203">
        <v>0.66053200000000001</v>
      </c>
      <c r="I203">
        <v>0.660528</v>
      </c>
      <c r="J203">
        <v>0.660528</v>
      </c>
      <c r="L203">
        <v>-0.68757900000000005</v>
      </c>
    </row>
    <row r="204" spans="1:12" x14ac:dyDescent="0.2">
      <c r="A204">
        <v>1.2136610000000001</v>
      </c>
      <c r="B204">
        <v>0.92678700000000003</v>
      </c>
      <c r="C204">
        <v>1.3278810000000001</v>
      </c>
      <c r="D204">
        <v>0.68810400000000005</v>
      </c>
      <c r="E204">
        <v>1.243401</v>
      </c>
      <c r="F204">
        <v>1.3344149999999999</v>
      </c>
      <c r="G204">
        <v>0.94467299999999998</v>
      </c>
      <c r="H204">
        <v>0.65307499999999996</v>
      </c>
      <c r="I204">
        <v>0.65307099999999996</v>
      </c>
      <c r="J204">
        <v>0.65307099999999996</v>
      </c>
      <c r="L204">
        <v>-0.68134399999999995</v>
      </c>
    </row>
    <row r="205" spans="1:12" x14ac:dyDescent="0.2">
      <c r="A205">
        <v>1.2200740000000001</v>
      </c>
      <c r="B205">
        <v>0.92937899999999996</v>
      </c>
      <c r="C205">
        <v>1.333207</v>
      </c>
      <c r="D205">
        <v>0.69633</v>
      </c>
      <c r="E205">
        <v>1.2438340000000001</v>
      </c>
      <c r="F205">
        <v>1.3454930000000001</v>
      </c>
      <c r="G205">
        <v>0.95449700000000004</v>
      </c>
      <c r="H205">
        <v>0.66162600000000005</v>
      </c>
      <c r="I205">
        <v>0.66162200000000004</v>
      </c>
      <c r="J205">
        <v>0.66162200000000004</v>
      </c>
      <c r="L205">
        <v>-0.68387100000000001</v>
      </c>
    </row>
    <row r="206" spans="1:12" x14ac:dyDescent="0.2">
      <c r="A206">
        <v>1.1819489999999999</v>
      </c>
      <c r="B206">
        <v>0.89705299999999999</v>
      </c>
      <c r="C206">
        <v>1.226316</v>
      </c>
      <c r="D206">
        <v>0.67613999999999996</v>
      </c>
      <c r="E206">
        <v>1.203147</v>
      </c>
      <c r="F206">
        <v>1.3197209999999999</v>
      </c>
      <c r="G206">
        <v>0.92662699999999998</v>
      </c>
      <c r="H206">
        <v>0.65227000000000002</v>
      </c>
      <c r="I206">
        <v>0.65226600000000001</v>
      </c>
      <c r="J206">
        <v>0.65226600000000001</v>
      </c>
      <c r="L206">
        <v>-0.66745500000000002</v>
      </c>
    </row>
    <row r="207" spans="1:12" ht="16" x14ac:dyDescent="0.2">
      <c r="A207" s="5" t="s">
        <v>15</v>
      </c>
    </row>
    <row r="208" spans="1:12" x14ac:dyDescent="0.2">
      <c r="A208" s="6">
        <v>1</v>
      </c>
      <c r="B208" s="6">
        <v>2</v>
      </c>
      <c r="C208" s="6">
        <v>3</v>
      </c>
      <c r="D208" s="6">
        <v>4</v>
      </c>
      <c r="E208" s="6">
        <v>5</v>
      </c>
      <c r="F208" s="6">
        <v>6</v>
      </c>
      <c r="G208" s="6">
        <v>7</v>
      </c>
      <c r="H208" s="7">
        <v>8</v>
      </c>
      <c r="I208" s="7">
        <v>9</v>
      </c>
      <c r="J208" s="7">
        <v>10</v>
      </c>
      <c r="L208" s="3" t="s">
        <v>1</v>
      </c>
    </row>
    <row r="209" spans="1:12" x14ac:dyDescent="0.2">
      <c r="A209">
        <v>0.5</v>
      </c>
      <c r="B209">
        <v>0.5</v>
      </c>
      <c r="C209">
        <v>0.5</v>
      </c>
      <c r="D209">
        <v>0.5</v>
      </c>
      <c r="E209">
        <v>0.5</v>
      </c>
      <c r="F209">
        <v>0.5</v>
      </c>
      <c r="G209">
        <v>0.5</v>
      </c>
      <c r="H209">
        <v>0.5</v>
      </c>
      <c r="I209">
        <v>0.5</v>
      </c>
      <c r="J209">
        <v>0.5</v>
      </c>
      <c r="L209">
        <v>0</v>
      </c>
    </row>
    <row r="210" spans="1:12" x14ac:dyDescent="0.2">
      <c r="A210">
        <v>0.96767099999999995</v>
      </c>
      <c r="B210">
        <v>0.96365299999999998</v>
      </c>
      <c r="C210">
        <v>0.96736599999999995</v>
      </c>
      <c r="D210">
        <v>0.96938199999999997</v>
      </c>
      <c r="E210">
        <v>0.96927300000000005</v>
      </c>
      <c r="F210">
        <v>0.96557300000000001</v>
      </c>
      <c r="G210">
        <v>0.96512900000000001</v>
      </c>
      <c r="H210">
        <v>0.94878399999999996</v>
      </c>
      <c r="I210">
        <v>0.94878399999999996</v>
      </c>
      <c r="J210">
        <v>0.94878399999999996</v>
      </c>
      <c r="L210">
        <v>-2.0598000000000002E-2</v>
      </c>
    </row>
    <row r="211" spans="1:12" x14ac:dyDescent="0.2">
      <c r="A211">
        <v>0.97838099999999995</v>
      </c>
      <c r="B211">
        <v>0.98655499999999996</v>
      </c>
      <c r="C211">
        <v>0.97911300000000001</v>
      </c>
      <c r="D211">
        <v>0.98156299999999996</v>
      </c>
      <c r="E211">
        <v>0.98789400000000005</v>
      </c>
      <c r="F211">
        <v>0.98031299999999999</v>
      </c>
      <c r="G211">
        <v>0.98900299999999997</v>
      </c>
      <c r="H211">
        <v>0.96699800000000002</v>
      </c>
      <c r="I211">
        <v>0.96699800000000002</v>
      </c>
      <c r="J211">
        <v>0.96699800000000002</v>
      </c>
      <c r="L211">
        <v>-2.2005E-2</v>
      </c>
    </row>
    <row r="212" spans="1:12" x14ac:dyDescent="0.2">
      <c r="A212">
        <v>0.95469400000000004</v>
      </c>
      <c r="B212">
        <v>0.96697599999999995</v>
      </c>
      <c r="C212">
        <v>0.96128100000000005</v>
      </c>
      <c r="D212">
        <v>0.96167199999999997</v>
      </c>
      <c r="E212">
        <v>0.96073200000000003</v>
      </c>
      <c r="F212">
        <v>0.96239799999999998</v>
      </c>
      <c r="G212">
        <v>0.96269300000000002</v>
      </c>
      <c r="H212">
        <v>0.92748699999999995</v>
      </c>
      <c r="I212">
        <v>0.92748699999999995</v>
      </c>
      <c r="J212">
        <v>0.92748699999999995</v>
      </c>
      <c r="L212">
        <v>-3.9489000000000003E-2</v>
      </c>
    </row>
    <row r="213" spans="1:12" x14ac:dyDescent="0.2">
      <c r="A213">
        <v>0.96050999999999997</v>
      </c>
      <c r="B213">
        <v>0.96899000000000002</v>
      </c>
      <c r="C213">
        <v>0.96618800000000005</v>
      </c>
      <c r="D213">
        <v>0.92503000000000002</v>
      </c>
      <c r="E213">
        <v>0.96385600000000005</v>
      </c>
      <c r="F213">
        <v>0.96045100000000005</v>
      </c>
      <c r="G213">
        <v>0.96191499999999996</v>
      </c>
      <c r="H213">
        <v>0.92837700000000001</v>
      </c>
      <c r="I213">
        <v>0.92837700000000001</v>
      </c>
      <c r="J213">
        <v>0.92837700000000001</v>
      </c>
      <c r="L213">
        <v>-4.0613000000000003E-2</v>
      </c>
    </row>
    <row r="214" spans="1:12" x14ac:dyDescent="0.2">
      <c r="A214">
        <v>1.000351</v>
      </c>
      <c r="B214">
        <v>1.003466</v>
      </c>
      <c r="C214">
        <v>1.0068520000000001</v>
      </c>
      <c r="D214">
        <v>0.96230499999999997</v>
      </c>
      <c r="E214">
        <v>1.0017830000000001</v>
      </c>
      <c r="F214">
        <v>1.0019849999999999</v>
      </c>
      <c r="G214">
        <v>1.003441</v>
      </c>
      <c r="H214">
        <v>0.96681899999999998</v>
      </c>
      <c r="I214">
        <v>0.96681899999999998</v>
      </c>
      <c r="J214">
        <v>0.96681899999999998</v>
      </c>
      <c r="L214">
        <v>-4.0032999999999999E-2</v>
      </c>
    </row>
    <row r="215" spans="1:12" x14ac:dyDescent="0.2">
      <c r="A215">
        <v>0.98838199999999998</v>
      </c>
      <c r="B215">
        <v>0.99164399999999997</v>
      </c>
      <c r="C215">
        <v>0.99386200000000002</v>
      </c>
      <c r="D215">
        <v>0.94701800000000003</v>
      </c>
      <c r="E215">
        <v>0.98711499999999996</v>
      </c>
      <c r="F215">
        <v>0.98857399999999995</v>
      </c>
      <c r="G215">
        <v>0.99076399999999998</v>
      </c>
      <c r="H215">
        <v>0.94464199999999998</v>
      </c>
      <c r="I215">
        <v>0.94464199999999998</v>
      </c>
      <c r="J215">
        <v>0.94464199999999998</v>
      </c>
      <c r="L215">
        <v>-4.922E-2</v>
      </c>
    </row>
    <row r="216" spans="1:12" x14ac:dyDescent="0.2">
      <c r="A216">
        <v>1.007539</v>
      </c>
      <c r="B216">
        <v>1.0108649999999999</v>
      </c>
      <c r="C216">
        <v>1.013126</v>
      </c>
      <c r="D216">
        <v>0.96537399999999995</v>
      </c>
      <c r="E216">
        <v>0.96865800000000002</v>
      </c>
      <c r="F216">
        <v>1.007735</v>
      </c>
      <c r="G216">
        <v>1.009968</v>
      </c>
      <c r="H216">
        <v>0.95743299999999998</v>
      </c>
      <c r="I216">
        <v>0.95743199999999995</v>
      </c>
      <c r="J216">
        <v>0.95743199999999995</v>
      </c>
      <c r="L216">
        <v>-5.5694E-2</v>
      </c>
    </row>
    <row r="217" spans="1:12" x14ac:dyDescent="0.2">
      <c r="A217">
        <v>1.0064409999999999</v>
      </c>
      <c r="B217">
        <v>1.010596</v>
      </c>
      <c r="C217">
        <v>1.0141530000000001</v>
      </c>
      <c r="D217">
        <v>0.96470299999999998</v>
      </c>
      <c r="E217">
        <v>0.96467599999999998</v>
      </c>
      <c r="F217">
        <v>1.0021420000000001</v>
      </c>
      <c r="G217">
        <v>1.0107999999999999</v>
      </c>
      <c r="H217">
        <v>0.95486800000000005</v>
      </c>
      <c r="I217">
        <v>0.95486800000000005</v>
      </c>
      <c r="J217">
        <v>0.95486800000000005</v>
      </c>
      <c r="L217">
        <v>-5.9284999999999997E-2</v>
      </c>
    </row>
    <row r="218" spans="1:12" x14ac:dyDescent="0.2">
      <c r="A218">
        <v>0.98031299999999999</v>
      </c>
      <c r="B218">
        <v>1.01668</v>
      </c>
      <c r="C218">
        <v>1.020259</v>
      </c>
      <c r="D218">
        <v>0.97051100000000001</v>
      </c>
      <c r="E218">
        <v>0.97048299999999998</v>
      </c>
      <c r="F218">
        <v>1.008175</v>
      </c>
      <c r="G218">
        <v>1.016885</v>
      </c>
      <c r="H218">
        <v>0.95254499999999998</v>
      </c>
      <c r="I218">
        <v>0.95254499999999998</v>
      </c>
      <c r="J218">
        <v>0.95254499999999998</v>
      </c>
      <c r="L218">
        <v>-6.7713999999999996E-2</v>
      </c>
    </row>
    <row r="219" spans="1:12" x14ac:dyDescent="0.2">
      <c r="A219">
        <v>0.97937700000000005</v>
      </c>
      <c r="B219">
        <v>1.0157099999999999</v>
      </c>
      <c r="C219">
        <v>1.019285</v>
      </c>
      <c r="D219">
        <v>0.969584</v>
      </c>
      <c r="E219">
        <v>0.969557</v>
      </c>
      <c r="F219">
        <v>1.007212</v>
      </c>
      <c r="G219">
        <v>1.015914</v>
      </c>
      <c r="H219">
        <v>0.93017799999999995</v>
      </c>
      <c r="I219">
        <v>0.93017700000000003</v>
      </c>
      <c r="J219">
        <v>0.93017700000000003</v>
      </c>
      <c r="L219">
        <v>-8.9108000000000007E-2</v>
      </c>
    </row>
    <row r="220" spans="1:12" x14ac:dyDescent="0.2">
      <c r="A220">
        <v>0.97170199999999995</v>
      </c>
      <c r="B220">
        <v>1.0107470000000001</v>
      </c>
      <c r="C220">
        <v>1.0152300000000001</v>
      </c>
      <c r="D220">
        <v>0.96293099999999998</v>
      </c>
      <c r="E220">
        <v>0.95835400000000004</v>
      </c>
      <c r="F220">
        <v>1.0077259999999999</v>
      </c>
      <c r="G220">
        <v>1.012572</v>
      </c>
      <c r="H220">
        <v>0.93015099999999995</v>
      </c>
      <c r="I220">
        <v>0.93015099999999995</v>
      </c>
      <c r="J220">
        <v>0.93015099999999995</v>
      </c>
      <c r="L220">
        <v>-8.5079000000000002E-2</v>
      </c>
    </row>
    <row r="221" spans="1:12" x14ac:dyDescent="0.2">
      <c r="A221">
        <v>0.99869600000000003</v>
      </c>
      <c r="B221">
        <v>1.0388250000000001</v>
      </c>
      <c r="C221">
        <v>1.0434319999999999</v>
      </c>
      <c r="D221">
        <v>0.98968</v>
      </c>
      <c r="E221">
        <v>0.98497599999999996</v>
      </c>
      <c r="F221">
        <v>1.03572</v>
      </c>
      <c r="G221">
        <v>1.0407</v>
      </c>
      <c r="H221">
        <v>0.95599000000000001</v>
      </c>
      <c r="I221">
        <v>0.95599000000000001</v>
      </c>
      <c r="J221">
        <v>0.95599000000000001</v>
      </c>
      <c r="L221">
        <v>-8.7442000000000006E-2</v>
      </c>
    </row>
    <row r="222" spans="1:12" x14ac:dyDescent="0.2">
      <c r="A222">
        <v>0.97608600000000001</v>
      </c>
      <c r="B222">
        <v>1.013209</v>
      </c>
      <c r="C222">
        <v>1.021379</v>
      </c>
      <c r="D222">
        <v>0.97144799999999998</v>
      </c>
      <c r="E222">
        <v>0.96193399999999996</v>
      </c>
      <c r="F222">
        <v>1.0091110000000001</v>
      </c>
      <c r="G222">
        <v>1.0157700000000001</v>
      </c>
      <c r="H222">
        <v>0.92627999999999999</v>
      </c>
      <c r="I222">
        <v>0.92627999999999999</v>
      </c>
      <c r="J222">
        <v>0.92627999999999999</v>
      </c>
      <c r="L222">
        <v>-9.5099000000000003E-2</v>
      </c>
    </row>
    <row r="223" spans="1:12" x14ac:dyDescent="0.2">
      <c r="A223">
        <v>0.982487</v>
      </c>
      <c r="B223">
        <v>1.0196609999999999</v>
      </c>
      <c r="C223">
        <v>1.0305610000000001</v>
      </c>
      <c r="D223">
        <v>0.97523000000000004</v>
      </c>
      <c r="E223">
        <v>0.96965199999999996</v>
      </c>
      <c r="F223">
        <v>1.0166010000000001</v>
      </c>
      <c r="G223">
        <v>1.025118</v>
      </c>
      <c r="H223">
        <v>0.92626200000000003</v>
      </c>
      <c r="I223">
        <v>0.92626200000000003</v>
      </c>
      <c r="J223">
        <v>0.92626200000000003</v>
      </c>
      <c r="L223">
        <v>-0.104299</v>
      </c>
    </row>
    <row r="224" spans="1:12" x14ac:dyDescent="0.2">
      <c r="A224">
        <v>0.97558400000000001</v>
      </c>
      <c r="B224">
        <v>1.0126010000000001</v>
      </c>
      <c r="C224">
        <v>1.025423</v>
      </c>
      <c r="D224">
        <v>0.96206000000000003</v>
      </c>
      <c r="E224">
        <v>0.96520700000000004</v>
      </c>
      <c r="F224">
        <v>1.012554</v>
      </c>
      <c r="G224">
        <v>1.0204610000000001</v>
      </c>
      <c r="H224">
        <v>0.91955200000000004</v>
      </c>
      <c r="I224">
        <v>0.91955200000000004</v>
      </c>
      <c r="J224">
        <v>0.91955200000000004</v>
      </c>
      <c r="L224">
        <v>-0.10587100000000001</v>
      </c>
    </row>
    <row r="225" spans="1:12" x14ac:dyDescent="0.2">
      <c r="A225">
        <v>0.98893200000000003</v>
      </c>
      <c r="B225">
        <v>1.0263629999999999</v>
      </c>
      <c r="C225">
        <v>1.0404370000000001</v>
      </c>
      <c r="D225">
        <v>0.97559499999999999</v>
      </c>
      <c r="E225">
        <v>0.976101</v>
      </c>
      <c r="F225">
        <v>1.0270049999999999</v>
      </c>
      <c r="G225">
        <v>1.0339020000000001</v>
      </c>
      <c r="H225">
        <v>0.93038799999999999</v>
      </c>
      <c r="I225">
        <v>0.93038799999999999</v>
      </c>
      <c r="J225">
        <v>0.93038799999999999</v>
      </c>
      <c r="L225">
        <v>-0.11004899999999999</v>
      </c>
    </row>
    <row r="226" spans="1:12" x14ac:dyDescent="0.2">
      <c r="A226">
        <v>0.98669499999999999</v>
      </c>
      <c r="B226">
        <v>1.0171209999999999</v>
      </c>
      <c r="C226">
        <v>1.0376799999999999</v>
      </c>
      <c r="D226">
        <v>0.97363900000000003</v>
      </c>
      <c r="E226">
        <v>0.97585999999999995</v>
      </c>
      <c r="F226">
        <v>1.0210060000000001</v>
      </c>
      <c r="G226">
        <v>1.0295099999999999</v>
      </c>
      <c r="H226">
        <v>0.92728999999999995</v>
      </c>
      <c r="I226">
        <v>0.92728999999999995</v>
      </c>
      <c r="J226">
        <v>0.92728999999999995</v>
      </c>
      <c r="L226">
        <v>-0.11039</v>
      </c>
    </row>
    <row r="227" spans="1:12" x14ac:dyDescent="0.2">
      <c r="A227">
        <v>0.94637700000000002</v>
      </c>
      <c r="B227">
        <v>0.97514999999999996</v>
      </c>
      <c r="C227">
        <v>0.994861</v>
      </c>
      <c r="D227">
        <v>0.93346200000000001</v>
      </c>
      <c r="E227">
        <v>0.93541399999999997</v>
      </c>
      <c r="F227">
        <v>0.97354700000000005</v>
      </c>
      <c r="G227">
        <v>0.96575699999999998</v>
      </c>
      <c r="H227">
        <v>0.85546800000000001</v>
      </c>
      <c r="I227">
        <v>0.85546800000000001</v>
      </c>
      <c r="J227">
        <v>0.85546800000000001</v>
      </c>
      <c r="L227">
        <v>-0.13939299999999999</v>
      </c>
    </row>
    <row r="228" spans="1:12" x14ac:dyDescent="0.2">
      <c r="A228">
        <v>0.97412900000000002</v>
      </c>
      <c r="B228">
        <v>1.007558</v>
      </c>
      <c r="C228">
        <v>1.027836</v>
      </c>
      <c r="D228">
        <v>0.92348600000000003</v>
      </c>
      <c r="E228">
        <v>0.96165199999999995</v>
      </c>
      <c r="F228">
        <v>0.99559299999999995</v>
      </c>
      <c r="G228">
        <v>0.94951700000000006</v>
      </c>
      <c r="H228">
        <v>0.88141000000000003</v>
      </c>
      <c r="I228">
        <v>0.88141000000000003</v>
      </c>
      <c r="J228">
        <v>0.88141000000000003</v>
      </c>
      <c r="L228">
        <v>-0.146426</v>
      </c>
    </row>
    <row r="229" spans="1:12" x14ac:dyDescent="0.2">
      <c r="A229">
        <v>0.95968900000000001</v>
      </c>
      <c r="B229">
        <v>0.95966700000000005</v>
      </c>
      <c r="C229">
        <v>1.0074689999999999</v>
      </c>
      <c r="D229">
        <v>0.90518699999999996</v>
      </c>
      <c r="E229">
        <v>0.94739799999999996</v>
      </c>
      <c r="F229">
        <v>0.98083600000000004</v>
      </c>
      <c r="G229">
        <v>0.935442</v>
      </c>
      <c r="H229">
        <v>0.81798800000000005</v>
      </c>
      <c r="I229">
        <v>0.81798700000000002</v>
      </c>
      <c r="J229">
        <v>0.81798700000000002</v>
      </c>
      <c r="L229">
        <v>-0.18948200000000001</v>
      </c>
    </row>
    <row r="230" spans="1:12" x14ac:dyDescent="0.2">
      <c r="A230">
        <v>1.0231490000000001</v>
      </c>
      <c r="B230">
        <v>0.964059</v>
      </c>
      <c r="C230">
        <v>1.072732</v>
      </c>
      <c r="D230">
        <v>0.93384400000000001</v>
      </c>
      <c r="E230">
        <v>0.98112699999999997</v>
      </c>
      <c r="F230">
        <v>1.0443739999999999</v>
      </c>
      <c r="G230">
        <v>0.96505799999999997</v>
      </c>
      <c r="H230">
        <v>0.87163999999999997</v>
      </c>
      <c r="I230">
        <v>0.87163900000000005</v>
      </c>
      <c r="J230">
        <v>0.87163900000000005</v>
      </c>
      <c r="L230">
        <v>-0.20109299999999999</v>
      </c>
    </row>
    <row r="231" spans="1:12" x14ac:dyDescent="0.2">
      <c r="A231">
        <v>1.035315</v>
      </c>
      <c r="B231">
        <v>0.975522</v>
      </c>
      <c r="C231">
        <v>1.085488</v>
      </c>
      <c r="D231">
        <v>0.94494800000000001</v>
      </c>
      <c r="E231">
        <v>0.99279300000000004</v>
      </c>
      <c r="F231">
        <v>1.056792</v>
      </c>
      <c r="G231">
        <v>0.78841600000000001</v>
      </c>
      <c r="H231">
        <v>0.87629999999999997</v>
      </c>
      <c r="I231">
        <v>0.87629900000000005</v>
      </c>
      <c r="J231">
        <v>0.87629900000000005</v>
      </c>
      <c r="L231">
        <v>-0.20918900000000001</v>
      </c>
    </row>
    <row r="232" spans="1:12" x14ac:dyDescent="0.2">
      <c r="A232">
        <v>1.068384</v>
      </c>
      <c r="B232">
        <v>1.003531</v>
      </c>
      <c r="C232">
        <v>1.121094</v>
      </c>
      <c r="D232">
        <v>0.97360800000000003</v>
      </c>
      <c r="E232">
        <v>1.0250969999999999</v>
      </c>
      <c r="F232">
        <v>1.0914170000000001</v>
      </c>
      <c r="G232">
        <v>0.81364999999999998</v>
      </c>
      <c r="H232">
        <v>0.905532</v>
      </c>
      <c r="I232">
        <v>0.90553099999999997</v>
      </c>
      <c r="J232">
        <v>0.90553099999999997</v>
      </c>
      <c r="L232">
        <v>-0.215563</v>
      </c>
    </row>
    <row r="233" spans="1:12" x14ac:dyDescent="0.2">
      <c r="A233">
        <v>1.0540799999999999</v>
      </c>
      <c r="B233">
        <v>0.987645</v>
      </c>
      <c r="C233">
        <v>1.1046830000000001</v>
      </c>
      <c r="D233">
        <v>0.96694599999999997</v>
      </c>
      <c r="E233">
        <v>1.0064070000000001</v>
      </c>
      <c r="F233">
        <v>1.0800369999999999</v>
      </c>
      <c r="G233">
        <v>0.80684100000000003</v>
      </c>
      <c r="H233">
        <v>0.90034899999999995</v>
      </c>
      <c r="I233">
        <v>0.90034800000000004</v>
      </c>
      <c r="J233">
        <v>0.90034800000000004</v>
      </c>
      <c r="L233">
        <v>-0.20433499999999999</v>
      </c>
    </row>
    <row r="234" spans="1:12" x14ac:dyDescent="0.2">
      <c r="A234">
        <v>1.0653820000000001</v>
      </c>
      <c r="B234">
        <v>0.99962200000000001</v>
      </c>
      <c r="C234">
        <v>1.12134</v>
      </c>
      <c r="D234">
        <v>0.97739500000000001</v>
      </c>
      <c r="E234">
        <v>1.022418</v>
      </c>
      <c r="F234">
        <v>1.093958</v>
      </c>
      <c r="G234">
        <v>0.82101299999999999</v>
      </c>
      <c r="H234">
        <v>0.91323299999999996</v>
      </c>
      <c r="I234">
        <v>0.91323100000000001</v>
      </c>
      <c r="J234">
        <v>0.91323100000000001</v>
      </c>
      <c r="L234">
        <v>-0.20810899999999999</v>
      </c>
    </row>
    <row r="235" spans="1:12" x14ac:dyDescent="0.2">
      <c r="A235">
        <v>1.0727530000000001</v>
      </c>
      <c r="B235">
        <v>1.004448</v>
      </c>
      <c r="C235">
        <v>1.129065</v>
      </c>
      <c r="D235">
        <v>0.98278699999999997</v>
      </c>
      <c r="E235">
        <v>0.99340700000000004</v>
      </c>
      <c r="F235">
        <v>1.0968800000000001</v>
      </c>
      <c r="G235">
        <v>0.82626299999999997</v>
      </c>
      <c r="H235">
        <v>0.91850699999999996</v>
      </c>
      <c r="I235">
        <v>0.91850600000000004</v>
      </c>
      <c r="J235">
        <v>0.91850600000000004</v>
      </c>
      <c r="L235">
        <v>-0.210559</v>
      </c>
    </row>
    <row r="236" spans="1:12" x14ac:dyDescent="0.2">
      <c r="A236">
        <v>0.99823600000000001</v>
      </c>
      <c r="B236">
        <v>0.93800700000000004</v>
      </c>
      <c r="C236">
        <v>0.99306899999999998</v>
      </c>
      <c r="D236">
        <v>0.86963500000000005</v>
      </c>
      <c r="E236">
        <v>0.83079499999999995</v>
      </c>
      <c r="F236">
        <v>1.026686</v>
      </c>
      <c r="G236">
        <v>0.73084499999999997</v>
      </c>
      <c r="H236">
        <v>0.84838999999999998</v>
      </c>
      <c r="I236">
        <v>0.84838899999999995</v>
      </c>
      <c r="J236">
        <v>0.84838899999999995</v>
      </c>
      <c r="L236">
        <v>-0.17829700000000001</v>
      </c>
    </row>
    <row r="237" spans="1:12" x14ac:dyDescent="0.2">
      <c r="A237">
        <v>1.0993980000000001</v>
      </c>
      <c r="B237">
        <v>1.032516</v>
      </c>
      <c r="C237">
        <v>1.090754</v>
      </c>
      <c r="D237">
        <v>0.95685399999999998</v>
      </c>
      <c r="E237">
        <v>0.91110400000000002</v>
      </c>
      <c r="F237">
        <v>1.1299159999999999</v>
      </c>
      <c r="G237">
        <v>0.80025599999999997</v>
      </c>
      <c r="H237">
        <v>0.92917700000000003</v>
      </c>
      <c r="I237">
        <v>0.929176</v>
      </c>
      <c r="J237">
        <v>0.929176</v>
      </c>
      <c r="L237">
        <v>-0.20074</v>
      </c>
    </row>
    <row r="238" spans="1:12" x14ac:dyDescent="0.2">
      <c r="A238">
        <v>1.0997589999999999</v>
      </c>
      <c r="B238">
        <v>1.0395509999999999</v>
      </c>
      <c r="C238">
        <v>1.093424</v>
      </c>
      <c r="D238">
        <v>0.96153100000000002</v>
      </c>
      <c r="E238">
        <v>0.91197300000000003</v>
      </c>
      <c r="F238">
        <v>1.13331</v>
      </c>
      <c r="G238">
        <v>0.80246799999999996</v>
      </c>
      <c r="H238">
        <v>0.93104200000000004</v>
      </c>
      <c r="I238">
        <v>0.93104100000000001</v>
      </c>
      <c r="J238">
        <v>0.93104100000000001</v>
      </c>
      <c r="L238">
        <v>-0.202269</v>
      </c>
    </row>
    <row r="239" spans="1:12" x14ac:dyDescent="0.2">
      <c r="A239">
        <v>1.0731299999999999</v>
      </c>
      <c r="B239">
        <v>0.99885100000000004</v>
      </c>
      <c r="C239">
        <v>1.0478289999999999</v>
      </c>
      <c r="D239">
        <v>0.91973499999999997</v>
      </c>
      <c r="E239">
        <v>0.86670499999999995</v>
      </c>
      <c r="F239">
        <v>1.0638609999999999</v>
      </c>
      <c r="G239">
        <v>0.78967399999999999</v>
      </c>
      <c r="H239">
        <v>0.91547800000000001</v>
      </c>
      <c r="I239">
        <v>0.91547699999999999</v>
      </c>
      <c r="J239">
        <v>0.91547699999999999</v>
      </c>
      <c r="L239">
        <v>-0.15765299999999999</v>
      </c>
    </row>
    <row r="240" spans="1:12" x14ac:dyDescent="0.2">
      <c r="A240">
        <v>1.0979049999999999</v>
      </c>
      <c r="B240">
        <v>1.015144</v>
      </c>
      <c r="C240">
        <v>1.0691489999999999</v>
      </c>
      <c r="D240">
        <v>0.93958200000000003</v>
      </c>
      <c r="E240">
        <v>0.88377399999999995</v>
      </c>
      <c r="F240">
        <v>1.0860970000000001</v>
      </c>
      <c r="G240">
        <v>0.80920400000000003</v>
      </c>
      <c r="H240">
        <v>0.92676599999999998</v>
      </c>
      <c r="I240">
        <v>0.92676400000000003</v>
      </c>
      <c r="J240">
        <v>0.92676400000000003</v>
      </c>
      <c r="L240">
        <v>-0.17114099999999999</v>
      </c>
    </row>
    <row r="241" spans="1:12" x14ac:dyDescent="0.2">
      <c r="A241">
        <v>1.1123810000000001</v>
      </c>
      <c r="B241">
        <v>1.0343819999999999</v>
      </c>
      <c r="C241">
        <v>1.0853550000000001</v>
      </c>
      <c r="D241">
        <v>0.94987100000000002</v>
      </c>
      <c r="E241">
        <v>0.90227199999999996</v>
      </c>
      <c r="F241">
        <v>1.1012759999999999</v>
      </c>
      <c r="G241">
        <v>0.82442599999999999</v>
      </c>
      <c r="H241">
        <v>0.94745100000000004</v>
      </c>
      <c r="I241">
        <v>0.94744899999999999</v>
      </c>
      <c r="J241">
        <v>0.94744899999999999</v>
      </c>
      <c r="L241">
        <v>-0.164932</v>
      </c>
    </row>
    <row r="242" spans="1:12" x14ac:dyDescent="0.2">
      <c r="A242">
        <v>1.103316</v>
      </c>
      <c r="B242">
        <v>1.0144599999999999</v>
      </c>
      <c r="C242">
        <v>1.077955</v>
      </c>
      <c r="D242">
        <v>0.93532700000000002</v>
      </c>
      <c r="E242">
        <v>0.89628799999999997</v>
      </c>
      <c r="F242">
        <v>1.092301</v>
      </c>
      <c r="G242">
        <v>0.80605899999999997</v>
      </c>
      <c r="H242">
        <v>0.93089500000000003</v>
      </c>
      <c r="I242">
        <v>0.93089299999999997</v>
      </c>
      <c r="J242">
        <v>0.93089299999999997</v>
      </c>
      <c r="L242">
        <v>-0.17242299999999999</v>
      </c>
    </row>
    <row r="243" spans="1:12" x14ac:dyDescent="0.2">
      <c r="A243">
        <v>1.1019030000000001</v>
      </c>
      <c r="B243">
        <v>1.021161</v>
      </c>
      <c r="C243">
        <v>1.088077</v>
      </c>
      <c r="D243">
        <v>0.94230599999999998</v>
      </c>
      <c r="E243">
        <v>0.90734999999999999</v>
      </c>
      <c r="F243">
        <v>1.1008150000000001</v>
      </c>
      <c r="G243">
        <v>0.81228299999999998</v>
      </c>
      <c r="H243">
        <v>0.94189599999999996</v>
      </c>
      <c r="I243">
        <v>0.94189400000000001</v>
      </c>
      <c r="J243">
        <v>0.94189400000000001</v>
      </c>
      <c r="L243">
        <v>-0.16000900000000001</v>
      </c>
    </row>
    <row r="244" spans="1:12" x14ac:dyDescent="0.2">
      <c r="A244">
        <v>1.0828690000000001</v>
      </c>
      <c r="B244">
        <v>1.0084630000000001</v>
      </c>
      <c r="C244">
        <v>1.0649759999999999</v>
      </c>
      <c r="D244">
        <v>0.92561199999999999</v>
      </c>
      <c r="E244">
        <v>0.89329400000000003</v>
      </c>
      <c r="F244">
        <v>1.0894170000000001</v>
      </c>
      <c r="G244">
        <v>0.80323</v>
      </c>
      <c r="H244">
        <v>0.913296</v>
      </c>
      <c r="I244">
        <v>0.91329400000000005</v>
      </c>
      <c r="J244">
        <v>0.91329400000000005</v>
      </c>
      <c r="L244">
        <v>-0.176123</v>
      </c>
    </row>
    <row r="245" spans="1:12" x14ac:dyDescent="0.2">
      <c r="A245">
        <v>1.0933660000000001</v>
      </c>
      <c r="B245">
        <v>1.0065649999999999</v>
      </c>
      <c r="C245">
        <v>1.073971</v>
      </c>
      <c r="D245">
        <v>0.92635999999999996</v>
      </c>
      <c r="E245">
        <v>0.90004899999999999</v>
      </c>
      <c r="F245">
        <v>1.093518</v>
      </c>
      <c r="G245">
        <v>0.79725900000000005</v>
      </c>
      <c r="H245">
        <v>0.91568499999999997</v>
      </c>
      <c r="I245">
        <v>0.91568300000000002</v>
      </c>
      <c r="J245">
        <v>0.91568300000000002</v>
      </c>
      <c r="L245">
        <v>-0.17783499999999999</v>
      </c>
    </row>
    <row r="246" spans="1:12" x14ac:dyDescent="0.2">
      <c r="A246">
        <v>1.1204099999999999</v>
      </c>
      <c r="B246">
        <v>1.0298849999999999</v>
      </c>
      <c r="C246">
        <v>1.0996060000000001</v>
      </c>
      <c r="D246">
        <v>0.94862999999999997</v>
      </c>
      <c r="E246">
        <v>0.91871700000000001</v>
      </c>
      <c r="F246">
        <v>1.1193930000000001</v>
      </c>
      <c r="G246">
        <v>0.81398999999999999</v>
      </c>
      <c r="H246">
        <v>0.93788000000000005</v>
      </c>
      <c r="I246">
        <v>0.93787799999999999</v>
      </c>
      <c r="J246">
        <v>0.93787799999999999</v>
      </c>
      <c r="L246">
        <v>-0.182532</v>
      </c>
    </row>
    <row r="247" spans="1:12" x14ac:dyDescent="0.2">
      <c r="A247">
        <v>1.088028</v>
      </c>
      <c r="B247">
        <v>1.0001199999999999</v>
      </c>
      <c r="C247">
        <v>0.993174</v>
      </c>
      <c r="D247">
        <v>0.91093599999999997</v>
      </c>
      <c r="E247">
        <v>0.88221099999999997</v>
      </c>
      <c r="F247">
        <v>1.0870409999999999</v>
      </c>
      <c r="G247">
        <v>0.79046499999999997</v>
      </c>
      <c r="H247">
        <v>0.88584200000000002</v>
      </c>
      <c r="I247">
        <v>0.88583999999999996</v>
      </c>
      <c r="J247">
        <v>0.88583999999999996</v>
      </c>
      <c r="L247">
        <v>-0.20218800000000001</v>
      </c>
    </row>
    <row r="248" spans="1:12" x14ac:dyDescent="0.2">
      <c r="A248">
        <v>1.1169389999999999</v>
      </c>
      <c r="B248">
        <v>1.0361320000000001</v>
      </c>
      <c r="C248">
        <v>1.0312859999999999</v>
      </c>
      <c r="D248">
        <v>0.94781099999999996</v>
      </c>
      <c r="E248">
        <v>0.92050600000000005</v>
      </c>
      <c r="F248">
        <v>1.128069</v>
      </c>
      <c r="G248">
        <v>0.821627</v>
      </c>
      <c r="H248">
        <v>0.91811299999999996</v>
      </c>
      <c r="I248">
        <v>0.91811200000000004</v>
      </c>
      <c r="J248">
        <v>0.91811200000000004</v>
      </c>
      <c r="L248">
        <v>-0.209957</v>
      </c>
    </row>
    <row r="249" spans="1:12" x14ac:dyDescent="0.2">
      <c r="A249">
        <v>1.0241260000000001</v>
      </c>
      <c r="B249">
        <v>0.95003400000000005</v>
      </c>
      <c r="C249">
        <v>0.94559099999999996</v>
      </c>
      <c r="D249">
        <v>0.86905299999999996</v>
      </c>
      <c r="E249">
        <v>0.84401599999999999</v>
      </c>
      <c r="F249">
        <v>1.034332</v>
      </c>
      <c r="G249">
        <v>0.75335300000000005</v>
      </c>
      <c r="H249">
        <v>0.71312299999999995</v>
      </c>
      <c r="I249">
        <v>0.71312200000000003</v>
      </c>
      <c r="J249">
        <v>0.71312200000000003</v>
      </c>
      <c r="L249">
        <v>-0.32121</v>
      </c>
    </row>
    <row r="250" spans="1:12" x14ac:dyDescent="0.2">
      <c r="A250">
        <v>1.1751100000000001</v>
      </c>
      <c r="B250">
        <v>1.0815600000000001</v>
      </c>
      <c r="C250">
        <v>1.0826880000000001</v>
      </c>
      <c r="D250">
        <v>0.99244900000000003</v>
      </c>
      <c r="E250">
        <v>0.96355800000000003</v>
      </c>
      <c r="F250">
        <v>1.18371</v>
      </c>
      <c r="G250">
        <v>0.85983500000000002</v>
      </c>
      <c r="H250">
        <v>0.81364499999999995</v>
      </c>
      <c r="I250">
        <v>0.81364300000000001</v>
      </c>
      <c r="J250">
        <v>0.81364300000000001</v>
      </c>
      <c r="L250">
        <v>-0.37006699999999998</v>
      </c>
    </row>
    <row r="251" spans="1:12" x14ac:dyDescent="0.2">
      <c r="A251">
        <v>1.1782680000000001</v>
      </c>
      <c r="B251">
        <v>1.088625</v>
      </c>
      <c r="C251">
        <v>1.089879</v>
      </c>
      <c r="D251">
        <v>1.001196</v>
      </c>
      <c r="E251">
        <v>0.97071300000000005</v>
      </c>
      <c r="F251">
        <v>1.192299</v>
      </c>
      <c r="G251">
        <v>0.86734299999999998</v>
      </c>
      <c r="H251">
        <v>0.820218</v>
      </c>
      <c r="I251">
        <v>0.82021599999999995</v>
      </c>
      <c r="J251">
        <v>0.82021599999999995</v>
      </c>
      <c r="L251">
        <v>-0.372083</v>
      </c>
    </row>
    <row r="252" spans="1:12" x14ac:dyDescent="0.2">
      <c r="A252">
        <v>1.1187260000000001</v>
      </c>
      <c r="B252">
        <v>1.0210809999999999</v>
      </c>
      <c r="C252">
        <v>1.048106</v>
      </c>
      <c r="D252">
        <v>0.96679400000000004</v>
      </c>
      <c r="E252">
        <v>0.92618</v>
      </c>
      <c r="F252">
        <v>1.13917</v>
      </c>
      <c r="G252">
        <v>0.83120099999999997</v>
      </c>
      <c r="H252">
        <v>0.786999</v>
      </c>
      <c r="I252">
        <v>0.78699799999999998</v>
      </c>
      <c r="J252">
        <v>0.78699799999999998</v>
      </c>
      <c r="L252">
        <v>-0.35217199999999999</v>
      </c>
    </row>
    <row r="253" spans="1:12" x14ac:dyDescent="0.2">
      <c r="A253">
        <v>1.161238</v>
      </c>
      <c r="B253">
        <v>1.0621989999999999</v>
      </c>
      <c r="C253">
        <v>1.084225</v>
      </c>
      <c r="D253">
        <v>0.97345300000000001</v>
      </c>
      <c r="E253">
        <v>0.96235400000000004</v>
      </c>
      <c r="F253">
        <v>1.181719</v>
      </c>
      <c r="G253">
        <v>0.862954</v>
      </c>
      <c r="H253">
        <v>0.81703899999999996</v>
      </c>
      <c r="I253">
        <v>0.81703700000000001</v>
      </c>
      <c r="J253">
        <v>0.81703700000000001</v>
      </c>
      <c r="L253">
        <v>-0.36468200000000001</v>
      </c>
    </row>
    <row r="254" spans="1:12" x14ac:dyDescent="0.2">
      <c r="A254">
        <v>1.175216</v>
      </c>
      <c r="B254">
        <v>1.0749839999999999</v>
      </c>
      <c r="C254">
        <v>1.104786</v>
      </c>
      <c r="D254">
        <v>0.98517100000000002</v>
      </c>
      <c r="E254">
        <v>0.980603</v>
      </c>
      <c r="F254">
        <v>1.2041280000000001</v>
      </c>
      <c r="G254">
        <v>0.87931800000000004</v>
      </c>
      <c r="H254">
        <v>0.83145500000000006</v>
      </c>
      <c r="I254">
        <v>0.831453</v>
      </c>
      <c r="J254">
        <v>0.831453</v>
      </c>
      <c r="L254">
        <v>-0.37267499999999998</v>
      </c>
    </row>
    <row r="255" spans="1:12" x14ac:dyDescent="0.2">
      <c r="A255">
        <v>1.0541160000000001</v>
      </c>
      <c r="B255">
        <v>0.95682599999999995</v>
      </c>
      <c r="C255">
        <v>0.97463999999999995</v>
      </c>
      <c r="D255">
        <v>0.85874899999999998</v>
      </c>
      <c r="E255">
        <v>0.86508600000000002</v>
      </c>
      <c r="F255">
        <v>1.052549</v>
      </c>
      <c r="G255">
        <v>0.77531000000000005</v>
      </c>
      <c r="H255">
        <v>0.71720799999999996</v>
      </c>
      <c r="I255">
        <v>0.71720600000000001</v>
      </c>
      <c r="J255">
        <v>0.71720600000000001</v>
      </c>
      <c r="L255">
        <v>-0.33690999999999999</v>
      </c>
    </row>
    <row r="256" spans="1:12" x14ac:dyDescent="0.2">
      <c r="A256">
        <v>1.190008</v>
      </c>
      <c r="B256">
        <v>1.075251</v>
      </c>
      <c r="C256">
        <v>1.094517</v>
      </c>
      <c r="D256">
        <v>0.97190399999999999</v>
      </c>
      <c r="E256">
        <v>0.97955000000000003</v>
      </c>
      <c r="F256">
        <v>1.1849529999999999</v>
      </c>
      <c r="G256">
        <v>0.87761</v>
      </c>
      <c r="H256">
        <v>0.81145599999999996</v>
      </c>
      <c r="I256">
        <v>0.81145400000000001</v>
      </c>
      <c r="J256">
        <v>0.81145400000000001</v>
      </c>
      <c r="L256">
        <v>-0.378554</v>
      </c>
    </row>
    <row r="257" spans="1:12" x14ac:dyDescent="0.2">
      <c r="A257">
        <v>1.175262</v>
      </c>
      <c r="B257">
        <v>1.0713839999999999</v>
      </c>
      <c r="C257">
        <v>1.0905530000000001</v>
      </c>
      <c r="D257">
        <v>0.960422</v>
      </c>
      <c r="E257">
        <v>0.94111199999999995</v>
      </c>
      <c r="F257">
        <v>1.179408</v>
      </c>
      <c r="G257">
        <v>0.87461500000000003</v>
      </c>
      <c r="H257">
        <v>0.80904699999999996</v>
      </c>
      <c r="I257">
        <v>0.80904500000000001</v>
      </c>
      <c r="J257">
        <v>0.80904500000000001</v>
      </c>
      <c r="L257">
        <v>-0.370363</v>
      </c>
    </row>
    <row r="258" spans="1:12" x14ac:dyDescent="0.2">
      <c r="A258">
        <v>1.174536</v>
      </c>
      <c r="B258">
        <v>1.0673710000000001</v>
      </c>
      <c r="C258">
        <v>1.0887849999999999</v>
      </c>
      <c r="D258">
        <v>0.954461</v>
      </c>
      <c r="E258">
        <v>0.940662</v>
      </c>
      <c r="F258">
        <v>1.1757249999999999</v>
      </c>
      <c r="G258">
        <v>0.87320500000000001</v>
      </c>
      <c r="H258">
        <v>0.79661199999999999</v>
      </c>
      <c r="I258">
        <v>0.79661000000000004</v>
      </c>
      <c r="J258">
        <v>0.79661000000000004</v>
      </c>
      <c r="L258">
        <v>-0.37911499999999998</v>
      </c>
    </row>
    <row r="259" spans="1:12" x14ac:dyDescent="0.2">
      <c r="A259">
        <v>1.1706380000000001</v>
      </c>
      <c r="B259">
        <v>1.067763</v>
      </c>
      <c r="C259">
        <v>1.085874</v>
      </c>
      <c r="D259">
        <v>0.93794100000000002</v>
      </c>
      <c r="E259">
        <v>0.93862299999999999</v>
      </c>
      <c r="F259">
        <v>1.1711050000000001</v>
      </c>
      <c r="G259">
        <v>0.87270199999999998</v>
      </c>
      <c r="H259">
        <v>0.779304</v>
      </c>
      <c r="I259">
        <v>0.77930200000000005</v>
      </c>
      <c r="J259">
        <v>0.77930200000000005</v>
      </c>
      <c r="L259">
        <v>-0.39180300000000001</v>
      </c>
    </row>
    <row r="260" spans="1:12" x14ac:dyDescent="0.2">
      <c r="A260">
        <v>1.198634</v>
      </c>
      <c r="B260">
        <v>1.094022</v>
      </c>
      <c r="C260">
        <v>1.110325</v>
      </c>
      <c r="D260">
        <v>0.95682999999999996</v>
      </c>
      <c r="E260">
        <v>0.96020399999999995</v>
      </c>
      <c r="F260">
        <v>1.197476</v>
      </c>
      <c r="G260">
        <v>0.88976</v>
      </c>
      <c r="H260">
        <v>0.79144000000000003</v>
      </c>
      <c r="I260">
        <v>0.79143799999999997</v>
      </c>
      <c r="J260">
        <v>0.79143799999999997</v>
      </c>
      <c r="L260">
        <v>-0.407196</v>
      </c>
    </row>
    <row r="261" spans="1:12" x14ac:dyDescent="0.2">
      <c r="A261">
        <v>1.1054820000000001</v>
      </c>
      <c r="B261">
        <v>1.0089999999999999</v>
      </c>
      <c r="C261">
        <v>1.0240359999999999</v>
      </c>
      <c r="D261">
        <v>0.88246999999999998</v>
      </c>
      <c r="E261">
        <v>0.88558199999999998</v>
      </c>
      <c r="F261">
        <v>1.104414</v>
      </c>
      <c r="G261">
        <v>0.82061300000000004</v>
      </c>
      <c r="H261">
        <v>0.63285100000000005</v>
      </c>
      <c r="I261">
        <v>0.63284899999999999</v>
      </c>
      <c r="J261">
        <v>0.63284899999999999</v>
      </c>
      <c r="L261">
        <v>-0.47263300000000003</v>
      </c>
    </row>
    <row r="262" spans="1:12" x14ac:dyDescent="0.2">
      <c r="A262">
        <v>1.170104</v>
      </c>
      <c r="B262">
        <v>1.0632280000000001</v>
      </c>
      <c r="C262">
        <v>1.0785070000000001</v>
      </c>
      <c r="D262">
        <v>0.93832700000000002</v>
      </c>
      <c r="E262">
        <v>0.94342700000000002</v>
      </c>
      <c r="F262">
        <v>1.1754880000000001</v>
      </c>
      <c r="G262">
        <v>0.87999400000000005</v>
      </c>
      <c r="H262">
        <v>0.65149900000000005</v>
      </c>
      <c r="I262">
        <v>0.65149699999999999</v>
      </c>
      <c r="J262">
        <v>0.65149699999999999</v>
      </c>
      <c r="L262">
        <v>-0.52399099999999998</v>
      </c>
    </row>
    <row r="263" spans="1:12" x14ac:dyDescent="0.2">
      <c r="A263">
        <v>1.2192019999999999</v>
      </c>
      <c r="B263">
        <v>0.97622799999999998</v>
      </c>
      <c r="C263">
        <v>1.123761</v>
      </c>
      <c r="D263">
        <v>0.97769899999999998</v>
      </c>
      <c r="E263">
        <v>0.98301300000000003</v>
      </c>
      <c r="F263">
        <v>1.224812</v>
      </c>
      <c r="G263">
        <v>0.91691800000000001</v>
      </c>
      <c r="H263">
        <v>0.660555</v>
      </c>
      <c r="I263">
        <v>0.66055299999999995</v>
      </c>
      <c r="J263">
        <v>0.66055299999999995</v>
      </c>
      <c r="L263">
        <v>-0.56425899999999996</v>
      </c>
    </row>
    <row r="264" spans="1:12" x14ac:dyDescent="0.2">
      <c r="A264">
        <v>1.167894</v>
      </c>
      <c r="B264">
        <v>0.90631700000000004</v>
      </c>
      <c r="C264">
        <v>1.0848139999999999</v>
      </c>
      <c r="D264">
        <v>0.94059300000000001</v>
      </c>
      <c r="E264">
        <v>0.94164499999999995</v>
      </c>
      <c r="F264">
        <v>1.1823630000000001</v>
      </c>
      <c r="G264">
        <v>0.878332</v>
      </c>
      <c r="H264">
        <v>0.63095500000000004</v>
      </c>
      <c r="I264">
        <v>0.63095299999999999</v>
      </c>
      <c r="J264">
        <v>0.63095299999999999</v>
      </c>
      <c r="L264">
        <v>-0.55140999999999996</v>
      </c>
    </row>
    <row r="265" spans="1:12" x14ac:dyDescent="0.2">
      <c r="A265">
        <v>1.2415149999999999</v>
      </c>
      <c r="B265">
        <v>0.97667899999999996</v>
      </c>
      <c r="C265">
        <v>1.1704209999999999</v>
      </c>
      <c r="D265">
        <v>1.0191479999999999</v>
      </c>
      <c r="E265">
        <v>1.0210600000000001</v>
      </c>
      <c r="F265">
        <v>1.2832440000000001</v>
      </c>
      <c r="G265">
        <v>0.95250199999999996</v>
      </c>
      <c r="H265">
        <v>0.68446300000000004</v>
      </c>
      <c r="I265">
        <v>0.68445999999999996</v>
      </c>
      <c r="J265">
        <v>0.68445999999999996</v>
      </c>
      <c r="L265">
        <v>-0.59878399999999998</v>
      </c>
    </row>
    <row r="266" spans="1:12" x14ac:dyDescent="0.2">
      <c r="A266">
        <v>1.2312810000000001</v>
      </c>
      <c r="B266">
        <v>0.96632499999999999</v>
      </c>
      <c r="C266">
        <v>1.162701</v>
      </c>
      <c r="D266">
        <v>1.010521</v>
      </c>
      <c r="E266">
        <v>1.014578</v>
      </c>
      <c r="F266">
        <v>1.2778080000000001</v>
      </c>
      <c r="G266">
        <v>0.94356300000000004</v>
      </c>
      <c r="H266">
        <v>0.66919700000000004</v>
      </c>
      <c r="I266">
        <v>0.66919499999999998</v>
      </c>
      <c r="J266">
        <v>0.66919499999999998</v>
      </c>
      <c r="L266">
        <v>-0.60861299999999996</v>
      </c>
    </row>
    <row r="267" spans="1:12" x14ac:dyDescent="0.2">
      <c r="A267">
        <v>1.191403</v>
      </c>
      <c r="B267">
        <v>0.96666300000000005</v>
      </c>
      <c r="C267">
        <v>1.1550590000000001</v>
      </c>
      <c r="D267">
        <v>1.0148900000000001</v>
      </c>
      <c r="E267">
        <v>1.0184390000000001</v>
      </c>
      <c r="F267">
        <v>1.2641370000000001</v>
      </c>
      <c r="G267">
        <v>0.94038100000000002</v>
      </c>
      <c r="H267">
        <v>0.66689100000000001</v>
      </c>
      <c r="I267">
        <v>0.66688899999999995</v>
      </c>
      <c r="J267">
        <v>0.66688899999999995</v>
      </c>
      <c r="L267">
        <v>-0.597248</v>
      </c>
    </row>
    <row r="268" spans="1:12" x14ac:dyDescent="0.2">
      <c r="A268">
        <v>1.2382219999999999</v>
      </c>
      <c r="B268">
        <v>1.008208</v>
      </c>
      <c r="C268">
        <v>1.2047000000000001</v>
      </c>
      <c r="D268">
        <v>1.054773</v>
      </c>
      <c r="E268">
        <v>1.052913</v>
      </c>
      <c r="F268">
        <v>1.313814</v>
      </c>
      <c r="G268">
        <v>0.980796</v>
      </c>
      <c r="H268">
        <v>0.69555299999999998</v>
      </c>
      <c r="I268">
        <v>0.69555</v>
      </c>
      <c r="J268">
        <v>0.69555</v>
      </c>
      <c r="L268">
        <v>-0.61826400000000004</v>
      </c>
    </row>
    <row r="269" spans="1:12" x14ac:dyDescent="0.2">
      <c r="A269">
        <v>1.2356510000000001</v>
      </c>
      <c r="B269">
        <v>1.006114</v>
      </c>
      <c r="C269">
        <v>1.202199</v>
      </c>
      <c r="D269">
        <v>1.0525819999999999</v>
      </c>
      <c r="E269">
        <v>1.050726</v>
      </c>
      <c r="F269">
        <v>1.311086</v>
      </c>
      <c r="G269">
        <v>0.97875900000000005</v>
      </c>
      <c r="H269">
        <v>0.68740500000000004</v>
      </c>
      <c r="I269">
        <v>0.68740299999999999</v>
      </c>
      <c r="J269">
        <v>0.68740299999999999</v>
      </c>
      <c r="L269">
        <v>-0.62368299999999999</v>
      </c>
    </row>
    <row r="270" spans="1:12" x14ac:dyDescent="0.2">
      <c r="A270">
        <v>1.085143</v>
      </c>
      <c r="B270">
        <v>0.89191399999999998</v>
      </c>
      <c r="C270">
        <v>1.083275</v>
      </c>
      <c r="D270">
        <v>0.94845900000000005</v>
      </c>
      <c r="E270">
        <v>0.94678700000000005</v>
      </c>
      <c r="F270">
        <v>1.145907</v>
      </c>
      <c r="G270">
        <v>0.88193900000000003</v>
      </c>
      <c r="H270">
        <v>0.60003200000000001</v>
      </c>
      <c r="I270">
        <v>0.60002999999999995</v>
      </c>
      <c r="J270">
        <v>0.60002999999999995</v>
      </c>
      <c r="L270">
        <v>-0.54587699999999995</v>
      </c>
    </row>
    <row r="271" spans="1:12" x14ac:dyDescent="0.2">
      <c r="A271">
        <v>1.2038180000000001</v>
      </c>
      <c r="B271">
        <v>0.97686399999999995</v>
      </c>
      <c r="C271">
        <v>1.1968859999999999</v>
      </c>
      <c r="D271">
        <v>1.0530550000000001</v>
      </c>
      <c r="E271">
        <v>1.0414950000000001</v>
      </c>
      <c r="F271">
        <v>1.2689379999999999</v>
      </c>
      <c r="G271">
        <v>0.97623800000000005</v>
      </c>
      <c r="H271">
        <v>0.66605300000000001</v>
      </c>
      <c r="I271">
        <v>0.66605099999999995</v>
      </c>
      <c r="J271">
        <v>0.66605099999999995</v>
      </c>
      <c r="L271">
        <v>-0.60288699999999995</v>
      </c>
    </row>
    <row r="272" spans="1:12" x14ac:dyDescent="0.2">
      <c r="A272">
        <v>1.218143</v>
      </c>
      <c r="B272">
        <v>0.99254200000000004</v>
      </c>
      <c r="C272">
        <v>1.215398</v>
      </c>
      <c r="D272">
        <v>1.0662590000000001</v>
      </c>
      <c r="E272">
        <v>1.058397</v>
      </c>
      <c r="F272">
        <v>1.2761659999999999</v>
      </c>
      <c r="G272">
        <v>0.98899599999999999</v>
      </c>
      <c r="H272">
        <v>0.675647</v>
      </c>
      <c r="I272">
        <v>0.67564400000000002</v>
      </c>
      <c r="J272">
        <v>0.67564400000000002</v>
      </c>
      <c r="L272">
        <v>-0.600522</v>
      </c>
    </row>
    <row r="273" spans="1:12" x14ac:dyDescent="0.2">
      <c r="A273">
        <v>1.1959660000000001</v>
      </c>
      <c r="B273">
        <v>0.97328400000000004</v>
      </c>
      <c r="C273">
        <v>1.1923360000000001</v>
      </c>
      <c r="D273">
        <v>1.0464070000000001</v>
      </c>
      <c r="E273">
        <v>1.0340100000000001</v>
      </c>
      <c r="F273">
        <v>1.251368</v>
      </c>
      <c r="G273">
        <v>0.96341100000000002</v>
      </c>
      <c r="H273">
        <v>0.64909499999999998</v>
      </c>
      <c r="I273">
        <v>0.64909300000000003</v>
      </c>
      <c r="J273">
        <v>0.64909300000000003</v>
      </c>
      <c r="L273">
        <v>-0.602275</v>
      </c>
    </row>
    <row r="274" spans="1:12" x14ac:dyDescent="0.2">
      <c r="A274">
        <v>1.109996</v>
      </c>
      <c r="B274">
        <v>0.93719799999999998</v>
      </c>
      <c r="C274">
        <v>1.1441079999999999</v>
      </c>
      <c r="D274">
        <v>1.0098670000000001</v>
      </c>
      <c r="E274">
        <v>0.98629299999999998</v>
      </c>
      <c r="F274">
        <v>1.1961250000000001</v>
      </c>
      <c r="G274">
        <v>0.83147099999999996</v>
      </c>
      <c r="H274">
        <v>0.62450499999999998</v>
      </c>
      <c r="I274">
        <v>0.62450300000000003</v>
      </c>
      <c r="J274">
        <v>0.62450300000000003</v>
      </c>
      <c r="L274">
        <v>-0.57162199999999996</v>
      </c>
    </row>
    <row r="275" spans="1:12" x14ac:dyDescent="0.2">
      <c r="A275">
        <v>1.1687240000000001</v>
      </c>
      <c r="B275">
        <v>0.993286</v>
      </c>
      <c r="C275">
        <v>1.2226459999999999</v>
      </c>
      <c r="D275">
        <v>1.0793600000000001</v>
      </c>
      <c r="E275">
        <v>1.0514540000000001</v>
      </c>
      <c r="F275">
        <v>1.265738</v>
      </c>
      <c r="G275">
        <v>0.88935799999999998</v>
      </c>
      <c r="H275">
        <v>0.65553499999999998</v>
      </c>
      <c r="I275">
        <v>0.65553300000000003</v>
      </c>
      <c r="J275">
        <v>0.65553300000000003</v>
      </c>
      <c r="L275">
        <v>-0.610205</v>
      </c>
    </row>
    <row r="276" spans="1:12" x14ac:dyDescent="0.2">
      <c r="A276">
        <v>1.1792640000000001</v>
      </c>
      <c r="B276">
        <v>1.0128569999999999</v>
      </c>
      <c r="C276">
        <v>1.248561</v>
      </c>
      <c r="D276">
        <v>1.0964419999999999</v>
      </c>
      <c r="E276">
        <v>1.0741130000000001</v>
      </c>
      <c r="F276">
        <v>1.29156</v>
      </c>
      <c r="G276">
        <v>0.90798500000000004</v>
      </c>
      <c r="H276">
        <v>0.66738699999999995</v>
      </c>
      <c r="I276">
        <v>0.66738500000000001</v>
      </c>
      <c r="J276">
        <v>0.66738500000000001</v>
      </c>
      <c r="L276">
        <v>-0.62417500000000004</v>
      </c>
    </row>
    <row r="277" spans="1:12" x14ac:dyDescent="0.2">
      <c r="A277">
        <v>1.180663</v>
      </c>
      <c r="B277">
        <v>1.014059</v>
      </c>
      <c r="C277">
        <v>1.2470330000000001</v>
      </c>
      <c r="D277">
        <v>1.0977429999999999</v>
      </c>
      <c r="E277">
        <v>1.0727990000000001</v>
      </c>
      <c r="F277">
        <v>1.289026</v>
      </c>
      <c r="G277">
        <v>0.913045</v>
      </c>
      <c r="H277">
        <v>0.66837599999999997</v>
      </c>
      <c r="I277">
        <v>0.66837400000000002</v>
      </c>
      <c r="J277">
        <v>0.66837400000000002</v>
      </c>
      <c r="L277">
        <v>-0.62065199999999998</v>
      </c>
    </row>
    <row r="278" spans="1:12" x14ac:dyDescent="0.2">
      <c r="A278">
        <v>1.1893800000000001</v>
      </c>
      <c r="B278">
        <v>1.0211699999999999</v>
      </c>
      <c r="C278">
        <v>1.256346</v>
      </c>
      <c r="D278">
        <v>1.1046899999999999</v>
      </c>
      <c r="E278">
        <v>1.079777</v>
      </c>
      <c r="F278">
        <v>1.298238</v>
      </c>
      <c r="G278">
        <v>0.92094200000000004</v>
      </c>
      <c r="H278">
        <v>0.67400499999999997</v>
      </c>
      <c r="I278">
        <v>0.67400199999999999</v>
      </c>
      <c r="J278">
        <v>0.67400199999999999</v>
      </c>
      <c r="L278">
        <v>-0.62423600000000001</v>
      </c>
    </row>
    <row r="279" spans="1:12" x14ac:dyDescent="0.2">
      <c r="A279">
        <v>1.177632</v>
      </c>
      <c r="B279">
        <v>1.016929</v>
      </c>
      <c r="C279">
        <v>1.240694</v>
      </c>
      <c r="D279">
        <v>1.094651</v>
      </c>
      <c r="E279">
        <v>1.0744769999999999</v>
      </c>
      <c r="F279">
        <v>1.291039</v>
      </c>
      <c r="G279">
        <v>0.91623600000000005</v>
      </c>
      <c r="H279">
        <v>0.67182500000000001</v>
      </c>
      <c r="I279">
        <v>0.67182200000000003</v>
      </c>
      <c r="J279">
        <v>0.67182200000000003</v>
      </c>
      <c r="L279">
        <v>-0.61921700000000002</v>
      </c>
    </row>
    <row r="280" spans="1:12" x14ac:dyDescent="0.2">
      <c r="A280">
        <v>1.1714899999999999</v>
      </c>
      <c r="B280">
        <v>0.99576100000000001</v>
      </c>
      <c r="C280">
        <v>1.238219</v>
      </c>
      <c r="D280">
        <v>1.0800350000000001</v>
      </c>
      <c r="E280">
        <v>1.068913</v>
      </c>
      <c r="F280">
        <v>1.2886409999999999</v>
      </c>
      <c r="G280">
        <v>0.91207800000000006</v>
      </c>
      <c r="H280">
        <v>0.66335900000000003</v>
      </c>
      <c r="I280">
        <v>0.66335599999999995</v>
      </c>
      <c r="J280">
        <v>0.66335599999999995</v>
      </c>
      <c r="L280">
        <v>-0.62528499999999998</v>
      </c>
    </row>
    <row r="281" spans="1:12" x14ac:dyDescent="0.2">
      <c r="A281">
        <v>1.1558299999999999</v>
      </c>
      <c r="B281">
        <v>1.0001599999999999</v>
      </c>
      <c r="C281">
        <v>1.2310209999999999</v>
      </c>
      <c r="D281">
        <v>1.075439</v>
      </c>
      <c r="E281">
        <v>1.0596030000000001</v>
      </c>
      <c r="F281">
        <v>1.2770440000000001</v>
      </c>
      <c r="G281">
        <v>0.91345500000000002</v>
      </c>
      <c r="H281">
        <v>0.66118399999999999</v>
      </c>
      <c r="I281">
        <v>0.66118100000000002</v>
      </c>
      <c r="J281">
        <v>0.66118100000000002</v>
      </c>
      <c r="L281">
        <v>-0.61586300000000005</v>
      </c>
    </row>
    <row r="282" spans="1:12" x14ac:dyDescent="0.2">
      <c r="A282">
        <v>1.1711199999999999</v>
      </c>
      <c r="B282">
        <v>1.0095689999999999</v>
      </c>
      <c r="C282">
        <v>1.230958</v>
      </c>
      <c r="D282">
        <v>1.0839300000000001</v>
      </c>
      <c r="E282">
        <v>1.0662339999999999</v>
      </c>
      <c r="F282">
        <v>1.293382</v>
      </c>
      <c r="G282">
        <v>0.91927899999999996</v>
      </c>
      <c r="H282">
        <v>0.66757100000000003</v>
      </c>
      <c r="I282">
        <v>0.66756800000000005</v>
      </c>
      <c r="J282">
        <v>0.66756800000000005</v>
      </c>
      <c r="L282">
        <v>-0.62581399999999998</v>
      </c>
    </row>
    <row r="283" spans="1:12" x14ac:dyDescent="0.2">
      <c r="A283">
        <v>1.1502300000000001</v>
      </c>
      <c r="B283">
        <v>0.99204199999999998</v>
      </c>
      <c r="C283">
        <v>1.2180930000000001</v>
      </c>
      <c r="D283">
        <v>1.0763450000000001</v>
      </c>
      <c r="E283">
        <v>1.0582100000000001</v>
      </c>
      <c r="F283">
        <v>1.2782610000000001</v>
      </c>
      <c r="G283">
        <v>0.90470499999999998</v>
      </c>
      <c r="H283">
        <v>0.65726799999999996</v>
      </c>
      <c r="I283">
        <v>0.65726499999999999</v>
      </c>
      <c r="J283">
        <v>0.65726499999999999</v>
      </c>
      <c r="L283">
        <v>-0.62099599999999999</v>
      </c>
    </row>
    <row r="284" spans="1:12" x14ac:dyDescent="0.2">
      <c r="A284">
        <v>1.173109</v>
      </c>
      <c r="B284">
        <v>1.0117750000000001</v>
      </c>
      <c r="C284">
        <v>1.2423219999999999</v>
      </c>
      <c r="D284">
        <v>1.097755</v>
      </c>
      <c r="E284">
        <v>1.079259</v>
      </c>
      <c r="F284">
        <v>1.303687</v>
      </c>
      <c r="G284">
        <v>0.92270099999999999</v>
      </c>
      <c r="H284">
        <v>0.65761400000000003</v>
      </c>
      <c r="I284">
        <v>0.65761099999999995</v>
      </c>
      <c r="J284">
        <v>0.65761099999999995</v>
      </c>
      <c r="L284">
        <v>-0.64607599999999998</v>
      </c>
    </row>
    <row r="285" spans="1:12" x14ac:dyDescent="0.2">
      <c r="A285">
        <v>1.154493</v>
      </c>
      <c r="B285">
        <v>1.009595</v>
      </c>
      <c r="C285">
        <v>1.236097</v>
      </c>
      <c r="D285">
        <v>1.0963510000000001</v>
      </c>
      <c r="E285">
        <v>1.076497</v>
      </c>
      <c r="F285">
        <v>1.3019400000000001</v>
      </c>
      <c r="G285">
        <v>0.92158099999999998</v>
      </c>
      <c r="H285">
        <v>0.65417999999999998</v>
      </c>
      <c r="I285">
        <v>0.65417700000000001</v>
      </c>
      <c r="J285">
        <v>0.65417700000000001</v>
      </c>
      <c r="L285">
        <v>-0.64776299999999998</v>
      </c>
    </row>
    <row r="286" spans="1:12" x14ac:dyDescent="0.2">
      <c r="A286">
        <v>1.1687419999999999</v>
      </c>
      <c r="B286">
        <v>1.021771</v>
      </c>
      <c r="C286">
        <v>1.2524439999999999</v>
      </c>
      <c r="D286">
        <v>1.1106100000000001</v>
      </c>
      <c r="E286">
        <v>1.0910359999999999</v>
      </c>
      <c r="F286">
        <v>1.3183020000000001</v>
      </c>
      <c r="G286">
        <v>0.93385799999999997</v>
      </c>
      <c r="H286">
        <v>0.66165399999999996</v>
      </c>
      <c r="I286">
        <v>0.66165099999999999</v>
      </c>
      <c r="J286">
        <v>0.66165099999999999</v>
      </c>
      <c r="L286">
        <v>-0.65665099999999998</v>
      </c>
    </row>
    <row r="287" spans="1:12" x14ac:dyDescent="0.2">
      <c r="A287">
        <v>1.171691</v>
      </c>
      <c r="B287">
        <v>1.024349</v>
      </c>
      <c r="C287">
        <v>1.2556039999999999</v>
      </c>
      <c r="D287">
        <v>1.1134120000000001</v>
      </c>
      <c r="E287">
        <v>1.0937889999999999</v>
      </c>
      <c r="F287">
        <v>1.321628</v>
      </c>
      <c r="G287">
        <v>0.93621399999999999</v>
      </c>
      <c r="H287">
        <v>0.655972</v>
      </c>
      <c r="I287">
        <v>0.65596900000000002</v>
      </c>
      <c r="J287">
        <v>0.65596900000000002</v>
      </c>
      <c r="L287">
        <v>-0.665659</v>
      </c>
    </row>
    <row r="288" spans="1:12" x14ac:dyDescent="0.2">
      <c r="A288">
        <v>1.0711280000000001</v>
      </c>
      <c r="B288">
        <v>0.930311</v>
      </c>
      <c r="C288">
        <v>1.1659679999999999</v>
      </c>
      <c r="D288">
        <v>1.0238499999999999</v>
      </c>
      <c r="E288">
        <v>1.0095190000000001</v>
      </c>
      <c r="F288">
        <v>1.229614</v>
      </c>
      <c r="G288">
        <v>0.86657399999999996</v>
      </c>
      <c r="H288">
        <v>0.60870800000000003</v>
      </c>
      <c r="I288">
        <v>0.60870500000000005</v>
      </c>
      <c r="J288">
        <v>0.60870500000000005</v>
      </c>
      <c r="L288">
        <v>-0.62090900000000004</v>
      </c>
    </row>
    <row r="289" spans="1:12" x14ac:dyDescent="0.2">
      <c r="A289">
        <v>1.1495359999999999</v>
      </c>
      <c r="B289">
        <v>0.99998100000000001</v>
      </c>
      <c r="C289">
        <v>1.248405</v>
      </c>
      <c r="D289">
        <v>1.093879</v>
      </c>
      <c r="E289">
        <v>1.0814820000000001</v>
      </c>
      <c r="F289">
        <v>1.314918</v>
      </c>
      <c r="G289">
        <v>0.93172200000000005</v>
      </c>
      <c r="H289">
        <v>0.65229700000000002</v>
      </c>
      <c r="I289">
        <v>0.65229499999999996</v>
      </c>
      <c r="J289">
        <v>0.65229499999999996</v>
      </c>
      <c r="L289">
        <v>-0.66262299999999996</v>
      </c>
    </row>
    <row r="290" spans="1:12" x14ac:dyDescent="0.2">
      <c r="A290">
        <v>1.1389229999999999</v>
      </c>
      <c r="B290">
        <v>0.986711</v>
      </c>
      <c r="C290">
        <v>1.233268</v>
      </c>
      <c r="D290">
        <v>1.0859049999999999</v>
      </c>
      <c r="E290">
        <v>1.068867</v>
      </c>
      <c r="F290">
        <v>1.3000309999999999</v>
      </c>
      <c r="G290">
        <v>0.91523699999999997</v>
      </c>
      <c r="H290">
        <v>0.62843099999999996</v>
      </c>
      <c r="I290">
        <v>0.62842900000000002</v>
      </c>
      <c r="J290">
        <v>0.62842900000000002</v>
      </c>
      <c r="L290">
        <v>-0.67160200000000003</v>
      </c>
    </row>
    <row r="291" spans="1:12" x14ac:dyDescent="0.2">
      <c r="A291">
        <v>1.1579010000000001</v>
      </c>
      <c r="B291">
        <v>1.007158</v>
      </c>
      <c r="C291">
        <v>1.260902</v>
      </c>
      <c r="D291">
        <v>1.109917</v>
      </c>
      <c r="E291">
        <v>1.088595</v>
      </c>
      <c r="F291">
        <v>1.326937</v>
      </c>
      <c r="G291">
        <v>0.93644700000000003</v>
      </c>
      <c r="H291">
        <v>0.64139299999999999</v>
      </c>
      <c r="I291">
        <v>0.64139000000000002</v>
      </c>
      <c r="J291">
        <v>0.64139000000000002</v>
      </c>
      <c r="L291">
        <v>-0.68554700000000002</v>
      </c>
    </row>
    <row r="292" spans="1:12" x14ac:dyDescent="0.2">
      <c r="A292">
        <v>1.1302620000000001</v>
      </c>
      <c r="B292">
        <v>0.97107100000000002</v>
      </c>
      <c r="C292">
        <v>1.1908270000000001</v>
      </c>
      <c r="D292">
        <v>1.0747869999999999</v>
      </c>
      <c r="E292">
        <v>1.031822</v>
      </c>
      <c r="F292">
        <v>1.2818620000000001</v>
      </c>
      <c r="G292">
        <v>0.91395099999999996</v>
      </c>
      <c r="H292">
        <v>0.62634699999999999</v>
      </c>
      <c r="I292">
        <v>0.62634400000000001</v>
      </c>
      <c r="J292">
        <v>0.62634400000000001</v>
      </c>
      <c r="L292">
        <v>-0.65551800000000005</v>
      </c>
    </row>
    <row r="293" spans="1:12" x14ac:dyDescent="0.2">
      <c r="A293">
        <v>1.1712469999999999</v>
      </c>
      <c r="B293">
        <v>1.008548</v>
      </c>
      <c r="C293">
        <v>1.2387250000000001</v>
      </c>
      <c r="D293">
        <v>1.117197</v>
      </c>
      <c r="E293">
        <v>1.0727580000000001</v>
      </c>
      <c r="F293">
        <v>1.329526</v>
      </c>
      <c r="G293">
        <v>0.949627</v>
      </c>
      <c r="H293">
        <v>0.64671100000000004</v>
      </c>
      <c r="I293">
        <v>0.64670799999999995</v>
      </c>
      <c r="J293">
        <v>0.64670799999999995</v>
      </c>
      <c r="L293">
        <v>-0.68281800000000004</v>
      </c>
    </row>
    <row r="294" spans="1:12" x14ac:dyDescent="0.2">
      <c r="A294">
        <v>1.03125</v>
      </c>
      <c r="B294">
        <v>0.90811299999999995</v>
      </c>
      <c r="C294">
        <v>1.090662</v>
      </c>
      <c r="D294">
        <v>0.98365999999999998</v>
      </c>
      <c r="E294">
        <v>0.96592900000000004</v>
      </c>
      <c r="F294">
        <v>1.1706099999999999</v>
      </c>
      <c r="G294">
        <v>0.85506000000000004</v>
      </c>
      <c r="H294">
        <v>0.56143600000000005</v>
      </c>
      <c r="I294">
        <v>0.56143299999999996</v>
      </c>
      <c r="J294">
        <v>0.56143299999999996</v>
      </c>
      <c r="L294">
        <v>-0.60917699999999997</v>
      </c>
    </row>
    <row r="295" spans="1:12" x14ac:dyDescent="0.2">
      <c r="A295">
        <v>1.006502</v>
      </c>
      <c r="B295">
        <v>0.74153100000000005</v>
      </c>
      <c r="C295">
        <v>1.066684</v>
      </c>
      <c r="D295">
        <v>0.84085900000000002</v>
      </c>
      <c r="E295">
        <v>0.944693</v>
      </c>
      <c r="F295">
        <v>1.1448739999999999</v>
      </c>
      <c r="G295">
        <v>0.83626100000000003</v>
      </c>
      <c r="H295">
        <v>0.53602899999999998</v>
      </c>
      <c r="I295">
        <v>0.536026</v>
      </c>
      <c r="J295">
        <v>0.536026</v>
      </c>
      <c r="L295">
        <v>-0.60884799999999994</v>
      </c>
    </row>
    <row r="296" spans="1:12" x14ac:dyDescent="0.2">
      <c r="A296">
        <v>1.189678</v>
      </c>
      <c r="B296">
        <v>0.87648400000000004</v>
      </c>
      <c r="C296">
        <v>1.260812</v>
      </c>
      <c r="D296">
        <v>0.76153800000000005</v>
      </c>
      <c r="E296">
        <v>1.1166199999999999</v>
      </c>
      <c r="F296">
        <v>1.353232</v>
      </c>
      <c r="G296">
        <v>0.98845400000000005</v>
      </c>
      <c r="H296">
        <v>0.63121300000000002</v>
      </c>
      <c r="I296">
        <v>0.63121000000000005</v>
      </c>
      <c r="J296">
        <v>0.63121000000000005</v>
      </c>
      <c r="L296">
        <v>-0.72202200000000005</v>
      </c>
    </row>
    <row r="297" spans="1:12" x14ac:dyDescent="0.2">
      <c r="A297">
        <v>1.228316</v>
      </c>
      <c r="B297">
        <v>0.90828900000000001</v>
      </c>
      <c r="C297">
        <v>1.2552730000000001</v>
      </c>
      <c r="D297">
        <v>0.78712000000000004</v>
      </c>
      <c r="E297">
        <v>1.152898</v>
      </c>
      <c r="F297">
        <v>1.3966350000000001</v>
      </c>
      <c r="G297">
        <v>0.99293100000000001</v>
      </c>
      <c r="H297">
        <v>0.65286</v>
      </c>
      <c r="I297">
        <v>0.65285599999999999</v>
      </c>
      <c r="J297">
        <v>0.65285599999999999</v>
      </c>
      <c r="L297">
        <v>-0.74377899999999997</v>
      </c>
    </row>
    <row r="298" spans="1:12" x14ac:dyDescent="0.2">
      <c r="A298">
        <v>1.1279859999999999</v>
      </c>
      <c r="B298">
        <v>0.86687700000000001</v>
      </c>
      <c r="C298">
        <v>1.201559</v>
      </c>
      <c r="D298">
        <v>0.74760800000000005</v>
      </c>
      <c r="E298">
        <v>1.098884</v>
      </c>
      <c r="F298">
        <v>1.2590790000000001</v>
      </c>
      <c r="G298">
        <v>0.93553500000000001</v>
      </c>
      <c r="H298">
        <v>0.61791600000000002</v>
      </c>
      <c r="I298">
        <v>0.61791200000000002</v>
      </c>
      <c r="J298">
        <v>0.61791200000000002</v>
      </c>
      <c r="L298">
        <v>-0.64116700000000004</v>
      </c>
    </row>
    <row r="299" spans="1:12" x14ac:dyDescent="0.2">
      <c r="A299">
        <v>1.1530530000000001</v>
      </c>
      <c r="B299">
        <v>0.87422800000000001</v>
      </c>
      <c r="C299">
        <v>1.2120919999999999</v>
      </c>
      <c r="D299">
        <v>0.76122199999999995</v>
      </c>
      <c r="E299">
        <v>1.105696</v>
      </c>
      <c r="F299">
        <v>1.2338819999999999</v>
      </c>
      <c r="G299">
        <v>0.93551200000000001</v>
      </c>
      <c r="H299">
        <v>0.63714499999999996</v>
      </c>
      <c r="I299">
        <v>0.63714199999999999</v>
      </c>
      <c r="J299">
        <v>0.63714199999999999</v>
      </c>
      <c r="L299">
        <v>-0.59674000000000005</v>
      </c>
    </row>
    <row r="300" spans="1:12" x14ac:dyDescent="0.2">
      <c r="A300">
        <v>1.1700999999999999</v>
      </c>
      <c r="B300">
        <v>0.86853899999999995</v>
      </c>
      <c r="C300">
        <v>1.2108369999999999</v>
      </c>
      <c r="D300">
        <v>0.64232100000000003</v>
      </c>
      <c r="E300">
        <v>1.127216</v>
      </c>
      <c r="F300">
        <v>1.2541819999999999</v>
      </c>
      <c r="G300">
        <v>0.95666399999999996</v>
      </c>
      <c r="H300">
        <v>0.64813900000000002</v>
      </c>
      <c r="I300">
        <v>0.64813600000000005</v>
      </c>
      <c r="J300">
        <v>0.64813600000000005</v>
      </c>
      <c r="L300">
        <v>-0.60604599999999997</v>
      </c>
    </row>
    <row r="301" spans="1:12" x14ac:dyDescent="0.2">
      <c r="A301">
        <v>1.1530469999999999</v>
      </c>
      <c r="B301">
        <v>0.88569399999999998</v>
      </c>
      <c r="C301">
        <v>1.227563</v>
      </c>
      <c r="D301">
        <v>0.65437800000000002</v>
      </c>
      <c r="E301">
        <v>1.142352</v>
      </c>
      <c r="F301">
        <v>1.2554670000000001</v>
      </c>
      <c r="G301">
        <v>0.96889800000000004</v>
      </c>
      <c r="H301">
        <v>0.66383999999999999</v>
      </c>
      <c r="I301">
        <v>0.66383700000000001</v>
      </c>
      <c r="J301">
        <v>0.66383700000000001</v>
      </c>
      <c r="L301">
        <v>-0.59162999999999999</v>
      </c>
    </row>
    <row r="302" spans="1:12" x14ac:dyDescent="0.2">
      <c r="A302">
        <v>1.1681520000000001</v>
      </c>
      <c r="B302">
        <v>0.89402300000000001</v>
      </c>
      <c r="C302">
        <v>1.1808320000000001</v>
      </c>
      <c r="D302">
        <v>0.66449199999999997</v>
      </c>
      <c r="E302">
        <v>1.1555679999999999</v>
      </c>
      <c r="F302">
        <v>1.287792</v>
      </c>
      <c r="G302">
        <v>0.98366699999999996</v>
      </c>
      <c r="H302">
        <v>0.68441200000000002</v>
      </c>
      <c r="I302">
        <v>0.68440800000000002</v>
      </c>
      <c r="J302">
        <v>0.68440800000000002</v>
      </c>
      <c r="L302">
        <v>-0.60338400000000003</v>
      </c>
    </row>
    <row r="303" spans="1:12" x14ac:dyDescent="0.2">
      <c r="A303">
        <v>1.2250190000000001</v>
      </c>
      <c r="B303">
        <v>0.93939499999999998</v>
      </c>
      <c r="C303">
        <v>1.240156</v>
      </c>
      <c r="D303">
        <v>0.69669300000000001</v>
      </c>
      <c r="E303">
        <v>1.216065</v>
      </c>
      <c r="F303">
        <v>1.3526579999999999</v>
      </c>
      <c r="G303">
        <v>1.0319929999999999</v>
      </c>
      <c r="H303">
        <v>0.71959099999999998</v>
      </c>
      <c r="I303">
        <v>0.71958699999999998</v>
      </c>
      <c r="J303">
        <v>0.71958699999999998</v>
      </c>
      <c r="L303">
        <v>-0.63307100000000005</v>
      </c>
    </row>
    <row r="304" spans="1:12" x14ac:dyDescent="0.2">
      <c r="A304">
        <v>1.231344</v>
      </c>
      <c r="B304">
        <v>0.944245</v>
      </c>
      <c r="C304">
        <v>1.246559</v>
      </c>
      <c r="D304">
        <v>0.70028999999999997</v>
      </c>
      <c r="E304">
        <v>1.2223440000000001</v>
      </c>
      <c r="F304">
        <v>1.359642</v>
      </c>
      <c r="G304">
        <v>1.0373209999999999</v>
      </c>
      <c r="H304">
        <v>0.715557</v>
      </c>
      <c r="I304">
        <v>0.71555400000000002</v>
      </c>
      <c r="J304">
        <v>0.71555400000000002</v>
      </c>
      <c r="L304">
        <v>-0.64408799999999999</v>
      </c>
    </row>
    <row r="305" spans="1:12" x14ac:dyDescent="0.2">
      <c r="A305">
        <v>1.2100340000000001</v>
      </c>
      <c r="B305">
        <v>0.93120899999999995</v>
      </c>
      <c r="C305">
        <v>1.2274970000000001</v>
      </c>
      <c r="D305">
        <v>0.68543699999999996</v>
      </c>
      <c r="E305">
        <v>1.2008639999999999</v>
      </c>
      <c r="F305">
        <v>1.3384259999999999</v>
      </c>
      <c r="G305">
        <v>1.0175719999999999</v>
      </c>
      <c r="H305">
        <v>0.697963</v>
      </c>
      <c r="I305">
        <v>0.69796000000000002</v>
      </c>
      <c r="J305">
        <v>0.69796000000000002</v>
      </c>
      <c r="L305">
        <v>-0.64046599999999998</v>
      </c>
    </row>
    <row r="306" spans="1:12" x14ac:dyDescent="0.2">
      <c r="A306">
        <v>1.1702239999999999</v>
      </c>
      <c r="B306">
        <v>0.89557200000000003</v>
      </c>
      <c r="C306">
        <v>1.173705</v>
      </c>
      <c r="D306">
        <v>0.65539899999999995</v>
      </c>
      <c r="E306">
        <v>1.162185</v>
      </c>
      <c r="F306">
        <v>1.2797719999999999</v>
      </c>
      <c r="G306">
        <v>0.984796</v>
      </c>
      <c r="H306">
        <v>0.66667399999999999</v>
      </c>
      <c r="I306">
        <v>0.66667100000000001</v>
      </c>
      <c r="J306">
        <v>0.66667100000000001</v>
      </c>
      <c r="L306">
        <v>-0.61310100000000001</v>
      </c>
    </row>
    <row r="307" spans="1:12" x14ac:dyDescent="0.2">
      <c r="A307">
        <v>1.152765</v>
      </c>
      <c r="B307">
        <v>0.88221099999999997</v>
      </c>
      <c r="C307">
        <v>1.200782</v>
      </c>
      <c r="D307">
        <v>0.67051899999999998</v>
      </c>
      <c r="E307">
        <v>1.1889959999999999</v>
      </c>
      <c r="F307">
        <v>1.309296</v>
      </c>
      <c r="G307">
        <v>1.0075149999999999</v>
      </c>
      <c r="H307">
        <v>0.65030200000000005</v>
      </c>
      <c r="I307">
        <v>0.65029800000000004</v>
      </c>
      <c r="J307">
        <v>0.65029800000000004</v>
      </c>
      <c r="L307">
        <v>-0.65899799999999997</v>
      </c>
    </row>
    <row r="308" spans="1:12" x14ac:dyDescent="0.2">
      <c r="A308">
        <v>1.1640459999999999</v>
      </c>
      <c r="B308">
        <v>0.88346499999999994</v>
      </c>
      <c r="C308">
        <v>1.207741</v>
      </c>
      <c r="D308">
        <v>0.66589900000000002</v>
      </c>
      <c r="E308">
        <v>1.1849229999999999</v>
      </c>
      <c r="F308">
        <v>1.2997320000000001</v>
      </c>
      <c r="G308">
        <v>0.91259199999999996</v>
      </c>
      <c r="H308">
        <v>0.66315500000000005</v>
      </c>
      <c r="I308">
        <v>0.66315199999999996</v>
      </c>
      <c r="J308">
        <v>0.66315199999999996</v>
      </c>
      <c r="L308">
        <v>-0.63658000000000003</v>
      </c>
    </row>
    <row r="309" spans="1:12" x14ac:dyDescent="0.2">
      <c r="A309">
        <v>1.2185870000000001</v>
      </c>
      <c r="B309">
        <v>0.92485899999999999</v>
      </c>
      <c r="C309">
        <v>1.264329</v>
      </c>
      <c r="D309">
        <v>0.69709900000000002</v>
      </c>
      <c r="E309">
        <v>1.240442</v>
      </c>
      <c r="F309">
        <v>1.36063</v>
      </c>
      <c r="G309">
        <v>0.95535099999999995</v>
      </c>
      <c r="H309">
        <v>0.672489</v>
      </c>
      <c r="I309">
        <v>0.672485</v>
      </c>
      <c r="J309">
        <v>0.672485</v>
      </c>
      <c r="L309">
        <v>-0.68814500000000001</v>
      </c>
    </row>
    <row r="310" spans="1:12" ht="16" x14ac:dyDescent="0.2">
      <c r="A310" s="5" t="s">
        <v>16</v>
      </c>
    </row>
    <row r="311" spans="1:12" x14ac:dyDescent="0.2">
      <c r="A311" s="6">
        <v>1</v>
      </c>
      <c r="B311" s="6">
        <v>2</v>
      </c>
      <c r="C311" s="6">
        <v>3</v>
      </c>
      <c r="D311" s="6">
        <v>4</v>
      </c>
      <c r="E311" s="6">
        <v>5</v>
      </c>
      <c r="F311" s="6">
        <v>6</v>
      </c>
      <c r="G311" s="6">
        <v>7</v>
      </c>
      <c r="H311" s="7">
        <v>8</v>
      </c>
      <c r="I311" s="7">
        <v>9</v>
      </c>
      <c r="J311" s="7">
        <v>10</v>
      </c>
      <c r="L311" s="3" t="s">
        <v>1</v>
      </c>
    </row>
    <row r="312" spans="1:12" x14ac:dyDescent="0.2">
      <c r="A312">
        <v>0.5</v>
      </c>
      <c r="B312">
        <v>0.5</v>
      </c>
      <c r="C312">
        <v>0.5</v>
      </c>
      <c r="D312">
        <v>0.5</v>
      </c>
      <c r="E312">
        <v>0.5</v>
      </c>
      <c r="F312">
        <v>0.5</v>
      </c>
      <c r="G312">
        <v>0.5</v>
      </c>
      <c r="H312">
        <v>0.5</v>
      </c>
      <c r="I312">
        <v>0.5</v>
      </c>
      <c r="J312">
        <v>0.5</v>
      </c>
      <c r="L312">
        <v>0</v>
      </c>
    </row>
    <row r="313" spans="1:12" x14ac:dyDescent="0.2">
      <c r="A313">
        <v>0.95614500000000002</v>
      </c>
      <c r="B313">
        <v>0.95977599999999996</v>
      </c>
      <c r="C313">
        <v>0.95969400000000005</v>
      </c>
      <c r="D313">
        <v>0.91897700000000004</v>
      </c>
      <c r="E313">
        <v>0.95496099999999995</v>
      </c>
      <c r="F313">
        <v>0.94994000000000001</v>
      </c>
      <c r="G313">
        <v>0.91328500000000001</v>
      </c>
      <c r="H313">
        <v>0.95707399999999998</v>
      </c>
      <c r="I313">
        <v>0.95707399999999998</v>
      </c>
      <c r="J313">
        <v>0.95707399999999998</v>
      </c>
      <c r="L313">
        <v>-2.702E-3</v>
      </c>
    </row>
    <row r="314" spans="1:12" x14ac:dyDescent="0.2">
      <c r="A314">
        <v>0.99616099999999996</v>
      </c>
      <c r="B314">
        <v>0.99966600000000005</v>
      </c>
      <c r="C314">
        <v>1.000731</v>
      </c>
      <c r="D314">
        <v>0.95806599999999997</v>
      </c>
      <c r="E314">
        <v>0.99607199999999996</v>
      </c>
      <c r="F314">
        <v>0.98991799999999996</v>
      </c>
      <c r="G314">
        <v>0.95242899999999997</v>
      </c>
      <c r="H314">
        <v>0.99622500000000003</v>
      </c>
      <c r="I314">
        <v>0.99622500000000003</v>
      </c>
      <c r="J314">
        <v>0.99622500000000003</v>
      </c>
      <c r="L314">
        <v>-4.5059999999999996E-3</v>
      </c>
    </row>
    <row r="315" spans="1:12" x14ac:dyDescent="0.2">
      <c r="A315">
        <v>1.0008600000000001</v>
      </c>
      <c r="B315">
        <v>1.004381</v>
      </c>
      <c r="C315">
        <v>1.0054510000000001</v>
      </c>
      <c r="D315">
        <v>0.96258500000000002</v>
      </c>
      <c r="E315">
        <v>1.0007699999999999</v>
      </c>
      <c r="F315">
        <v>0.994587</v>
      </c>
      <c r="G315">
        <v>0.95692100000000002</v>
      </c>
      <c r="H315">
        <v>0.99125799999999997</v>
      </c>
      <c r="I315">
        <v>0.99125799999999997</v>
      </c>
      <c r="J315">
        <v>0.99125799999999997</v>
      </c>
      <c r="L315">
        <v>-1.4193000000000001E-2</v>
      </c>
    </row>
    <row r="316" spans="1:12" x14ac:dyDescent="0.2">
      <c r="A316">
        <v>0.96831699999999998</v>
      </c>
      <c r="B316">
        <v>0.97172400000000003</v>
      </c>
      <c r="C316">
        <v>0.90475300000000003</v>
      </c>
      <c r="D316">
        <v>0.92089699999999997</v>
      </c>
      <c r="E316">
        <v>0.95742799999999995</v>
      </c>
      <c r="F316">
        <v>0.96224799999999999</v>
      </c>
      <c r="G316">
        <v>0.92580700000000005</v>
      </c>
      <c r="H316">
        <v>0.93277500000000002</v>
      </c>
      <c r="I316">
        <v>0.93277500000000002</v>
      </c>
      <c r="J316">
        <v>0.93277500000000002</v>
      </c>
      <c r="L316">
        <v>-3.8948999999999998E-2</v>
      </c>
    </row>
    <row r="317" spans="1:12" x14ac:dyDescent="0.2">
      <c r="A317">
        <v>1.0213110000000001</v>
      </c>
      <c r="B317">
        <v>1.0285329999999999</v>
      </c>
      <c r="C317">
        <v>0.95764700000000003</v>
      </c>
      <c r="D317">
        <v>0.97129500000000002</v>
      </c>
      <c r="E317">
        <v>1.004532</v>
      </c>
      <c r="F317">
        <v>1.0149090000000001</v>
      </c>
      <c r="G317">
        <v>0.979931</v>
      </c>
      <c r="H317">
        <v>0.98730700000000005</v>
      </c>
      <c r="I317">
        <v>0.98730700000000005</v>
      </c>
      <c r="J317">
        <v>0.98730700000000005</v>
      </c>
      <c r="L317">
        <v>-4.1225999999999999E-2</v>
      </c>
    </row>
    <row r="318" spans="1:12" x14ac:dyDescent="0.2">
      <c r="A318">
        <v>1.0130030000000001</v>
      </c>
      <c r="B318">
        <v>1.020167</v>
      </c>
      <c r="C318">
        <v>0.94985699999999995</v>
      </c>
      <c r="D318">
        <v>0.96339399999999997</v>
      </c>
      <c r="E318">
        <v>0.99636100000000005</v>
      </c>
      <c r="F318">
        <v>1.0066539999999999</v>
      </c>
      <c r="G318">
        <v>0.97196099999999996</v>
      </c>
      <c r="H318">
        <v>0.96068299999999995</v>
      </c>
      <c r="I318">
        <v>0.96068299999999995</v>
      </c>
      <c r="J318">
        <v>0.96068299999999995</v>
      </c>
      <c r="L318">
        <v>-5.9484000000000002E-2</v>
      </c>
    </row>
    <row r="319" spans="1:12" x14ac:dyDescent="0.2">
      <c r="A319">
        <v>1.0142679999999999</v>
      </c>
      <c r="B319">
        <v>1.0221169999999999</v>
      </c>
      <c r="C319">
        <v>0.94974499999999995</v>
      </c>
      <c r="D319">
        <v>0.96104000000000001</v>
      </c>
      <c r="E319">
        <v>0.99670499999999995</v>
      </c>
      <c r="F319">
        <v>1.006534</v>
      </c>
      <c r="G319">
        <v>0.96902200000000005</v>
      </c>
      <c r="H319">
        <v>0.95404599999999995</v>
      </c>
      <c r="I319">
        <v>0.95404599999999995</v>
      </c>
      <c r="J319">
        <v>0.95404599999999995</v>
      </c>
      <c r="L319">
        <v>-6.8071000000000007E-2</v>
      </c>
    </row>
    <row r="320" spans="1:12" x14ac:dyDescent="0.2">
      <c r="A320">
        <v>1.0150969999999999</v>
      </c>
      <c r="B320">
        <v>1.024559</v>
      </c>
      <c r="C320">
        <v>0.94830700000000001</v>
      </c>
      <c r="D320">
        <v>0.95752000000000004</v>
      </c>
      <c r="E320">
        <v>0.99573599999999995</v>
      </c>
      <c r="F320">
        <v>1.0037640000000001</v>
      </c>
      <c r="G320">
        <v>0.97160000000000002</v>
      </c>
      <c r="H320">
        <v>0.95340899999999995</v>
      </c>
      <c r="I320">
        <v>0.95340899999999995</v>
      </c>
      <c r="J320">
        <v>0.95340899999999995</v>
      </c>
      <c r="L320">
        <v>-7.1150000000000005E-2</v>
      </c>
    </row>
    <row r="321" spans="1:12" x14ac:dyDescent="0.2">
      <c r="A321">
        <v>0.97078699999999996</v>
      </c>
      <c r="B321">
        <v>0.94730499999999995</v>
      </c>
      <c r="C321">
        <v>0.90231700000000004</v>
      </c>
      <c r="D321">
        <v>0.91108299999999998</v>
      </c>
      <c r="E321">
        <v>0.95227200000000001</v>
      </c>
      <c r="F321">
        <v>0.95994900000000005</v>
      </c>
      <c r="G321">
        <v>0.92918900000000004</v>
      </c>
      <c r="H321">
        <v>0.85891499999999998</v>
      </c>
      <c r="I321">
        <v>0.85891499999999998</v>
      </c>
      <c r="J321">
        <v>0.85891499999999998</v>
      </c>
      <c r="L321">
        <v>-0.111872</v>
      </c>
    </row>
    <row r="322" spans="1:12" x14ac:dyDescent="0.2">
      <c r="A322">
        <v>0.96232300000000004</v>
      </c>
      <c r="B322">
        <v>0.93904600000000005</v>
      </c>
      <c r="C322">
        <v>0.89444999999999997</v>
      </c>
      <c r="D322">
        <v>0.90313900000000003</v>
      </c>
      <c r="E322">
        <v>0.94396899999999995</v>
      </c>
      <c r="F322">
        <v>0.95157899999999995</v>
      </c>
      <c r="G322">
        <v>0.92108699999999999</v>
      </c>
      <c r="H322">
        <v>0.73818499999999998</v>
      </c>
      <c r="I322">
        <v>0.73818399999999995</v>
      </c>
      <c r="J322">
        <v>0.73818399999999995</v>
      </c>
      <c r="L322">
        <v>-0.224139</v>
      </c>
    </row>
    <row r="323" spans="1:12" x14ac:dyDescent="0.2">
      <c r="A323">
        <v>1.0897410000000001</v>
      </c>
      <c r="B323">
        <v>1.0573570000000001</v>
      </c>
      <c r="C323">
        <v>1.0134719999999999</v>
      </c>
      <c r="D323">
        <v>1.021558</v>
      </c>
      <c r="E323">
        <v>1.06677</v>
      </c>
      <c r="F323">
        <v>1.0793999999999999</v>
      </c>
      <c r="G323">
        <v>1.04474</v>
      </c>
      <c r="H323">
        <v>0.83586800000000006</v>
      </c>
      <c r="I323">
        <v>0.83586700000000003</v>
      </c>
      <c r="J323">
        <v>0.83586700000000003</v>
      </c>
      <c r="L323">
        <v>-0.25387399999999999</v>
      </c>
    </row>
    <row r="324" spans="1:12" x14ac:dyDescent="0.2">
      <c r="A324">
        <v>0.93595099999999998</v>
      </c>
      <c r="B324">
        <v>0.75978400000000001</v>
      </c>
      <c r="C324">
        <v>0.87224000000000002</v>
      </c>
      <c r="D324">
        <v>0.76845799999999997</v>
      </c>
      <c r="E324">
        <v>0.91811100000000001</v>
      </c>
      <c r="F324">
        <v>0.92898099999999995</v>
      </c>
      <c r="G324">
        <v>0.89915100000000003</v>
      </c>
      <c r="H324">
        <v>0.70227099999999998</v>
      </c>
      <c r="I324">
        <v>0.70226999999999995</v>
      </c>
      <c r="J324">
        <v>0.70226999999999995</v>
      </c>
      <c r="L324">
        <v>-0.233681</v>
      </c>
    </row>
    <row r="325" spans="1:12" x14ac:dyDescent="0.2">
      <c r="A325">
        <v>1.111793</v>
      </c>
      <c r="B325">
        <v>0.90262299999999995</v>
      </c>
      <c r="C325">
        <v>1.0382420000000001</v>
      </c>
      <c r="D325">
        <v>0.90687700000000004</v>
      </c>
      <c r="E325">
        <v>1.0932839999999999</v>
      </c>
      <c r="F325">
        <v>1.1068979999999999</v>
      </c>
      <c r="G325">
        <v>1.070751</v>
      </c>
      <c r="H325">
        <v>0.83402699999999996</v>
      </c>
      <c r="I325">
        <v>0.83402600000000005</v>
      </c>
      <c r="J325">
        <v>0.83402600000000005</v>
      </c>
      <c r="L325">
        <v>-0.27776699999999999</v>
      </c>
    </row>
    <row r="326" spans="1:12" x14ac:dyDescent="0.2">
      <c r="A326">
        <v>1.1035250000000001</v>
      </c>
      <c r="B326">
        <v>0.89590999999999998</v>
      </c>
      <c r="C326">
        <v>1.030521</v>
      </c>
      <c r="D326">
        <v>0.68969999999999998</v>
      </c>
      <c r="E326">
        <v>1.085154</v>
      </c>
      <c r="F326">
        <v>1.0986659999999999</v>
      </c>
      <c r="G326">
        <v>1.0627880000000001</v>
      </c>
      <c r="H326">
        <v>0.82472900000000005</v>
      </c>
      <c r="I326">
        <v>0.82472800000000002</v>
      </c>
      <c r="J326">
        <v>0.82472800000000002</v>
      </c>
      <c r="L326">
        <v>-0.27879700000000002</v>
      </c>
    </row>
    <row r="327" spans="1:12" x14ac:dyDescent="0.2">
      <c r="A327">
        <v>1.1508510000000001</v>
      </c>
      <c r="B327">
        <v>0.93510300000000002</v>
      </c>
      <c r="C327">
        <v>1.07698</v>
      </c>
      <c r="D327">
        <v>0.71956399999999998</v>
      </c>
      <c r="E327">
        <v>1.128269</v>
      </c>
      <c r="F327">
        <v>1.1406670000000001</v>
      </c>
      <c r="G327">
        <v>1.11049</v>
      </c>
      <c r="H327">
        <v>0.85873100000000002</v>
      </c>
      <c r="I327">
        <v>0.85872999999999999</v>
      </c>
      <c r="J327">
        <v>0.85872999999999999</v>
      </c>
      <c r="L327">
        <v>-0.29212100000000002</v>
      </c>
    </row>
    <row r="328" spans="1:12" x14ac:dyDescent="0.2">
      <c r="A328">
        <v>1.1053219999999999</v>
      </c>
      <c r="B328">
        <v>0.89067099999999999</v>
      </c>
      <c r="C328">
        <v>1.030286</v>
      </c>
      <c r="D328">
        <v>0.67968399999999995</v>
      </c>
      <c r="E328">
        <v>1.069456</v>
      </c>
      <c r="F328">
        <v>1.076999</v>
      </c>
      <c r="G328">
        <v>0.95670999999999995</v>
      </c>
      <c r="H328">
        <v>0.83291000000000004</v>
      </c>
      <c r="I328">
        <v>0.83290900000000001</v>
      </c>
      <c r="J328">
        <v>0.83290900000000001</v>
      </c>
      <c r="L328">
        <v>-0.27241300000000002</v>
      </c>
    </row>
    <row r="329" spans="1:12" x14ac:dyDescent="0.2">
      <c r="A329">
        <v>1.1416120000000001</v>
      </c>
      <c r="B329">
        <v>0.93649700000000002</v>
      </c>
      <c r="C329">
        <v>1.0722609999999999</v>
      </c>
      <c r="D329">
        <v>0.70848299999999997</v>
      </c>
      <c r="E329">
        <v>1.1097840000000001</v>
      </c>
      <c r="F329">
        <v>1.1172839999999999</v>
      </c>
      <c r="G329">
        <v>1.0030220000000001</v>
      </c>
      <c r="H329">
        <v>0.86905299999999996</v>
      </c>
      <c r="I329">
        <v>0.86905200000000005</v>
      </c>
      <c r="J329">
        <v>0.86905200000000005</v>
      </c>
      <c r="L329">
        <v>-0.27256000000000002</v>
      </c>
    </row>
    <row r="330" spans="1:12" x14ac:dyDescent="0.2">
      <c r="A330">
        <v>1.1421490000000001</v>
      </c>
      <c r="B330">
        <v>0.92619600000000002</v>
      </c>
      <c r="C330">
        <v>1.071439</v>
      </c>
      <c r="D330">
        <v>0.70257899999999995</v>
      </c>
      <c r="E330">
        <v>1.1079619999999999</v>
      </c>
      <c r="F330">
        <v>1.111245</v>
      </c>
      <c r="G330">
        <v>0.98647200000000002</v>
      </c>
      <c r="H330">
        <v>0.863367</v>
      </c>
      <c r="I330">
        <v>0.86336500000000005</v>
      </c>
      <c r="J330">
        <v>0.86336500000000005</v>
      </c>
      <c r="L330">
        <v>-0.27878399999999998</v>
      </c>
    </row>
    <row r="331" spans="1:12" x14ac:dyDescent="0.2">
      <c r="A331">
        <v>1.1431070000000001</v>
      </c>
      <c r="B331">
        <v>0.92476800000000003</v>
      </c>
      <c r="C331">
        <v>1.0741179999999999</v>
      </c>
      <c r="D331">
        <v>0.70301100000000005</v>
      </c>
      <c r="E331">
        <v>1.1110089999999999</v>
      </c>
      <c r="F331">
        <v>1.1166700000000001</v>
      </c>
      <c r="G331">
        <v>0.98616199999999998</v>
      </c>
      <c r="H331">
        <v>0.85184000000000004</v>
      </c>
      <c r="I331">
        <v>0.85183900000000001</v>
      </c>
      <c r="J331">
        <v>0.85183900000000001</v>
      </c>
      <c r="L331">
        <v>-0.29126800000000003</v>
      </c>
    </row>
    <row r="332" spans="1:12" x14ac:dyDescent="0.2">
      <c r="A332">
        <v>1.136493</v>
      </c>
      <c r="B332">
        <v>0.93204299999999995</v>
      </c>
      <c r="C332">
        <v>1.083853</v>
      </c>
      <c r="D332">
        <v>0.71240800000000004</v>
      </c>
      <c r="E332">
        <v>1.1267130000000001</v>
      </c>
      <c r="F332">
        <v>1.1334839999999999</v>
      </c>
      <c r="G332">
        <v>1.0002</v>
      </c>
      <c r="H332">
        <v>0.86425300000000005</v>
      </c>
      <c r="I332">
        <v>0.86425200000000002</v>
      </c>
      <c r="J332">
        <v>0.86425200000000002</v>
      </c>
      <c r="L332">
        <v>-0.27224100000000001</v>
      </c>
    </row>
    <row r="333" spans="1:12" x14ac:dyDescent="0.2">
      <c r="A333">
        <v>1.0177890000000001</v>
      </c>
      <c r="B333">
        <v>0.84258</v>
      </c>
      <c r="C333">
        <v>0.99593799999999999</v>
      </c>
      <c r="D333">
        <v>0.65462200000000004</v>
      </c>
      <c r="E333">
        <v>1.0353220000000001</v>
      </c>
      <c r="F333">
        <v>1.0102599999999999</v>
      </c>
      <c r="G333">
        <v>0.91907099999999997</v>
      </c>
      <c r="H333">
        <v>0.769312</v>
      </c>
      <c r="I333">
        <v>0.76931000000000005</v>
      </c>
      <c r="J333">
        <v>0.76931000000000005</v>
      </c>
      <c r="L333">
        <v>-0.26601200000000003</v>
      </c>
    </row>
    <row r="334" spans="1:12" x14ac:dyDescent="0.2">
      <c r="A334">
        <v>1.0439579999999999</v>
      </c>
      <c r="B334">
        <v>0.83760199999999996</v>
      </c>
      <c r="C334">
        <v>1.0294639999999999</v>
      </c>
      <c r="D334">
        <v>0.67434899999999998</v>
      </c>
      <c r="E334">
        <v>1.0619419999999999</v>
      </c>
      <c r="F334">
        <v>1.044268</v>
      </c>
      <c r="G334">
        <v>0.94270200000000004</v>
      </c>
      <c r="H334">
        <v>0.78684600000000005</v>
      </c>
      <c r="I334">
        <v>0.78684399999999999</v>
      </c>
      <c r="J334">
        <v>0.78684399999999999</v>
      </c>
      <c r="L334">
        <v>-0.27509800000000001</v>
      </c>
    </row>
    <row r="335" spans="1:12" x14ac:dyDescent="0.2">
      <c r="A335">
        <v>1.128479</v>
      </c>
      <c r="B335">
        <v>0.91500300000000001</v>
      </c>
      <c r="C335">
        <v>1.126242</v>
      </c>
      <c r="D335">
        <v>0.73386399999999996</v>
      </c>
      <c r="E335">
        <v>1.162175</v>
      </c>
      <c r="F335">
        <v>1.1415470000000001</v>
      </c>
      <c r="G335">
        <v>1.031069</v>
      </c>
      <c r="H335">
        <v>0.85818799999999995</v>
      </c>
      <c r="I335">
        <v>0.858186</v>
      </c>
      <c r="J335">
        <v>0.858186</v>
      </c>
      <c r="L335">
        <v>-0.30398900000000001</v>
      </c>
    </row>
    <row r="336" spans="1:12" x14ac:dyDescent="0.2">
      <c r="A336">
        <v>1.130336</v>
      </c>
      <c r="B336">
        <v>0.92026799999999997</v>
      </c>
      <c r="C336">
        <v>1.1320730000000001</v>
      </c>
      <c r="D336">
        <v>0.735537</v>
      </c>
      <c r="E336">
        <v>1.1690689999999999</v>
      </c>
      <c r="F336">
        <v>1.1364160000000001</v>
      </c>
      <c r="G336">
        <v>1.0339590000000001</v>
      </c>
      <c r="H336">
        <v>0.86172700000000002</v>
      </c>
      <c r="I336">
        <v>0.86172599999999999</v>
      </c>
      <c r="J336">
        <v>0.86172599999999999</v>
      </c>
      <c r="L336">
        <v>-0.30734299999999998</v>
      </c>
    </row>
    <row r="337" spans="1:12" x14ac:dyDescent="0.2">
      <c r="A337">
        <v>1.126576</v>
      </c>
      <c r="B337">
        <v>0.91848200000000002</v>
      </c>
      <c r="C337">
        <v>1.13317</v>
      </c>
      <c r="D337">
        <v>0.733151</v>
      </c>
      <c r="E337">
        <v>1.1711590000000001</v>
      </c>
      <c r="F337">
        <v>1.1350640000000001</v>
      </c>
      <c r="G337">
        <v>1.037496</v>
      </c>
      <c r="H337">
        <v>0.86190999999999995</v>
      </c>
      <c r="I337">
        <v>0.86190800000000001</v>
      </c>
      <c r="J337">
        <v>0.86190800000000001</v>
      </c>
      <c r="L337">
        <v>-0.309251</v>
      </c>
    </row>
    <row r="338" spans="1:12" x14ac:dyDescent="0.2">
      <c r="A338">
        <v>1.129426</v>
      </c>
      <c r="B338">
        <v>0.92072200000000004</v>
      </c>
      <c r="C338">
        <v>1.137111</v>
      </c>
      <c r="D338">
        <v>0.735286</v>
      </c>
      <c r="E338">
        <v>1.1713469999999999</v>
      </c>
      <c r="F338">
        <v>1.138598</v>
      </c>
      <c r="G338">
        <v>1.0395970000000001</v>
      </c>
      <c r="H338">
        <v>0.86247200000000002</v>
      </c>
      <c r="I338">
        <v>0.86246999999999996</v>
      </c>
      <c r="J338">
        <v>0.86246999999999996</v>
      </c>
      <c r="L338">
        <v>-0.30887700000000001</v>
      </c>
    </row>
    <row r="339" spans="1:12" x14ac:dyDescent="0.2">
      <c r="A339">
        <v>1.135931</v>
      </c>
      <c r="B339">
        <v>0.92602499999999999</v>
      </c>
      <c r="C339">
        <v>1.143661</v>
      </c>
      <c r="D339">
        <v>0.73952099999999998</v>
      </c>
      <c r="E339">
        <v>1.178094</v>
      </c>
      <c r="F339">
        <v>1.1451560000000001</v>
      </c>
      <c r="G339">
        <v>1.045585</v>
      </c>
      <c r="H339">
        <v>0.85814699999999999</v>
      </c>
      <c r="I339">
        <v>0.85814500000000005</v>
      </c>
      <c r="J339">
        <v>0.85814500000000005</v>
      </c>
      <c r="L339">
        <v>-0.31994899999999998</v>
      </c>
    </row>
    <row r="340" spans="1:12" x14ac:dyDescent="0.2">
      <c r="A340">
        <v>1.1149389999999999</v>
      </c>
      <c r="B340">
        <v>0.91608999999999996</v>
      </c>
      <c r="C340">
        <v>1.1345209999999999</v>
      </c>
      <c r="D340">
        <v>0.732209</v>
      </c>
      <c r="E340">
        <v>1.172096</v>
      </c>
      <c r="F340">
        <v>1.134207</v>
      </c>
      <c r="G340">
        <v>1.0355129999999999</v>
      </c>
      <c r="H340">
        <v>0.85333599999999998</v>
      </c>
      <c r="I340">
        <v>0.85333400000000004</v>
      </c>
      <c r="J340">
        <v>0.85333400000000004</v>
      </c>
      <c r="L340">
        <v>-0.31876199999999999</v>
      </c>
    </row>
    <row r="341" spans="1:12" x14ac:dyDescent="0.2">
      <c r="A341">
        <v>1.117343</v>
      </c>
      <c r="B341">
        <v>0.92013</v>
      </c>
      <c r="C341">
        <v>1.141313</v>
      </c>
      <c r="D341">
        <v>0.73605100000000001</v>
      </c>
      <c r="E341">
        <v>1.178491</v>
      </c>
      <c r="F341">
        <v>1.137664</v>
      </c>
      <c r="G341">
        <v>1.0405230000000001</v>
      </c>
      <c r="H341">
        <v>0.85208200000000001</v>
      </c>
      <c r="I341">
        <v>0.85207900000000003</v>
      </c>
      <c r="J341">
        <v>0.85207900000000003</v>
      </c>
      <c r="L341">
        <v>-0.32641199999999998</v>
      </c>
    </row>
    <row r="342" spans="1:12" x14ac:dyDescent="0.2">
      <c r="A342">
        <v>1.100036</v>
      </c>
      <c r="B342">
        <v>0.90477300000000005</v>
      </c>
      <c r="C342">
        <v>1.122754</v>
      </c>
      <c r="D342">
        <v>0.72434600000000005</v>
      </c>
      <c r="E342">
        <v>1.154522</v>
      </c>
      <c r="F342">
        <v>1.118644</v>
      </c>
      <c r="G342">
        <v>1.01641</v>
      </c>
      <c r="H342">
        <v>0.82086099999999995</v>
      </c>
      <c r="I342">
        <v>0.82085900000000001</v>
      </c>
      <c r="J342">
        <v>0.82085900000000001</v>
      </c>
      <c r="L342">
        <v>-0.33366299999999999</v>
      </c>
    </row>
    <row r="343" spans="1:12" x14ac:dyDescent="0.2">
      <c r="A343">
        <v>1.105175</v>
      </c>
      <c r="B343">
        <v>0.92166800000000004</v>
      </c>
      <c r="C343">
        <v>1.140444</v>
      </c>
      <c r="D343">
        <v>0.73851900000000004</v>
      </c>
      <c r="E343">
        <v>1.175603</v>
      </c>
      <c r="F343">
        <v>1.1404620000000001</v>
      </c>
      <c r="G343">
        <v>1.036365</v>
      </c>
      <c r="H343">
        <v>0.83361799999999997</v>
      </c>
      <c r="I343">
        <v>0.83361600000000002</v>
      </c>
      <c r="J343">
        <v>0.83361600000000002</v>
      </c>
      <c r="L343">
        <v>-0.34198699999999999</v>
      </c>
    </row>
    <row r="344" spans="1:12" x14ac:dyDescent="0.2">
      <c r="A344">
        <v>1.094954</v>
      </c>
      <c r="B344">
        <v>0.90935200000000005</v>
      </c>
      <c r="C344">
        <v>1.1295409999999999</v>
      </c>
      <c r="D344">
        <v>0.73298200000000002</v>
      </c>
      <c r="E344">
        <v>1.1666589999999999</v>
      </c>
      <c r="F344">
        <v>1.1274649999999999</v>
      </c>
      <c r="G344">
        <v>1.0240830000000001</v>
      </c>
      <c r="H344">
        <v>0.80978899999999998</v>
      </c>
      <c r="I344">
        <v>0.80978600000000001</v>
      </c>
      <c r="J344">
        <v>0.80978600000000001</v>
      </c>
      <c r="L344">
        <v>-0.356873</v>
      </c>
    </row>
    <row r="345" spans="1:12" x14ac:dyDescent="0.2">
      <c r="A345">
        <v>1.0590569999999999</v>
      </c>
      <c r="B345">
        <v>0.90929899999999997</v>
      </c>
      <c r="C345">
        <v>1.121658</v>
      </c>
      <c r="D345">
        <v>0.73585100000000003</v>
      </c>
      <c r="E345">
        <v>1.17062</v>
      </c>
      <c r="F345">
        <v>1.114946</v>
      </c>
      <c r="G345">
        <v>1.020211</v>
      </c>
      <c r="H345">
        <v>0.80666800000000005</v>
      </c>
      <c r="I345">
        <v>0.80666599999999999</v>
      </c>
      <c r="J345">
        <v>0.80666599999999999</v>
      </c>
      <c r="L345">
        <v>-0.363954</v>
      </c>
    </row>
    <row r="346" spans="1:12" x14ac:dyDescent="0.2">
      <c r="A346">
        <v>1.062454</v>
      </c>
      <c r="B346">
        <v>0.94216599999999995</v>
      </c>
      <c r="C346">
        <v>1.162201</v>
      </c>
      <c r="D346">
        <v>0.76244800000000001</v>
      </c>
      <c r="E346">
        <v>1.212933</v>
      </c>
      <c r="F346">
        <v>1.1552469999999999</v>
      </c>
      <c r="G346">
        <v>1.057088</v>
      </c>
      <c r="H346">
        <v>0.82880299999999996</v>
      </c>
      <c r="I346">
        <v>0.82880100000000001</v>
      </c>
      <c r="J346">
        <v>0.82880100000000001</v>
      </c>
      <c r="L346">
        <v>-0.38413199999999997</v>
      </c>
    </row>
    <row r="347" spans="1:12" x14ac:dyDescent="0.2">
      <c r="A347">
        <v>1.013695</v>
      </c>
      <c r="B347">
        <v>0.89564699999999997</v>
      </c>
      <c r="C347">
        <v>1.0528599999999999</v>
      </c>
      <c r="D347">
        <v>0.72914999999999996</v>
      </c>
      <c r="E347">
        <v>1.1555200000000001</v>
      </c>
      <c r="F347">
        <v>1.1159889999999999</v>
      </c>
      <c r="G347">
        <v>1.0107090000000001</v>
      </c>
      <c r="H347">
        <v>0.80472999999999995</v>
      </c>
      <c r="I347">
        <v>0.804728</v>
      </c>
      <c r="J347">
        <v>0.804728</v>
      </c>
      <c r="L347">
        <v>-0.35079199999999999</v>
      </c>
    </row>
    <row r="348" spans="1:12" x14ac:dyDescent="0.2">
      <c r="A348">
        <v>1.0595680000000001</v>
      </c>
      <c r="B348">
        <v>0.94224799999999997</v>
      </c>
      <c r="C348">
        <v>1.1028370000000001</v>
      </c>
      <c r="D348">
        <v>0.76561999999999997</v>
      </c>
      <c r="E348">
        <v>1.2085669999999999</v>
      </c>
      <c r="F348">
        <v>1.169611</v>
      </c>
      <c r="G348">
        <v>1.059018</v>
      </c>
      <c r="H348">
        <v>0.84255800000000003</v>
      </c>
      <c r="I348">
        <v>0.84255599999999997</v>
      </c>
      <c r="J348">
        <v>0.84255599999999997</v>
      </c>
      <c r="L348">
        <v>-0.36601099999999998</v>
      </c>
    </row>
    <row r="349" spans="1:12" x14ac:dyDescent="0.2">
      <c r="A349">
        <v>1.051326</v>
      </c>
      <c r="B349">
        <v>0.93509299999999995</v>
      </c>
      <c r="C349">
        <v>1.0932230000000001</v>
      </c>
      <c r="D349">
        <v>0.75665000000000004</v>
      </c>
      <c r="E349">
        <v>1.1959169999999999</v>
      </c>
      <c r="F349">
        <v>1.158847</v>
      </c>
      <c r="G349">
        <v>1.0500700000000001</v>
      </c>
      <c r="H349">
        <v>0.82672000000000001</v>
      </c>
      <c r="I349">
        <v>0.82671799999999995</v>
      </c>
      <c r="J349">
        <v>0.82671799999999995</v>
      </c>
      <c r="L349">
        <v>-0.369199</v>
      </c>
    </row>
    <row r="350" spans="1:12" x14ac:dyDescent="0.2">
      <c r="A350">
        <v>1.0111680000000001</v>
      </c>
      <c r="B350">
        <v>0.88846999999999998</v>
      </c>
      <c r="C350">
        <v>1.064981</v>
      </c>
      <c r="D350">
        <v>0.74014400000000002</v>
      </c>
      <c r="E350">
        <v>1.155878</v>
      </c>
      <c r="F350">
        <v>1.1215930000000001</v>
      </c>
      <c r="G350">
        <v>1.019388</v>
      </c>
      <c r="H350">
        <v>0.80354499999999995</v>
      </c>
      <c r="I350">
        <v>0.80354199999999998</v>
      </c>
      <c r="J350">
        <v>0.80354199999999998</v>
      </c>
      <c r="L350">
        <v>-0.35233599999999998</v>
      </c>
    </row>
    <row r="351" spans="1:12" x14ac:dyDescent="0.2">
      <c r="A351">
        <v>1.074311</v>
      </c>
      <c r="B351">
        <v>0.94395099999999998</v>
      </c>
      <c r="C351">
        <v>1.131483</v>
      </c>
      <c r="D351">
        <v>0.78636200000000001</v>
      </c>
      <c r="E351">
        <v>1.228057</v>
      </c>
      <c r="F351">
        <v>1.1916310000000001</v>
      </c>
      <c r="G351">
        <v>1.0830439999999999</v>
      </c>
      <c r="H351">
        <v>0.85372199999999998</v>
      </c>
      <c r="I351">
        <v>0.85371900000000001</v>
      </c>
      <c r="J351">
        <v>0.85371900000000001</v>
      </c>
      <c r="L351">
        <v>-0.374338</v>
      </c>
    </row>
    <row r="352" spans="1:12" x14ac:dyDescent="0.2">
      <c r="A352">
        <v>0.93001</v>
      </c>
      <c r="B352">
        <v>0.83567100000000005</v>
      </c>
      <c r="C352">
        <v>0.97950400000000004</v>
      </c>
      <c r="D352">
        <v>0.68073899999999998</v>
      </c>
      <c r="E352">
        <v>1.0871869999999999</v>
      </c>
      <c r="F352">
        <v>1.0315719999999999</v>
      </c>
      <c r="G352">
        <v>0.95880900000000002</v>
      </c>
      <c r="H352">
        <v>0.72870000000000001</v>
      </c>
      <c r="I352">
        <v>0.72869799999999996</v>
      </c>
      <c r="J352">
        <v>0.72869799999999996</v>
      </c>
      <c r="L352">
        <v>-0.358489</v>
      </c>
    </row>
    <row r="353" spans="1:12" x14ac:dyDescent="0.2">
      <c r="A353">
        <v>1.042451</v>
      </c>
      <c r="B353">
        <v>0.94016200000000005</v>
      </c>
      <c r="C353">
        <v>1.0587200000000001</v>
      </c>
      <c r="D353">
        <v>0.76386600000000004</v>
      </c>
      <c r="E353">
        <v>1.218645</v>
      </c>
      <c r="F353">
        <v>1.1558390000000001</v>
      </c>
      <c r="G353">
        <v>1.0456399999999999</v>
      </c>
      <c r="H353">
        <v>0.81823800000000002</v>
      </c>
      <c r="I353">
        <v>0.81823599999999996</v>
      </c>
      <c r="J353">
        <v>0.81823599999999996</v>
      </c>
      <c r="L353">
        <v>-0.40040900000000001</v>
      </c>
    </row>
    <row r="354" spans="1:12" x14ac:dyDescent="0.2">
      <c r="A354">
        <v>0.99044900000000002</v>
      </c>
      <c r="B354">
        <v>0.89644599999999997</v>
      </c>
      <c r="C354">
        <v>0.950789</v>
      </c>
      <c r="D354">
        <v>0.690141</v>
      </c>
      <c r="E354">
        <v>1.0406070000000001</v>
      </c>
      <c r="F354">
        <v>1.104635</v>
      </c>
      <c r="G354">
        <v>0.94434700000000005</v>
      </c>
      <c r="H354">
        <v>0.77167699999999995</v>
      </c>
      <c r="I354">
        <v>0.771675</v>
      </c>
      <c r="J354">
        <v>0.771675</v>
      </c>
      <c r="L354">
        <v>-0.33295999999999998</v>
      </c>
    </row>
    <row r="355" spans="1:12" x14ac:dyDescent="0.2">
      <c r="A355">
        <v>1.0645169999999999</v>
      </c>
      <c r="B355">
        <v>0.94873499999999999</v>
      </c>
      <c r="C355">
        <v>1.0035799999999999</v>
      </c>
      <c r="D355">
        <v>0.72711599999999998</v>
      </c>
      <c r="E355">
        <v>1.089286</v>
      </c>
      <c r="F355">
        <v>1.142144</v>
      </c>
      <c r="G355">
        <v>1.0235719999999999</v>
      </c>
      <c r="H355">
        <v>0.83575699999999997</v>
      </c>
      <c r="I355">
        <v>0.83575500000000003</v>
      </c>
      <c r="J355">
        <v>0.83575500000000003</v>
      </c>
      <c r="L355">
        <v>-0.30638900000000002</v>
      </c>
    </row>
    <row r="356" spans="1:12" x14ac:dyDescent="0.2">
      <c r="A356">
        <v>1.0987070000000001</v>
      </c>
      <c r="B356">
        <v>0.97614199999999995</v>
      </c>
      <c r="C356">
        <v>1.0366770000000001</v>
      </c>
      <c r="D356">
        <v>0.74929699999999999</v>
      </c>
      <c r="E356">
        <v>1.1249229999999999</v>
      </c>
      <c r="F356">
        <v>1.179767</v>
      </c>
      <c r="G356">
        <v>1.0565119999999999</v>
      </c>
      <c r="H356">
        <v>0.86378500000000003</v>
      </c>
      <c r="I356">
        <v>0.86378200000000005</v>
      </c>
      <c r="J356">
        <v>0.86378200000000005</v>
      </c>
      <c r="L356">
        <v>-0.31598500000000002</v>
      </c>
    </row>
    <row r="357" spans="1:12" x14ac:dyDescent="0.2">
      <c r="A357">
        <v>1.088417</v>
      </c>
      <c r="B357">
        <v>0.97044399999999997</v>
      </c>
      <c r="C357">
        <v>1.029074</v>
      </c>
      <c r="D357">
        <v>0.73933099999999996</v>
      </c>
      <c r="E357">
        <v>1.114085</v>
      </c>
      <c r="F357">
        <v>1.1707419999999999</v>
      </c>
      <c r="G357">
        <v>1.044772</v>
      </c>
      <c r="H357">
        <v>0.84935400000000005</v>
      </c>
      <c r="I357">
        <v>0.849352</v>
      </c>
      <c r="J357">
        <v>0.849352</v>
      </c>
      <c r="L357">
        <v>-0.32139000000000001</v>
      </c>
    </row>
    <row r="358" spans="1:12" x14ac:dyDescent="0.2">
      <c r="A358">
        <v>1.0999270000000001</v>
      </c>
      <c r="B358">
        <v>0.97623599999999999</v>
      </c>
      <c r="C358">
        <v>1.034503</v>
      </c>
      <c r="D358">
        <v>0.74903600000000004</v>
      </c>
      <c r="E358">
        <v>1.129256</v>
      </c>
      <c r="F358">
        <v>1.179851</v>
      </c>
      <c r="G358">
        <v>1.058656</v>
      </c>
      <c r="H358">
        <v>0.860232</v>
      </c>
      <c r="I358">
        <v>0.86023000000000005</v>
      </c>
      <c r="J358">
        <v>0.86023000000000005</v>
      </c>
      <c r="L358">
        <v>-0.31962099999999999</v>
      </c>
    </row>
    <row r="359" spans="1:12" x14ac:dyDescent="0.2">
      <c r="A359">
        <v>1.0926940000000001</v>
      </c>
      <c r="B359">
        <v>0.95747300000000002</v>
      </c>
      <c r="C359">
        <v>1.0235430000000001</v>
      </c>
      <c r="D359">
        <v>0.74472499999999997</v>
      </c>
      <c r="E359">
        <v>1.112392</v>
      </c>
      <c r="F359">
        <v>1.1699809999999999</v>
      </c>
      <c r="G359">
        <v>1.04938</v>
      </c>
      <c r="H359">
        <v>0.85508899999999999</v>
      </c>
      <c r="I359">
        <v>0.85508600000000001</v>
      </c>
      <c r="J359">
        <v>0.85508600000000001</v>
      </c>
      <c r="L359">
        <v>-0.31489499999999998</v>
      </c>
    </row>
    <row r="360" spans="1:12" x14ac:dyDescent="0.2">
      <c r="A360">
        <v>1.1148659999999999</v>
      </c>
      <c r="B360">
        <v>0.97487199999999996</v>
      </c>
      <c r="C360">
        <v>1.044281</v>
      </c>
      <c r="D360">
        <v>0.75877799999999995</v>
      </c>
      <c r="E360">
        <v>1.0951820000000001</v>
      </c>
      <c r="F360">
        <v>1.188685</v>
      </c>
      <c r="G360">
        <v>1.0701149999999999</v>
      </c>
      <c r="H360">
        <v>0.87144900000000003</v>
      </c>
      <c r="I360">
        <v>0.87144600000000005</v>
      </c>
      <c r="J360">
        <v>0.87144600000000005</v>
      </c>
      <c r="L360">
        <v>-0.31723899999999999</v>
      </c>
    </row>
    <row r="361" spans="1:12" x14ac:dyDescent="0.2">
      <c r="A361">
        <v>1.108841</v>
      </c>
      <c r="B361">
        <v>0.97512200000000004</v>
      </c>
      <c r="C361">
        <v>1.0406599999999999</v>
      </c>
      <c r="D361">
        <v>0.75301399999999996</v>
      </c>
      <c r="E361">
        <v>1.097591</v>
      </c>
      <c r="F361">
        <v>1.183184</v>
      </c>
      <c r="G361">
        <v>1.070244</v>
      </c>
      <c r="H361">
        <v>0.87455300000000002</v>
      </c>
      <c r="I361">
        <v>0.87455099999999997</v>
      </c>
      <c r="J361">
        <v>0.87455099999999997</v>
      </c>
      <c r="L361">
        <v>-0.30863299999999999</v>
      </c>
    </row>
    <row r="362" spans="1:12" x14ac:dyDescent="0.2">
      <c r="A362">
        <v>1.1035839999999999</v>
      </c>
      <c r="B362">
        <v>0.974221</v>
      </c>
      <c r="C362">
        <v>1.039811</v>
      </c>
      <c r="D362">
        <v>0.75402199999999997</v>
      </c>
      <c r="E362">
        <v>1.09755</v>
      </c>
      <c r="F362">
        <v>1.1829400000000001</v>
      </c>
      <c r="G362">
        <v>1.071591</v>
      </c>
      <c r="H362">
        <v>0.87508699999999995</v>
      </c>
      <c r="I362">
        <v>0.87508399999999997</v>
      </c>
      <c r="J362">
        <v>0.87508399999999997</v>
      </c>
      <c r="L362">
        <v>-0.30785600000000002</v>
      </c>
    </row>
    <row r="363" spans="1:12" x14ac:dyDescent="0.2">
      <c r="A363">
        <v>1.0430250000000001</v>
      </c>
      <c r="B363">
        <v>0.90144100000000005</v>
      </c>
      <c r="C363">
        <v>0.96743100000000004</v>
      </c>
      <c r="D363">
        <v>0.59257000000000004</v>
      </c>
      <c r="E363">
        <v>1.0421050000000001</v>
      </c>
      <c r="F363">
        <v>1.119864</v>
      </c>
      <c r="G363">
        <v>1.0205979999999999</v>
      </c>
      <c r="H363">
        <v>0.82908000000000004</v>
      </c>
      <c r="I363">
        <v>0.82907799999999998</v>
      </c>
      <c r="J363">
        <v>0.82907799999999998</v>
      </c>
      <c r="L363">
        <v>-0.29078599999999999</v>
      </c>
    </row>
    <row r="364" spans="1:12" x14ac:dyDescent="0.2">
      <c r="A364">
        <v>1.009541</v>
      </c>
      <c r="B364">
        <v>0.90678999999999998</v>
      </c>
      <c r="C364">
        <v>0.97602800000000001</v>
      </c>
      <c r="D364">
        <v>0.59321000000000002</v>
      </c>
      <c r="E364">
        <v>1.046907</v>
      </c>
      <c r="F364">
        <v>1.0640719999999999</v>
      </c>
      <c r="G364">
        <v>1.0135179999999999</v>
      </c>
      <c r="H364">
        <v>0.82706900000000005</v>
      </c>
      <c r="I364">
        <v>0.82706599999999997</v>
      </c>
      <c r="J364">
        <v>0.82706599999999997</v>
      </c>
      <c r="L364">
        <v>-0.23700599999999999</v>
      </c>
    </row>
    <row r="365" spans="1:12" x14ac:dyDescent="0.2">
      <c r="A365">
        <v>1.085742</v>
      </c>
      <c r="B365">
        <v>0.95994299999999999</v>
      </c>
      <c r="C365">
        <v>1.0530980000000001</v>
      </c>
      <c r="D365">
        <v>0.63276699999999997</v>
      </c>
      <c r="E365">
        <v>1.1259710000000001</v>
      </c>
      <c r="F365">
        <v>1.148253</v>
      </c>
      <c r="G365">
        <v>1.0907610000000001</v>
      </c>
      <c r="H365">
        <v>0.88289300000000004</v>
      </c>
      <c r="I365">
        <v>0.88288999999999995</v>
      </c>
      <c r="J365">
        <v>0.88288999999999995</v>
      </c>
      <c r="L365">
        <v>-0.26536300000000002</v>
      </c>
    </row>
    <row r="366" spans="1:12" x14ac:dyDescent="0.2">
      <c r="A366">
        <v>1.0062249999999999</v>
      </c>
      <c r="B366">
        <v>0.88382499999999997</v>
      </c>
      <c r="C366">
        <v>0.99138700000000002</v>
      </c>
      <c r="D366">
        <v>0.58988200000000002</v>
      </c>
      <c r="E366">
        <v>1.0535330000000001</v>
      </c>
      <c r="F366">
        <v>1.0830219999999999</v>
      </c>
      <c r="G366">
        <v>1.0235289999999999</v>
      </c>
      <c r="H366">
        <v>0.83056099999999999</v>
      </c>
      <c r="I366">
        <v>0.83055900000000005</v>
      </c>
      <c r="J366">
        <v>0.83055900000000005</v>
      </c>
      <c r="L366">
        <v>-0.25246299999999999</v>
      </c>
    </row>
    <row r="367" spans="1:12" x14ac:dyDescent="0.2">
      <c r="A367">
        <v>1.0526310000000001</v>
      </c>
      <c r="B367">
        <v>0.92871999999999999</v>
      </c>
      <c r="C367">
        <v>1.043482</v>
      </c>
      <c r="D367">
        <v>0.61958100000000005</v>
      </c>
      <c r="E367">
        <v>1.0984100000000001</v>
      </c>
      <c r="F367">
        <v>1.139861</v>
      </c>
      <c r="G367">
        <v>1.0681080000000001</v>
      </c>
      <c r="H367">
        <v>0.85404000000000002</v>
      </c>
      <c r="I367">
        <v>0.85403799999999996</v>
      </c>
      <c r="J367">
        <v>0.85403799999999996</v>
      </c>
      <c r="L367">
        <v>-0.28582299999999999</v>
      </c>
    </row>
    <row r="368" spans="1:12" x14ac:dyDescent="0.2">
      <c r="A368">
        <v>1.0970340000000001</v>
      </c>
      <c r="B368">
        <v>0.96789599999999998</v>
      </c>
      <c r="C368">
        <v>1.087499</v>
      </c>
      <c r="D368">
        <v>0.64571599999999996</v>
      </c>
      <c r="E368">
        <v>1.144744</v>
      </c>
      <c r="F368">
        <v>1.187943</v>
      </c>
      <c r="G368">
        <v>1.113164</v>
      </c>
      <c r="H368">
        <v>0.88020200000000004</v>
      </c>
      <c r="I368">
        <v>0.88019999999999998</v>
      </c>
      <c r="J368">
        <v>0.88019999999999998</v>
      </c>
      <c r="L368">
        <v>-0.30774299999999999</v>
      </c>
    </row>
    <row r="369" spans="1:12" x14ac:dyDescent="0.2">
      <c r="A369">
        <v>1.09057</v>
      </c>
      <c r="B369">
        <v>0.96219399999999999</v>
      </c>
      <c r="C369">
        <v>1.0810919999999999</v>
      </c>
      <c r="D369">
        <v>0.64191200000000004</v>
      </c>
      <c r="E369">
        <v>1.1379999999999999</v>
      </c>
      <c r="F369">
        <v>1.180944</v>
      </c>
      <c r="G369">
        <v>1.106606</v>
      </c>
      <c r="H369">
        <v>0.85528599999999999</v>
      </c>
      <c r="I369">
        <v>0.85528300000000002</v>
      </c>
      <c r="J369">
        <v>0.85528300000000002</v>
      </c>
      <c r="L369">
        <v>-0.32566099999999998</v>
      </c>
    </row>
    <row r="370" spans="1:12" x14ac:dyDescent="0.2">
      <c r="A370">
        <v>1.1001669999999999</v>
      </c>
      <c r="B370">
        <v>0.97065999999999997</v>
      </c>
      <c r="C370">
        <v>1.098068</v>
      </c>
      <c r="D370">
        <v>0.64756100000000005</v>
      </c>
      <c r="E370">
        <v>1.15587</v>
      </c>
      <c r="F370">
        <v>1.1994880000000001</v>
      </c>
      <c r="G370">
        <v>1.123982</v>
      </c>
      <c r="H370">
        <v>0.86759299999999995</v>
      </c>
      <c r="I370">
        <v>0.86758999999999997</v>
      </c>
      <c r="J370">
        <v>0.86758999999999997</v>
      </c>
      <c r="L370">
        <v>-0.33189800000000003</v>
      </c>
    </row>
    <row r="371" spans="1:12" x14ac:dyDescent="0.2">
      <c r="A371">
        <v>1.0833839999999999</v>
      </c>
      <c r="B371">
        <v>0.900671</v>
      </c>
      <c r="C371">
        <v>1.0799529999999999</v>
      </c>
      <c r="D371">
        <v>0.61706700000000003</v>
      </c>
      <c r="E371">
        <v>1.10565</v>
      </c>
      <c r="F371">
        <v>1.1797</v>
      </c>
      <c r="G371">
        <v>1.071054</v>
      </c>
      <c r="H371">
        <v>0.85392900000000005</v>
      </c>
      <c r="I371">
        <v>0.85392599999999996</v>
      </c>
      <c r="J371">
        <v>0.85392599999999996</v>
      </c>
      <c r="L371">
        <v>-0.32577400000000001</v>
      </c>
    </row>
    <row r="372" spans="1:12" x14ac:dyDescent="0.2">
      <c r="A372">
        <v>1.1086819999999999</v>
      </c>
      <c r="B372">
        <v>0.91822599999999999</v>
      </c>
      <c r="C372">
        <v>1.090686</v>
      </c>
      <c r="D372">
        <v>0.62815200000000004</v>
      </c>
      <c r="E372">
        <v>1.1236839999999999</v>
      </c>
      <c r="F372">
        <v>1.2067289999999999</v>
      </c>
      <c r="G372">
        <v>1.088651</v>
      </c>
      <c r="H372">
        <v>0.87079200000000001</v>
      </c>
      <c r="I372">
        <v>0.87078900000000004</v>
      </c>
      <c r="J372">
        <v>0.87078900000000004</v>
      </c>
      <c r="L372">
        <v>-0.33594000000000002</v>
      </c>
    </row>
    <row r="373" spans="1:12" x14ac:dyDescent="0.2">
      <c r="A373">
        <v>1.113748</v>
      </c>
      <c r="B373">
        <v>0.91519899999999998</v>
      </c>
      <c r="C373">
        <v>1.0933379999999999</v>
      </c>
      <c r="D373">
        <v>0.62803200000000003</v>
      </c>
      <c r="E373">
        <v>1.1231180000000001</v>
      </c>
      <c r="F373">
        <v>1.209066</v>
      </c>
      <c r="G373">
        <v>1.087826</v>
      </c>
      <c r="H373">
        <v>0.86983999999999995</v>
      </c>
      <c r="I373">
        <v>0.86983699999999997</v>
      </c>
      <c r="J373">
        <v>0.86983699999999997</v>
      </c>
      <c r="L373">
        <v>-0.339229</v>
      </c>
    </row>
    <row r="374" spans="1:12" x14ac:dyDescent="0.2">
      <c r="A374">
        <v>1.1130709999999999</v>
      </c>
      <c r="B374">
        <v>0.91275399999999995</v>
      </c>
      <c r="C374">
        <v>1.094354</v>
      </c>
      <c r="D374">
        <v>0.63035799999999997</v>
      </c>
      <c r="E374">
        <v>1.12157</v>
      </c>
      <c r="F374">
        <v>1.2045570000000001</v>
      </c>
      <c r="G374">
        <v>1.0857019999999999</v>
      </c>
      <c r="H374">
        <v>0.86180500000000004</v>
      </c>
      <c r="I374">
        <v>0.86180299999999999</v>
      </c>
      <c r="J374">
        <v>0.86180299999999999</v>
      </c>
      <c r="L374">
        <v>-0.342754</v>
      </c>
    </row>
    <row r="375" spans="1:12" x14ac:dyDescent="0.2">
      <c r="A375">
        <v>1.123478</v>
      </c>
      <c r="B375">
        <v>0.92079800000000001</v>
      </c>
      <c r="C375">
        <v>1.101604</v>
      </c>
      <c r="D375">
        <v>0.63564699999999996</v>
      </c>
      <c r="E375">
        <v>1.1272500000000001</v>
      </c>
      <c r="F375">
        <v>1.2149430000000001</v>
      </c>
      <c r="G375">
        <v>1.089518</v>
      </c>
      <c r="H375">
        <v>0.86503200000000002</v>
      </c>
      <c r="I375">
        <v>0.86502900000000005</v>
      </c>
      <c r="J375">
        <v>0.86502900000000005</v>
      </c>
      <c r="L375">
        <v>-0.349914</v>
      </c>
    </row>
    <row r="376" spans="1:12" x14ac:dyDescent="0.2">
      <c r="A376">
        <v>1.111672</v>
      </c>
      <c r="B376">
        <v>0.90740900000000002</v>
      </c>
      <c r="C376">
        <v>1.086846</v>
      </c>
      <c r="D376">
        <v>0.63020100000000001</v>
      </c>
      <c r="E376">
        <v>1.112668</v>
      </c>
      <c r="F376">
        <v>1.1996420000000001</v>
      </c>
      <c r="G376">
        <v>1.068865</v>
      </c>
      <c r="H376">
        <v>0.83230999999999999</v>
      </c>
      <c r="I376">
        <v>0.83230800000000005</v>
      </c>
      <c r="J376">
        <v>0.83230800000000005</v>
      </c>
      <c r="L376">
        <v>-0.36733399999999999</v>
      </c>
    </row>
    <row r="377" spans="1:12" x14ac:dyDescent="0.2">
      <c r="A377">
        <v>1.1167590000000001</v>
      </c>
      <c r="B377">
        <v>0.91993999999999998</v>
      </c>
      <c r="C377">
        <v>1.1043719999999999</v>
      </c>
      <c r="D377">
        <v>0.64166299999999998</v>
      </c>
      <c r="E377">
        <v>1.136091</v>
      </c>
      <c r="F377">
        <v>1.2182459999999999</v>
      </c>
      <c r="G377">
        <v>1.087197</v>
      </c>
      <c r="H377">
        <v>0.84414800000000001</v>
      </c>
      <c r="I377">
        <v>0.84414500000000003</v>
      </c>
      <c r="J377">
        <v>0.84414500000000003</v>
      </c>
      <c r="L377">
        <v>-0.37410100000000002</v>
      </c>
    </row>
    <row r="378" spans="1:12" x14ac:dyDescent="0.2">
      <c r="A378">
        <v>1.074479</v>
      </c>
      <c r="B378">
        <v>0.88019700000000001</v>
      </c>
      <c r="C378">
        <v>1.0505599999999999</v>
      </c>
      <c r="D378">
        <v>0.61039699999999997</v>
      </c>
      <c r="E378">
        <v>1.0938600000000001</v>
      </c>
      <c r="F378">
        <v>1.1588849999999999</v>
      </c>
      <c r="G378">
        <v>1.046783</v>
      </c>
      <c r="H378">
        <v>0.80217099999999997</v>
      </c>
      <c r="I378">
        <v>0.80216799999999999</v>
      </c>
      <c r="J378">
        <v>0.80216799999999999</v>
      </c>
      <c r="L378">
        <v>-0.35671700000000001</v>
      </c>
    </row>
    <row r="379" spans="1:12" x14ac:dyDescent="0.2">
      <c r="A379">
        <v>1.0233559999999999</v>
      </c>
      <c r="B379">
        <v>0.83189599999999997</v>
      </c>
      <c r="C379">
        <v>0.98411400000000004</v>
      </c>
      <c r="D379">
        <v>0.56496999999999997</v>
      </c>
      <c r="E379">
        <v>1.024675</v>
      </c>
      <c r="F379">
        <v>1.075642</v>
      </c>
      <c r="G379">
        <v>0.98004100000000005</v>
      </c>
      <c r="H379">
        <v>0.73473599999999994</v>
      </c>
      <c r="I379">
        <v>0.73473299999999997</v>
      </c>
      <c r="J379">
        <v>0.73473299999999997</v>
      </c>
      <c r="L379">
        <v>-0.34090900000000002</v>
      </c>
    </row>
    <row r="380" spans="1:12" x14ac:dyDescent="0.2">
      <c r="A380">
        <v>1.1255470000000001</v>
      </c>
      <c r="B380">
        <v>0.91132100000000005</v>
      </c>
      <c r="C380">
        <v>1.0813250000000001</v>
      </c>
      <c r="D380">
        <v>0.59409199999999995</v>
      </c>
      <c r="E380">
        <v>1.1238170000000001</v>
      </c>
      <c r="F380">
        <v>1.1735120000000001</v>
      </c>
      <c r="G380">
        <v>1.070513</v>
      </c>
      <c r="H380">
        <v>0.803983</v>
      </c>
      <c r="I380">
        <v>0.80398000000000003</v>
      </c>
      <c r="J380">
        <v>0.80398000000000003</v>
      </c>
      <c r="L380">
        <v>-0.36953200000000003</v>
      </c>
    </row>
    <row r="381" spans="1:12" x14ac:dyDescent="0.2">
      <c r="A381">
        <v>1.096522</v>
      </c>
      <c r="B381">
        <v>0.88386799999999999</v>
      </c>
      <c r="C381">
        <v>1.0482020000000001</v>
      </c>
      <c r="D381">
        <v>0.58141799999999999</v>
      </c>
      <c r="E381">
        <v>1.101936</v>
      </c>
      <c r="F381">
        <v>1.1496219999999999</v>
      </c>
      <c r="G381">
        <v>1.0566089999999999</v>
      </c>
      <c r="H381">
        <v>0.76179799999999998</v>
      </c>
      <c r="I381">
        <v>0.761795</v>
      </c>
      <c r="J381">
        <v>0.761795</v>
      </c>
      <c r="L381">
        <v>-0.38782699999999998</v>
      </c>
    </row>
    <row r="382" spans="1:12" x14ac:dyDescent="0.2">
      <c r="A382">
        <v>1.1703479999999999</v>
      </c>
      <c r="B382">
        <v>0.94337700000000002</v>
      </c>
      <c r="C382">
        <v>1.1160810000000001</v>
      </c>
      <c r="D382">
        <v>0.620564</v>
      </c>
      <c r="E382">
        <v>1.1732940000000001</v>
      </c>
      <c r="F382">
        <v>1.2231639999999999</v>
      </c>
      <c r="G382">
        <v>1.1326879999999999</v>
      </c>
      <c r="H382">
        <v>0.81332800000000005</v>
      </c>
      <c r="I382">
        <v>0.81332400000000005</v>
      </c>
      <c r="J382">
        <v>0.81332400000000005</v>
      </c>
      <c r="L382">
        <v>-0.40983999999999998</v>
      </c>
    </row>
    <row r="383" spans="1:12" x14ac:dyDescent="0.2">
      <c r="A383">
        <v>1.1064879999999999</v>
      </c>
      <c r="B383">
        <v>0.87990999999999997</v>
      </c>
      <c r="C383">
        <v>1.0412920000000001</v>
      </c>
      <c r="D383">
        <v>0.58440000000000003</v>
      </c>
      <c r="E383">
        <v>1.091885</v>
      </c>
      <c r="F383">
        <v>1.1086419999999999</v>
      </c>
      <c r="G383">
        <v>1.047577</v>
      </c>
      <c r="H383">
        <v>0.77564200000000005</v>
      </c>
      <c r="I383">
        <v>0.77563800000000005</v>
      </c>
      <c r="J383">
        <v>0.77563800000000005</v>
      </c>
      <c r="L383">
        <v>-0.33300400000000002</v>
      </c>
    </row>
    <row r="384" spans="1:12" x14ac:dyDescent="0.2">
      <c r="A384">
        <v>1.1773149999999999</v>
      </c>
      <c r="B384">
        <v>0.93997200000000003</v>
      </c>
      <c r="C384">
        <v>1.1142049999999999</v>
      </c>
      <c r="D384">
        <v>0.62514099999999995</v>
      </c>
      <c r="E384">
        <v>1.1638269999999999</v>
      </c>
      <c r="F384">
        <v>1.1842859999999999</v>
      </c>
      <c r="G384">
        <v>1.1217699999999999</v>
      </c>
      <c r="H384">
        <v>0.82850699999999999</v>
      </c>
      <c r="I384">
        <v>0.82850299999999999</v>
      </c>
      <c r="J384">
        <v>0.82850299999999999</v>
      </c>
      <c r="L384">
        <v>-0.35578300000000002</v>
      </c>
    </row>
    <row r="385" spans="1:12" x14ac:dyDescent="0.2">
      <c r="A385">
        <v>1.1748000000000001</v>
      </c>
      <c r="B385">
        <v>0.94338699999999998</v>
      </c>
      <c r="C385">
        <v>1.1089279999999999</v>
      </c>
      <c r="D385">
        <v>0.62430399999999997</v>
      </c>
      <c r="E385">
        <v>1.1671689999999999</v>
      </c>
      <c r="F385">
        <v>1.186928</v>
      </c>
      <c r="G385">
        <v>1.124765</v>
      </c>
      <c r="H385">
        <v>0.83228500000000005</v>
      </c>
      <c r="I385">
        <v>0.83228000000000002</v>
      </c>
      <c r="J385">
        <v>0.83228000000000002</v>
      </c>
      <c r="L385">
        <v>-0.35464800000000002</v>
      </c>
    </row>
    <row r="386" spans="1:12" x14ac:dyDescent="0.2">
      <c r="A386">
        <v>1.166342</v>
      </c>
      <c r="B386">
        <v>0.93659499999999996</v>
      </c>
      <c r="C386">
        <v>1.1009450000000001</v>
      </c>
      <c r="D386">
        <v>0.61980900000000005</v>
      </c>
      <c r="E386">
        <v>1.158766</v>
      </c>
      <c r="F386">
        <v>1.178383</v>
      </c>
      <c r="G386">
        <v>1.116668</v>
      </c>
      <c r="H386">
        <v>0.80041899999999999</v>
      </c>
      <c r="I386">
        <v>0.80041399999999996</v>
      </c>
      <c r="J386">
        <v>0.80041399999999996</v>
      </c>
      <c r="L386">
        <v>-0.377969</v>
      </c>
    </row>
    <row r="387" spans="1:12" x14ac:dyDescent="0.2">
      <c r="A387">
        <v>1.108133</v>
      </c>
      <c r="B387">
        <v>0.88985199999999998</v>
      </c>
      <c r="C387">
        <v>1.086338</v>
      </c>
      <c r="D387">
        <v>0.61158500000000005</v>
      </c>
      <c r="E387">
        <v>1.143392</v>
      </c>
      <c r="F387">
        <v>1.1627479999999999</v>
      </c>
      <c r="G387">
        <v>1.1018520000000001</v>
      </c>
      <c r="H387">
        <v>0.75303100000000001</v>
      </c>
      <c r="I387">
        <v>0.75302599999999997</v>
      </c>
      <c r="J387">
        <v>0.75302599999999997</v>
      </c>
      <c r="L387">
        <v>-0.40972199999999998</v>
      </c>
    </row>
    <row r="388" spans="1:12" x14ac:dyDescent="0.2">
      <c r="A388">
        <v>1.056864</v>
      </c>
      <c r="B388">
        <v>0.88050799999999996</v>
      </c>
      <c r="C388">
        <v>1.0711679999999999</v>
      </c>
      <c r="D388">
        <v>0.60651900000000003</v>
      </c>
      <c r="E388">
        <v>1.1207290000000001</v>
      </c>
      <c r="F388">
        <v>1.1420920000000001</v>
      </c>
      <c r="G388">
        <v>0.97719800000000001</v>
      </c>
      <c r="H388">
        <v>0.74449900000000002</v>
      </c>
      <c r="I388">
        <v>0.74449500000000002</v>
      </c>
      <c r="J388">
        <v>0.74449500000000002</v>
      </c>
      <c r="L388">
        <v>-0.39759699999999998</v>
      </c>
    </row>
    <row r="389" spans="1:12" x14ac:dyDescent="0.2">
      <c r="A389">
        <v>1.1270990000000001</v>
      </c>
      <c r="B389">
        <v>0.94181599999999999</v>
      </c>
      <c r="C389">
        <v>1.146795</v>
      </c>
      <c r="D389">
        <v>0.64746099999999995</v>
      </c>
      <c r="E389">
        <v>1.190728</v>
      </c>
      <c r="F389">
        <v>1.2282379999999999</v>
      </c>
      <c r="G389">
        <v>1.0469139999999999</v>
      </c>
      <c r="H389">
        <v>0.80022400000000005</v>
      </c>
      <c r="I389">
        <v>0.80022000000000004</v>
      </c>
      <c r="J389">
        <v>0.80022000000000004</v>
      </c>
      <c r="L389">
        <v>-0.42801800000000001</v>
      </c>
    </row>
    <row r="390" spans="1:12" x14ac:dyDescent="0.2">
      <c r="A390">
        <v>1.126171</v>
      </c>
      <c r="B390">
        <v>0.95286000000000004</v>
      </c>
      <c r="C390">
        <v>1.147071</v>
      </c>
      <c r="D390">
        <v>0.64788699999999999</v>
      </c>
      <c r="E390">
        <v>1.1993309999999999</v>
      </c>
      <c r="F390">
        <v>1.2323230000000001</v>
      </c>
      <c r="G390">
        <v>1.0601940000000001</v>
      </c>
      <c r="H390">
        <v>0.80599500000000002</v>
      </c>
      <c r="I390">
        <v>0.80599100000000001</v>
      </c>
      <c r="J390">
        <v>0.80599100000000001</v>
      </c>
      <c r="L390">
        <v>-0.42633199999999999</v>
      </c>
    </row>
    <row r="391" spans="1:12" x14ac:dyDescent="0.2">
      <c r="A391">
        <v>1.1322779999999999</v>
      </c>
      <c r="B391">
        <v>0.95155299999999998</v>
      </c>
      <c r="C391">
        <v>1.1528430000000001</v>
      </c>
      <c r="D391">
        <v>0.65156800000000004</v>
      </c>
      <c r="E391">
        <v>1.20827</v>
      </c>
      <c r="F391">
        <v>1.234561</v>
      </c>
      <c r="G391">
        <v>1.0638209999999999</v>
      </c>
      <c r="H391">
        <v>0.80949800000000005</v>
      </c>
      <c r="I391">
        <v>0.80949400000000005</v>
      </c>
      <c r="J391">
        <v>0.80949400000000005</v>
      </c>
      <c r="L391">
        <v>-0.42506699999999997</v>
      </c>
    </row>
    <row r="392" spans="1:12" x14ac:dyDescent="0.2">
      <c r="A392">
        <v>1.1428579999999999</v>
      </c>
      <c r="B392">
        <v>0.96044399999999996</v>
      </c>
      <c r="C392">
        <v>1.1636150000000001</v>
      </c>
      <c r="D392">
        <v>0.65765600000000002</v>
      </c>
      <c r="E392">
        <v>1.1740010000000001</v>
      </c>
      <c r="F392">
        <v>1.246097</v>
      </c>
      <c r="G392">
        <v>1.0737620000000001</v>
      </c>
      <c r="H392">
        <v>0.81237899999999996</v>
      </c>
      <c r="I392">
        <v>0.81237499999999996</v>
      </c>
      <c r="J392">
        <v>0.81237499999999996</v>
      </c>
      <c r="L392">
        <v>-0.433722</v>
      </c>
    </row>
    <row r="393" spans="1:12" x14ac:dyDescent="0.2">
      <c r="A393">
        <v>1.1327389999999999</v>
      </c>
      <c r="B393">
        <v>0.94127700000000003</v>
      </c>
      <c r="C393">
        <v>1.15486</v>
      </c>
      <c r="D393">
        <v>0.64712700000000001</v>
      </c>
      <c r="E393">
        <v>1.1653849999999999</v>
      </c>
      <c r="F393">
        <v>1.2350639999999999</v>
      </c>
      <c r="G393">
        <v>1.0490930000000001</v>
      </c>
      <c r="H393">
        <v>0.79761700000000002</v>
      </c>
      <c r="I393">
        <v>0.79761199999999999</v>
      </c>
      <c r="J393">
        <v>0.79761199999999999</v>
      </c>
      <c r="L393">
        <v>-0.43745200000000001</v>
      </c>
    </row>
    <row r="394" spans="1:12" x14ac:dyDescent="0.2">
      <c r="A394">
        <v>1.1330929999999999</v>
      </c>
      <c r="B394">
        <v>0.93533500000000003</v>
      </c>
      <c r="C394">
        <v>1.1521269999999999</v>
      </c>
      <c r="D394">
        <v>0.646374</v>
      </c>
      <c r="E394">
        <v>1.161883</v>
      </c>
      <c r="F394">
        <v>1.23281</v>
      </c>
      <c r="G394">
        <v>1.0511060000000001</v>
      </c>
      <c r="H394">
        <v>0.78947699999999998</v>
      </c>
      <c r="I394">
        <v>0.78947199999999995</v>
      </c>
      <c r="J394">
        <v>0.78947199999999995</v>
      </c>
      <c r="L394">
        <v>-0.44333800000000001</v>
      </c>
    </row>
    <row r="395" spans="1:12" x14ac:dyDescent="0.2">
      <c r="A395">
        <v>1.1242909999999999</v>
      </c>
      <c r="B395">
        <v>0.92851899999999998</v>
      </c>
      <c r="C395">
        <v>1.1517740000000001</v>
      </c>
      <c r="D395">
        <v>0.64843099999999998</v>
      </c>
      <c r="E395">
        <v>1.1649609999999999</v>
      </c>
      <c r="F395">
        <v>1.230888</v>
      </c>
      <c r="G395">
        <v>1.045048</v>
      </c>
      <c r="H395">
        <v>0.78525999999999996</v>
      </c>
      <c r="I395">
        <v>0.78525500000000004</v>
      </c>
      <c r="J395">
        <v>0.78525500000000004</v>
      </c>
      <c r="L395">
        <v>-0.445633</v>
      </c>
    </row>
    <row r="396" spans="1:12" x14ac:dyDescent="0.2">
      <c r="A396">
        <v>1.1155200000000001</v>
      </c>
      <c r="B396">
        <v>0.927346</v>
      </c>
      <c r="C396">
        <v>1.159869</v>
      </c>
      <c r="D396">
        <v>0.65309200000000001</v>
      </c>
      <c r="E396">
        <v>1.1703190000000001</v>
      </c>
      <c r="F396">
        <v>1.2274229999999999</v>
      </c>
      <c r="G396">
        <v>1.0533539999999999</v>
      </c>
      <c r="H396">
        <v>0.77675099999999997</v>
      </c>
      <c r="I396">
        <v>0.77674600000000005</v>
      </c>
      <c r="J396">
        <v>0.77674600000000005</v>
      </c>
      <c r="L396">
        <v>-0.45067699999999999</v>
      </c>
    </row>
    <row r="397" spans="1:12" x14ac:dyDescent="0.2">
      <c r="A397">
        <v>1.12974</v>
      </c>
      <c r="B397">
        <v>0.94121900000000003</v>
      </c>
      <c r="C397">
        <v>1.1706490000000001</v>
      </c>
      <c r="D397">
        <v>0.64159200000000005</v>
      </c>
      <c r="E397">
        <v>1.1864429999999999</v>
      </c>
      <c r="F397">
        <v>1.242292</v>
      </c>
      <c r="G397">
        <v>1.0669869999999999</v>
      </c>
      <c r="H397">
        <v>0.78678000000000003</v>
      </c>
      <c r="I397">
        <v>0.78677600000000003</v>
      </c>
      <c r="J397">
        <v>0.78677600000000003</v>
      </c>
      <c r="L397">
        <v>-0.45551599999999998</v>
      </c>
    </row>
    <row r="398" spans="1:12" x14ac:dyDescent="0.2">
      <c r="A398">
        <v>1.126463</v>
      </c>
      <c r="B398">
        <v>0.93555100000000002</v>
      </c>
      <c r="C398">
        <v>1.1660820000000001</v>
      </c>
      <c r="D398">
        <v>0.63615299999999997</v>
      </c>
      <c r="E398">
        <v>1.1831659999999999</v>
      </c>
      <c r="F398">
        <v>1.235584</v>
      </c>
      <c r="G398">
        <v>1.0628340000000001</v>
      </c>
      <c r="H398">
        <v>0.77291799999999999</v>
      </c>
      <c r="I398">
        <v>0.77291299999999996</v>
      </c>
      <c r="J398">
        <v>0.77291299999999996</v>
      </c>
      <c r="L398">
        <v>-0.462671</v>
      </c>
    </row>
    <row r="399" spans="1:12" x14ac:dyDescent="0.2">
      <c r="A399">
        <v>1.1340159999999999</v>
      </c>
      <c r="B399">
        <v>0.94182500000000002</v>
      </c>
      <c r="C399">
        <v>1.1738999999999999</v>
      </c>
      <c r="D399">
        <v>0.64041899999999996</v>
      </c>
      <c r="E399">
        <v>1.1910989999999999</v>
      </c>
      <c r="F399">
        <v>1.2438689999999999</v>
      </c>
      <c r="G399">
        <v>0.863846</v>
      </c>
      <c r="H399">
        <v>0.77306900000000001</v>
      </c>
      <c r="I399">
        <v>0.77306399999999997</v>
      </c>
      <c r="J399">
        <v>0.77306399999999997</v>
      </c>
      <c r="L399">
        <v>-0.47080499999999997</v>
      </c>
    </row>
    <row r="400" spans="1:12" x14ac:dyDescent="0.2">
      <c r="A400">
        <v>1.147699</v>
      </c>
      <c r="B400">
        <v>0.95788099999999998</v>
      </c>
      <c r="C400">
        <v>1.1832800000000001</v>
      </c>
      <c r="D400">
        <v>0.64785400000000004</v>
      </c>
      <c r="E400">
        <v>1.2076560000000001</v>
      </c>
      <c r="F400">
        <v>1.267741</v>
      </c>
      <c r="G400">
        <v>0.87972099999999998</v>
      </c>
      <c r="H400">
        <v>0.77197400000000005</v>
      </c>
      <c r="I400">
        <v>0.77196900000000002</v>
      </c>
      <c r="J400">
        <v>0.77196900000000002</v>
      </c>
      <c r="L400">
        <v>-0.49577199999999999</v>
      </c>
    </row>
    <row r="401" spans="1:12" x14ac:dyDescent="0.2">
      <c r="A401">
        <v>1.150018</v>
      </c>
      <c r="B401">
        <v>0.96336699999999997</v>
      </c>
      <c r="C401">
        <v>1.186439</v>
      </c>
      <c r="D401">
        <v>0.64005199999999995</v>
      </c>
      <c r="E401">
        <v>1.2114959999999999</v>
      </c>
      <c r="F401">
        <v>1.269525</v>
      </c>
      <c r="G401">
        <v>0.88392499999999996</v>
      </c>
      <c r="H401">
        <v>0.75924700000000001</v>
      </c>
      <c r="I401">
        <v>0.759243</v>
      </c>
      <c r="J401">
        <v>0.759243</v>
      </c>
      <c r="L401">
        <v>-0.51028200000000001</v>
      </c>
    </row>
    <row r="402" spans="1:12" x14ac:dyDescent="0.2">
      <c r="A402">
        <v>1.1633150000000001</v>
      </c>
      <c r="B402">
        <v>0.98318499999999998</v>
      </c>
      <c r="C402">
        <v>1.2108140000000001</v>
      </c>
      <c r="D402">
        <v>0.64783100000000005</v>
      </c>
      <c r="E402">
        <v>1.1921889999999999</v>
      </c>
      <c r="F402">
        <v>1.294232</v>
      </c>
      <c r="G402">
        <v>0.90227400000000002</v>
      </c>
      <c r="H402">
        <v>0.77535399999999999</v>
      </c>
      <c r="I402">
        <v>0.77534999999999998</v>
      </c>
      <c r="J402">
        <v>0.77534999999999998</v>
      </c>
      <c r="L402">
        <v>-0.51888199999999995</v>
      </c>
    </row>
    <row r="403" spans="1:12" x14ac:dyDescent="0.2">
      <c r="A403">
        <v>1.1781999999999999</v>
      </c>
      <c r="B403">
        <v>0.99772899999999998</v>
      </c>
      <c r="C403">
        <v>1.2281280000000001</v>
      </c>
      <c r="D403">
        <v>0.65598100000000004</v>
      </c>
      <c r="E403">
        <v>1.21167</v>
      </c>
      <c r="F403">
        <v>1.3129029999999999</v>
      </c>
      <c r="G403">
        <v>0.91420800000000002</v>
      </c>
      <c r="H403">
        <v>0.78731099999999998</v>
      </c>
      <c r="I403">
        <v>0.78730699999999998</v>
      </c>
      <c r="J403">
        <v>0.78730699999999998</v>
      </c>
      <c r="L403">
        <v>-0.52559599999999995</v>
      </c>
    </row>
    <row r="404" spans="1:12" x14ac:dyDescent="0.2">
      <c r="A404">
        <v>1.1446860000000001</v>
      </c>
      <c r="B404">
        <v>0.85418799999999995</v>
      </c>
      <c r="C404">
        <v>1.1931929999999999</v>
      </c>
      <c r="D404">
        <v>0.63732100000000003</v>
      </c>
      <c r="E404">
        <v>1.177203</v>
      </c>
      <c r="F404">
        <v>1.2755570000000001</v>
      </c>
      <c r="G404">
        <v>0.88820299999999996</v>
      </c>
      <c r="H404">
        <v>0.74431599999999998</v>
      </c>
      <c r="I404">
        <v>0.74431199999999997</v>
      </c>
      <c r="J404">
        <v>0.74431199999999997</v>
      </c>
      <c r="L404">
        <v>-0.53124499999999997</v>
      </c>
    </row>
    <row r="405" spans="1:12" x14ac:dyDescent="0.2">
      <c r="A405">
        <v>1.0812679999999999</v>
      </c>
      <c r="B405">
        <v>0.80686500000000005</v>
      </c>
      <c r="C405">
        <v>1.127089</v>
      </c>
      <c r="D405">
        <v>0.60201300000000002</v>
      </c>
      <c r="E405">
        <v>1.1119840000000001</v>
      </c>
      <c r="F405">
        <v>1.2048890000000001</v>
      </c>
      <c r="G405">
        <v>0.83899500000000005</v>
      </c>
      <c r="H405">
        <v>0.59559200000000001</v>
      </c>
      <c r="I405">
        <v>0.59558900000000004</v>
      </c>
      <c r="J405">
        <v>0.59558900000000004</v>
      </c>
      <c r="L405">
        <v>-0.60929999999999995</v>
      </c>
    </row>
    <row r="406" spans="1:12" x14ac:dyDescent="0.2">
      <c r="A406">
        <v>1.2478039999999999</v>
      </c>
      <c r="B406">
        <v>0.92971400000000004</v>
      </c>
      <c r="C406">
        <v>1.2995840000000001</v>
      </c>
      <c r="D406">
        <v>0.69426299999999996</v>
      </c>
      <c r="E406">
        <v>1.278251</v>
      </c>
      <c r="F406">
        <v>1.389011</v>
      </c>
      <c r="G406">
        <v>0.96467400000000003</v>
      </c>
      <c r="H406">
        <v>0.68699200000000005</v>
      </c>
      <c r="I406">
        <v>0.68698800000000004</v>
      </c>
      <c r="J406">
        <v>0.68698800000000004</v>
      </c>
      <c r="L406">
        <v>-0.70202299999999995</v>
      </c>
    </row>
    <row r="407" spans="1:12" x14ac:dyDescent="0.2">
      <c r="A407">
        <v>1.2255769999999999</v>
      </c>
      <c r="B407">
        <v>0.91089299999999995</v>
      </c>
      <c r="C407">
        <v>1.274818</v>
      </c>
      <c r="D407">
        <v>0.68642099999999995</v>
      </c>
      <c r="E407">
        <v>1.2493179999999999</v>
      </c>
      <c r="F407">
        <v>1.368363</v>
      </c>
      <c r="G407">
        <v>0.95231200000000005</v>
      </c>
      <c r="H407">
        <v>0.67999600000000004</v>
      </c>
      <c r="I407">
        <v>0.67999299999999996</v>
      </c>
      <c r="J407">
        <v>0.67999299999999996</v>
      </c>
      <c r="L407">
        <v>-0.68837000000000004</v>
      </c>
    </row>
    <row r="408" spans="1:12" x14ac:dyDescent="0.2">
      <c r="A408">
        <v>1.237851</v>
      </c>
      <c r="B408">
        <v>0.91984100000000002</v>
      </c>
      <c r="C408">
        <v>1.290697</v>
      </c>
      <c r="D408">
        <v>0.69145999999999996</v>
      </c>
      <c r="E408">
        <v>1.2636670000000001</v>
      </c>
      <c r="F408">
        <v>1.3832549999999999</v>
      </c>
      <c r="G408">
        <v>0.96437600000000001</v>
      </c>
      <c r="H408">
        <v>0.68231900000000001</v>
      </c>
      <c r="I408">
        <v>0.682315</v>
      </c>
      <c r="J408">
        <v>0.682315</v>
      </c>
      <c r="L408">
        <v>-0.70094000000000001</v>
      </c>
    </row>
    <row r="409" spans="1:12" x14ac:dyDescent="0.2">
      <c r="A409">
        <v>1.249663</v>
      </c>
      <c r="B409">
        <v>0.92827899999999997</v>
      </c>
      <c r="C409">
        <v>1.303123</v>
      </c>
      <c r="D409">
        <v>0.69732799999999995</v>
      </c>
      <c r="E409">
        <v>1.2746139999999999</v>
      </c>
      <c r="F409">
        <v>1.3961269999999999</v>
      </c>
      <c r="G409">
        <v>0.97480199999999995</v>
      </c>
      <c r="H409">
        <v>0.68954099999999996</v>
      </c>
      <c r="I409">
        <v>0.68953699999999996</v>
      </c>
      <c r="J409">
        <v>0.68953699999999996</v>
      </c>
      <c r="L409">
        <v>-0.70659000000000005</v>
      </c>
    </row>
    <row r="410" spans="1:12" x14ac:dyDescent="0.2">
      <c r="A410">
        <v>1.1420939999999999</v>
      </c>
      <c r="B410">
        <v>0.87792599999999998</v>
      </c>
      <c r="C410">
        <v>1.2252609999999999</v>
      </c>
      <c r="D410">
        <v>0.65886800000000001</v>
      </c>
      <c r="E410">
        <v>1.197999</v>
      </c>
      <c r="F410">
        <v>1.2961480000000001</v>
      </c>
      <c r="G410">
        <v>0.91563000000000005</v>
      </c>
      <c r="H410">
        <v>0.65499799999999997</v>
      </c>
      <c r="I410">
        <v>0.65499399999999997</v>
      </c>
      <c r="J410">
        <v>0.65499399999999997</v>
      </c>
      <c r="L410">
        <v>-0.641154</v>
      </c>
    </row>
    <row r="411" spans="1:12" x14ac:dyDescent="0.2">
      <c r="A411">
        <v>1.1791799999999999</v>
      </c>
      <c r="B411">
        <v>0.89532699999999998</v>
      </c>
      <c r="C411">
        <v>1.223957</v>
      </c>
      <c r="D411">
        <v>0.67484</v>
      </c>
      <c r="E411">
        <v>1.20106</v>
      </c>
      <c r="F411">
        <v>1.3243910000000001</v>
      </c>
      <c r="G411">
        <v>0.945214</v>
      </c>
      <c r="H411">
        <v>0.67655200000000004</v>
      </c>
      <c r="I411">
        <v>0.67654800000000004</v>
      </c>
      <c r="J411">
        <v>0.67654800000000004</v>
      </c>
      <c r="L411">
        <v>-0.64784299999999995</v>
      </c>
    </row>
    <row r="412" spans="1:12" x14ac:dyDescent="0.2">
      <c r="A412">
        <v>1.1697630000000001</v>
      </c>
      <c r="B412">
        <v>0.88780499999999996</v>
      </c>
      <c r="C412">
        <v>1.213673</v>
      </c>
      <c r="D412">
        <v>0.66917000000000004</v>
      </c>
      <c r="E412">
        <v>1.1907430000000001</v>
      </c>
      <c r="F412">
        <v>1.3061160000000001</v>
      </c>
      <c r="G412">
        <v>0.91707399999999994</v>
      </c>
      <c r="H412">
        <v>0.64554500000000004</v>
      </c>
      <c r="I412">
        <v>0.64554100000000003</v>
      </c>
      <c r="J412">
        <v>0.64554100000000003</v>
      </c>
      <c r="L412">
        <v>-0.66057500000000002</v>
      </c>
    </row>
    <row r="413" spans="1:12" ht="16" x14ac:dyDescent="0.2">
      <c r="A413" s="5" t="s">
        <v>17</v>
      </c>
    </row>
    <row r="414" spans="1:12" x14ac:dyDescent="0.2">
      <c r="A414" s="6">
        <v>1</v>
      </c>
      <c r="B414" s="6">
        <v>2</v>
      </c>
      <c r="C414" s="6">
        <v>3</v>
      </c>
      <c r="D414" s="6">
        <v>4</v>
      </c>
      <c r="E414" s="6">
        <v>5</v>
      </c>
      <c r="F414" s="6">
        <v>6</v>
      </c>
      <c r="G414" s="6">
        <v>7</v>
      </c>
      <c r="H414" s="7">
        <v>8</v>
      </c>
      <c r="I414" s="7">
        <v>9</v>
      </c>
      <c r="J414" s="7">
        <v>10</v>
      </c>
      <c r="L414" s="3" t="s">
        <v>1</v>
      </c>
    </row>
    <row r="415" spans="1:12" x14ac:dyDescent="0.2">
      <c r="A415">
        <v>0.5</v>
      </c>
      <c r="B415">
        <v>0.5</v>
      </c>
      <c r="C415">
        <v>0.5</v>
      </c>
      <c r="D415">
        <v>0.5</v>
      </c>
      <c r="E415">
        <v>0.5</v>
      </c>
      <c r="F415">
        <v>0.5</v>
      </c>
      <c r="G415">
        <v>0.5</v>
      </c>
      <c r="H415">
        <v>0.5</v>
      </c>
      <c r="I415">
        <v>0.5</v>
      </c>
      <c r="J415">
        <v>0.5</v>
      </c>
      <c r="L415">
        <v>0</v>
      </c>
    </row>
    <row r="416" spans="1:12" x14ac:dyDescent="0.2">
      <c r="A416">
        <v>0.84817699999999996</v>
      </c>
      <c r="B416">
        <v>0.709619</v>
      </c>
      <c r="C416">
        <v>0.84992599999999996</v>
      </c>
      <c r="D416">
        <v>0.74287199999999998</v>
      </c>
      <c r="E416">
        <v>0.84992599999999996</v>
      </c>
      <c r="F416">
        <v>0.84992599999999996</v>
      </c>
      <c r="G416">
        <v>0.84992599999999996</v>
      </c>
      <c r="H416">
        <v>0.82970500000000003</v>
      </c>
      <c r="I416">
        <v>0.82970500000000003</v>
      </c>
      <c r="J416">
        <v>0.82970500000000003</v>
      </c>
      <c r="L416">
        <v>-2.0220999999999999E-2</v>
      </c>
    </row>
    <row r="417" spans="1:12" x14ac:dyDescent="0.2">
      <c r="A417">
        <v>0.89781</v>
      </c>
      <c r="B417">
        <v>0.76815900000000004</v>
      </c>
      <c r="C417">
        <v>0.89966199999999996</v>
      </c>
      <c r="D417">
        <v>0.78634300000000001</v>
      </c>
      <c r="E417">
        <v>0.920041</v>
      </c>
      <c r="F417">
        <v>0.89966199999999996</v>
      </c>
      <c r="G417">
        <v>0.920041</v>
      </c>
      <c r="H417">
        <v>0.86595699999999998</v>
      </c>
      <c r="I417">
        <v>0.86595599999999995</v>
      </c>
      <c r="J417">
        <v>0.86595599999999995</v>
      </c>
      <c r="L417">
        <v>-5.4085000000000001E-2</v>
      </c>
    </row>
    <row r="418" spans="1:12" x14ac:dyDescent="0.2">
      <c r="A418">
        <v>0.96869099999999997</v>
      </c>
      <c r="B418">
        <v>0.82577999999999996</v>
      </c>
      <c r="C418">
        <v>0.92166300000000001</v>
      </c>
      <c r="D418">
        <v>0.85039699999999996</v>
      </c>
      <c r="E418">
        <v>0.991178</v>
      </c>
      <c r="F418">
        <v>0.98280699999999999</v>
      </c>
      <c r="G418">
        <v>0.99477700000000002</v>
      </c>
      <c r="H418">
        <v>0.95082100000000003</v>
      </c>
      <c r="I418">
        <v>0.95082</v>
      </c>
      <c r="J418">
        <v>0.95082</v>
      </c>
      <c r="L418">
        <v>-4.3957000000000003E-2</v>
      </c>
    </row>
    <row r="419" spans="1:12" x14ac:dyDescent="0.2">
      <c r="A419">
        <v>1.01999</v>
      </c>
      <c r="B419">
        <v>0.86458599999999997</v>
      </c>
      <c r="C419">
        <v>0.97103700000000004</v>
      </c>
      <c r="D419">
        <v>0.89441400000000004</v>
      </c>
      <c r="E419">
        <v>1.041533</v>
      </c>
      <c r="F419">
        <v>1.0366070000000001</v>
      </c>
      <c r="G419">
        <v>1.049159</v>
      </c>
      <c r="H419">
        <v>1.0011049999999999</v>
      </c>
      <c r="I419">
        <v>1.001104</v>
      </c>
      <c r="J419">
        <v>1.001104</v>
      </c>
      <c r="L419">
        <v>-4.8055E-2</v>
      </c>
    </row>
    <row r="420" spans="1:12" x14ac:dyDescent="0.2">
      <c r="A420">
        <v>1.0003120000000001</v>
      </c>
      <c r="B420">
        <v>0.85042700000000004</v>
      </c>
      <c r="C420">
        <v>0.95600600000000002</v>
      </c>
      <c r="D420">
        <v>0.87801899999999999</v>
      </c>
      <c r="E420">
        <v>1.0176099999999999</v>
      </c>
      <c r="F420">
        <v>1.0251600000000001</v>
      </c>
      <c r="G420">
        <v>1.0336320000000001</v>
      </c>
      <c r="H420">
        <v>0.98951699999999998</v>
      </c>
      <c r="I420">
        <v>0.98951599999999995</v>
      </c>
      <c r="J420">
        <v>0.98951599999999995</v>
      </c>
      <c r="L420">
        <v>-4.4116000000000002E-2</v>
      </c>
    </row>
    <row r="421" spans="1:12" x14ac:dyDescent="0.2">
      <c r="A421">
        <v>1.001728</v>
      </c>
      <c r="B421">
        <v>0.80246499999999998</v>
      </c>
      <c r="C421">
        <v>0.95615099999999997</v>
      </c>
      <c r="D421">
        <v>0.85083699999999995</v>
      </c>
      <c r="E421">
        <v>0.98987499999999995</v>
      </c>
      <c r="F421">
        <v>1.025315</v>
      </c>
      <c r="G421">
        <v>1.0016320000000001</v>
      </c>
      <c r="H421">
        <v>0.99041999999999997</v>
      </c>
      <c r="I421">
        <v>0.99041900000000005</v>
      </c>
      <c r="J421">
        <v>0.99041900000000005</v>
      </c>
      <c r="L421">
        <v>-3.4896000000000003E-2</v>
      </c>
    </row>
    <row r="422" spans="1:12" x14ac:dyDescent="0.2">
      <c r="A422">
        <v>0.97519100000000003</v>
      </c>
      <c r="B422">
        <v>0.77173499999999995</v>
      </c>
      <c r="C422">
        <v>0.94278799999999996</v>
      </c>
      <c r="D422">
        <v>0.84240700000000002</v>
      </c>
      <c r="E422">
        <v>0.96837899999999999</v>
      </c>
      <c r="F422">
        <v>1.0044329999999999</v>
      </c>
      <c r="G422">
        <v>0.98420200000000002</v>
      </c>
      <c r="H422">
        <v>0.97437300000000004</v>
      </c>
      <c r="I422">
        <v>0.97437200000000002</v>
      </c>
      <c r="J422">
        <v>0.97437200000000002</v>
      </c>
      <c r="L422">
        <v>-3.0061000000000001E-2</v>
      </c>
    </row>
    <row r="423" spans="1:12" x14ac:dyDescent="0.2">
      <c r="A423">
        <v>1.015838</v>
      </c>
      <c r="B423">
        <v>0.80698499999999995</v>
      </c>
      <c r="C423">
        <v>0.98595699999999997</v>
      </c>
      <c r="D423">
        <v>0.88288100000000003</v>
      </c>
      <c r="E423">
        <v>1.0135099999999999</v>
      </c>
      <c r="F423">
        <v>1.051067</v>
      </c>
      <c r="G423">
        <v>1.031406</v>
      </c>
      <c r="H423">
        <v>1.0204439999999999</v>
      </c>
      <c r="I423">
        <v>1.020443</v>
      </c>
      <c r="J423">
        <v>1.020443</v>
      </c>
      <c r="L423">
        <v>-3.0623999999999998E-2</v>
      </c>
    </row>
    <row r="424" spans="1:12" x14ac:dyDescent="0.2">
      <c r="A424">
        <v>1.012106</v>
      </c>
      <c r="B424">
        <v>0.80923199999999995</v>
      </c>
      <c r="C424">
        <v>0.98441599999999996</v>
      </c>
      <c r="D424">
        <v>0.88364500000000001</v>
      </c>
      <c r="E424">
        <v>1.010418</v>
      </c>
      <c r="F424">
        <v>1.0500050000000001</v>
      </c>
      <c r="G424">
        <v>1.0301169999999999</v>
      </c>
      <c r="H424">
        <v>1.0184</v>
      </c>
      <c r="I424">
        <v>1.0183990000000001</v>
      </c>
      <c r="J424">
        <v>1.0183990000000001</v>
      </c>
      <c r="L424">
        <v>-3.1606000000000002E-2</v>
      </c>
    </row>
    <row r="425" spans="1:12" x14ac:dyDescent="0.2">
      <c r="A425">
        <v>1.0122009999999999</v>
      </c>
      <c r="B425">
        <v>0.80930899999999995</v>
      </c>
      <c r="C425">
        <v>0.98450899999999997</v>
      </c>
      <c r="D425">
        <v>0.88372899999999999</v>
      </c>
      <c r="E425">
        <v>1.010513</v>
      </c>
      <c r="F425">
        <v>1.0501050000000001</v>
      </c>
      <c r="G425">
        <v>1.0302150000000001</v>
      </c>
      <c r="H425">
        <v>0.99553100000000005</v>
      </c>
      <c r="I425">
        <v>0.995529</v>
      </c>
      <c r="J425">
        <v>0.995529</v>
      </c>
      <c r="L425">
        <v>-5.4576E-2</v>
      </c>
    </row>
    <row r="426" spans="1:12" x14ac:dyDescent="0.2">
      <c r="A426">
        <v>1.0121089999999999</v>
      </c>
      <c r="B426">
        <v>0.81100300000000003</v>
      </c>
      <c r="C426">
        <v>0.98106300000000002</v>
      </c>
      <c r="D426">
        <v>0.85716099999999995</v>
      </c>
      <c r="E426">
        <v>1.011449</v>
      </c>
      <c r="F426">
        <v>1.0493509999999999</v>
      </c>
      <c r="G426">
        <v>1.030319</v>
      </c>
      <c r="H426">
        <v>0.99560099999999996</v>
      </c>
      <c r="I426">
        <v>0.99559900000000001</v>
      </c>
      <c r="J426">
        <v>0.99559900000000001</v>
      </c>
      <c r="L426">
        <v>-5.3752000000000001E-2</v>
      </c>
    </row>
    <row r="427" spans="1:12" x14ac:dyDescent="0.2">
      <c r="A427">
        <v>0.99345000000000006</v>
      </c>
      <c r="B427">
        <v>0.78629700000000002</v>
      </c>
      <c r="C427">
        <v>0.931697</v>
      </c>
      <c r="D427">
        <v>0.83465199999999995</v>
      </c>
      <c r="E427">
        <v>0.96403499999999998</v>
      </c>
      <c r="F427">
        <v>1.0193490000000001</v>
      </c>
      <c r="G427">
        <v>1.0111650000000001</v>
      </c>
      <c r="H427">
        <v>0.97765800000000003</v>
      </c>
      <c r="I427">
        <v>0.977657</v>
      </c>
      <c r="J427">
        <v>0.977657</v>
      </c>
      <c r="L427">
        <v>-4.1692E-2</v>
      </c>
    </row>
    <row r="428" spans="1:12" x14ac:dyDescent="0.2">
      <c r="A428">
        <v>1.028313</v>
      </c>
      <c r="B428">
        <v>0.81852199999999997</v>
      </c>
      <c r="C428">
        <v>0.96626999999999996</v>
      </c>
      <c r="D428">
        <v>0.86203700000000005</v>
      </c>
      <c r="E428">
        <v>1.0054940000000001</v>
      </c>
      <c r="F428">
        <v>1.055944</v>
      </c>
      <c r="G428">
        <v>1.0524629999999999</v>
      </c>
      <c r="H428">
        <v>1.0210900000000001</v>
      </c>
      <c r="I428">
        <v>1.021088</v>
      </c>
      <c r="J428">
        <v>1.021088</v>
      </c>
      <c r="L428">
        <v>-3.4855999999999998E-2</v>
      </c>
    </row>
    <row r="429" spans="1:12" x14ac:dyDescent="0.2">
      <c r="A429">
        <v>1.0201750000000001</v>
      </c>
      <c r="B429">
        <v>0.81528699999999998</v>
      </c>
      <c r="C429">
        <v>0.96404000000000001</v>
      </c>
      <c r="D429">
        <v>0.85979899999999998</v>
      </c>
      <c r="E429">
        <v>0.99929699999999999</v>
      </c>
      <c r="F429">
        <v>1.0517430000000001</v>
      </c>
      <c r="G429">
        <v>1.0508200000000001</v>
      </c>
      <c r="H429">
        <v>1.0169570000000001</v>
      </c>
      <c r="I429">
        <v>1.0169550000000001</v>
      </c>
      <c r="J429">
        <v>1.0169550000000001</v>
      </c>
      <c r="L429">
        <v>-3.4787999999999999E-2</v>
      </c>
    </row>
    <row r="430" spans="1:12" x14ac:dyDescent="0.2">
      <c r="A430">
        <v>1.0323519999999999</v>
      </c>
      <c r="B430">
        <v>0.82501800000000003</v>
      </c>
      <c r="C430">
        <v>0.97554700000000005</v>
      </c>
      <c r="D430">
        <v>0.870062</v>
      </c>
      <c r="E430">
        <v>1.0112239999999999</v>
      </c>
      <c r="F430">
        <v>1.0642959999999999</v>
      </c>
      <c r="G430">
        <v>1.0633619999999999</v>
      </c>
      <c r="H430">
        <v>1.0191570000000001</v>
      </c>
      <c r="I430">
        <v>1.019155</v>
      </c>
      <c r="J430">
        <v>1.019155</v>
      </c>
      <c r="L430">
        <v>-4.5141000000000001E-2</v>
      </c>
    </row>
    <row r="431" spans="1:12" x14ac:dyDescent="0.2">
      <c r="A431">
        <v>1.01373</v>
      </c>
      <c r="B431">
        <v>0.82031100000000001</v>
      </c>
      <c r="C431">
        <v>0.95896800000000004</v>
      </c>
      <c r="D431">
        <v>0.85563299999999998</v>
      </c>
      <c r="E431">
        <v>1.0009809999999999</v>
      </c>
      <c r="F431">
        <v>1.049437</v>
      </c>
      <c r="G431">
        <v>1.058298</v>
      </c>
      <c r="H431">
        <v>1.0088200000000001</v>
      </c>
      <c r="I431">
        <v>1.008818</v>
      </c>
      <c r="J431">
        <v>1.008818</v>
      </c>
      <c r="L431">
        <v>-4.9480000000000003E-2</v>
      </c>
    </row>
    <row r="432" spans="1:12" x14ac:dyDescent="0.2">
      <c r="A432">
        <v>0.99908699999999995</v>
      </c>
      <c r="B432">
        <v>0.81145299999999998</v>
      </c>
      <c r="C432">
        <v>0.94572900000000004</v>
      </c>
      <c r="D432">
        <v>0.83143800000000001</v>
      </c>
      <c r="E432">
        <v>0.98766399999999999</v>
      </c>
      <c r="F432">
        <v>1.0336460000000001</v>
      </c>
      <c r="G432">
        <v>1.045882</v>
      </c>
      <c r="H432">
        <v>0.97588600000000003</v>
      </c>
      <c r="I432">
        <v>0.97588399999999997</v>
      </c>
      <c r="J432">
        <v>0.97588399999999997</v>
      </c>
      <c r="L432">
        <v>-6.9998000000000005E-2</v>
      </c>
    </row>
    <row r="433" spans="1:12" x14ac:dyDescent="0.2">
      <c r="A433">
        <v>1.0188649999999999</v>
      </c>
      <c r="B433">
        <v>0.82751600000000003</v>
      </c>
      <c r="C433">
        <v>0.96445000000000003</v>
      </c>
      <c r="D433">
        <v>0.84789700000000001</v>
      </c>
      <c r="E433">
        <v>1.007215</v>
      </c>
      <c r="F433">
        <v>1.054108</v>
      </c>
      <c r="G433">
        <v>1.066586</v>
      </c>
      <c r="H433">
        <v>0.96404100000000004</v>
      </c>
      <c r="I433">
        <v>0.96403899999999998</v>
      </c>
      <c r="J433">
        <v>0.96403899999999998</v>
      </c>
      <c r="L433">
        <v>-0.102547</v>
      </c>
    </row>
    <row r="434" spans="1:12" x14ac:dyDescent="0.2">
      <c r="A434">
        <v>1.0328999999999999</v>
      </c>
      <c r="B434">
        <v>0.83875599999999995</v>
      </c>
      <c r="C434">
        <v>0.98009800000000002</v>
      </c>
      <c r="D434">
        <v>0.85730099999999998</v>
      </c>
      <c r="E434">
        <v>1.0225770000000001</v>
      </c>
      <c r="F434">
        <v>1.0695460000000001</v>
      </c>
      <c r="G434">
        <v>1.0841190000000001</v>
      </c>
      <c r="H434">
        <v>0.97093499999999999</v>
      </c>
      <c r="I434">
        <v>0.97093300000000005</v>
      </c>
      <c r="J434">
        <v>0.97093300000000005</v>
      </c>
      <c r="L434">
        <v>-0.11318599999999999</v>
      </c>
    </row>
    <row r="435" spans="1:12" x14ac:dyDescent="0.2">
      <c r="A435">
        <v>1.015201</v>
      </c>
      <c r="B435">
        <v>0.82844300000000004</v>
      </c>
      <c r="C435">
        <v>0.959426</v>
      </c>
      <c r="D435">
        <v>0.84223199999999998</v>
      </c>
      <c r="E435">
        <v>1.0068779999999999</v>
      </c>
      <c r="F435">
        <v>1.058622</v>
      </c>
      <c r="G435">
        <v>1.0721879999999999</v>
      </c>
      <c r="H435">
        <v>0.94158600000000003</v>
      </c>
      <c r="I435">
        <v>0.94158399999999998</v>
      </c>
      <c r="J435">
        <v>0.94158399999999998</v>
      </c>
      <c r="L435">
        <v>-0.130604</v>
      </c>
    </row>
    <row r="436" spans="1:12" x14ac:dyDescent="0.2">
      <c r="A436">
        <v>1.0379050000000001</v>
      </c>
      <c r="B436">
        <v>0.84887500000000005</v>
      </c>
      <c r="C436">
        <v>0.98463100000000003</v>
      </c>
      <c r="D436">
        <v>0.86372400000000005</v>
      </c>
      <c r="E436">
        <v>1.0327850000000001</v>
      </c>
      <c r="F436">
        <v>1.0832599999999999</v>
      </c>
      <c r="G436">
        <v>1.0991</v>
      </c>
      <c r="H436">
        <v>0.95916000000000001</v>
      </c>
      <c r="I436">
        <v>0.95915799999999996</v>
      </c>
      <c r="J436">
        <v>0.95915799999999996</v>
      </c>
      <c r="L436">
        <v>-0.13994200000000001</v>
      </c>
    </row>
    <row r="437" spans="1:12" x14ac:dyDescent="0.2">
      <c r="A437">
        <v>0.95365100000000003</v>
      </c>
      <c r="B437">
        <v>0.774868</v>
      </c>
      <c r="C437">
        <v>0.918991</v>
      </c>
      <c r="D437">
        <v>0.798288</v>
      </c>
      <c r="E437">
        <v>0.95806400000000003</v>
      </c>
      <c r="F437">
        <v>1.012969</v>
      </c>
      <c r="G437">
        <v>1.022519</v>
      </c>
      <c r="H437">
        <v>0.89457799999999998</v>
      </c>
      <c r="I437">
        <v>0.89457600000000004</v>
      </c>
      <c r="J437">
        <v>0.89457600000000004</v>
      </c>
      <c r="L437">
        <v>-0.127943</v>
      </c>
    </row>
    <row r="438" spans="1:12" x14ac:dyDescent="0.2">
      <c r="A438">
        <v>0.94159700000000002</v>
      </c>
      <c r="B438">
        <v>0.74148899999999995</v>
      </c>
      <c r="C438">
        <v>0.914408</v>
      </c>
      <c r="D438">
        <v>0.79159599999999997</v>
      </c>
      <c r="E438">
        <v>0.94595399999999996</v>
      </c>
      <c r="F438">
        <v>1.007917</v>
      </c>
      <c r="G438">
        <v>1.0095940000000001</v>
      </c>
      <c r="H438">
        <v>0.88075599999999998</v>
      </c>
      <c r="I438">
        <v>0.88075400000000004</v>
      </c>
      <c r="J438">
        <v>0.88075400000000004</v>
      </c>
      <c r="L438">
        <v>-0.12884000000000001</v>
      </c>
    </row>
    <row r="439" spans="1:12" x14ac:dyDescent="0.2">
      <c r="A439">
        <v>1.0178469999999999</v>
      </c>
      <c r="B439">
        <v>0.81002200000000002</v>
      </c>
      <c r="C439">
        <v>1.000386</v>
      </c>
      <c r="D439">
        <v>0.86147200000000002</v>
      </c>
      <c r="E439">
        <v>1.035256</v>
      </c>
      <c r="F439">
        <v>1.101828</v>
      </c>
      <c r="G439">
        <v>1.104249</v>
      </c>
      <c r="H439">
        <v>0.96062899999999996</v>
      </c>
      <c r="I439">
        <v>0.96062700000000001</v>
      </c>
      <c r="J439">
        <v>0.96062700000000001</v>
      </c>
      <c r="L439">
        <v>-0.143622</v>
      </c>
    </row>
    <row r="440" spans="1:12" x14ac:dyDescent="0.2">
      <c r="A440">
        <v>1.0176369999999999</v>
      </c>
      <c r="B440">
        <v>0.80732000000000004</v>
      </c>
      <c r="C440">
        <v>1.0010140000000001</v>
      </c>
      <c r="D440">
        <v>0.85994899999999996</v>
      </c>
      <c r="E440">
        <v>1.035642</v>
      </c>
      <c r="F440">
        <v>1.102479</v>
      </c>
      <c r="G440">
        <v>1.1040890000000001</v>
      </c>
      <c r="H440">
        <v>0.96174999999999999</v>
      </c>
      <c r="I440">
        <v>0.96174800000000005</v>
      </c>
      <c r="J440">
        <v>0.96174800000000005</v>
      </c>
      <c r="L440">
        <v>-0.142341</v>
      </c>
    </row>
    <row r="441" spans="1:12" x14ac:dyDescent="0.2">
      <c r="A441">
        <v>0.99267300000000003</v>
      </c>
      <c r="B441">
        <v>0.69395799999999996</v>
      </c>
      <c r="C441">
        <v>0.97645800000000005</v>
      </c>
      <c r="D441">
        <v>0.83885299999999996</v>
      </c>
      <c r="E441">
        <v>1.0102370000000001</v>
      </c>
      <c r="F441">
        <v>1.075434</v>
      </c>
      <c r="G441">
        <v>1.077005</v>
      </c>
      <c r="H441">
        <v>0.91289200000000004</v>
      </c>
      <c r="I441">
        <v>0.91288999999999998</v>
      </c>
      <c r="J441">
        <v>0.91288999999999998</v>
      </c>
      <c r="L441">
        <v>-0.16411500000000001</v>
      </c>
    </row>
    <row r="442" spans="1:12" x14ac:dyDescent="0.2">
      <c r="A442">
        <v>1.038778</v>
      </c>
      <c r="B442">
        <v>0.72580299999999998</v>
      </c>
      <c r="C442">
        <v>1.0190520000000001</v>
      </c>
      <c r="D442">
        <v>0.87697999999999998</v>
      </c>
      <c r="E442">
        <v>1.05267</v>
      </c>
      <c r="F442">
        <v>1.124573</v>
      </c>
      <c r="G442">
        <v>1.1205130000000001</v>
      </c>
      <c r="H442">
        <v>0.94998700000000003</v>
      </c>
      <c r="I442">
        <v>0.94998499999999997</v>
      </c>
      <c r="J442">
        <v>0.94998499999999997</v>
      </c>
      <c r="L442">
        <v>-0.17458799999999999</v>
      </c>
    </row>
    <row r="443" spans="1:12" x14ac:dyDescent="0.2">
      <c r="A443">
        <v>1.029952</v>
      </c>
      <c r="B443">
        <v>0.72219999999999995</v>
      </c>
      <c r="C443">
        <v>1.0124649999999999</v>
      </c>
      <c r="D443">
        <v>0.86607500000000004</v>
      </c>
      <c r="E443">
        <v>1.0434429999999999</v>
      </c>
      <c r="F443">
        <v>1.116949</v>
      </c>
      <c r="G443">
        <v>1.1090340000000001</v>
      </c>
      <c r="H443">
        <v>0.93493599999999999</v>
      </c>
      <c r="I443">
        <v>0.93493400000000004</v>
      </c>
      <c r="J443">
        <v>0.93493400000000004</v>
      </c>
      <c r="L443">
        <v>-0.18201500000000001</v>
      </c>
    </row>
    <row r="444" spans="1:12" x14ac:dyDescent="0.2">
      <c r="A444">
        <v>1.016283</v>
      </c>
      <c r="B444">
        <v>0.712615</v>
      </c>
      <c r="C444">
        <v>0.92918500000000004</v>
      </c>
      <c r="D444">
        <v>0.84504699999999999</v>
      </c>
      <c r="E444">
        <v>1.0181070000000001</v>
      </c>
      <c r="F444">
        <v>1.102125</v>
      </c>
      <c r="G444">
        <v>1.0943149999999999</v>
      </c>
      <c r="H444">
        <v>0.89727500000000004</v>
      </c>
      <c r="I444">
        <v>0.89727299999999999</v>
      </c>
      <c r="J444">
        <v>0.89727299999999999</v>
      </c>
      <c r="L444">
        <v>-0.20485200000000001</v>
      </c>
    </row>
    <row r="445" spans="1:12" x14ac:dyDescent="0.2">
      <c r="A445">
        <v>0.94003000000000003</v>
      </c>
      <c r="B445">
        <v>0.66537500000000005</v>
      </c>
      <c r="C445">
        <v>0.88186299999999995</v>
      </c>
      <c r="D445">
        <v>0.80200899999999997</v>
      </c>
      <c r="E445">
        <v>0.966256</v>
      </c>
      <c r="F445">
        <v>1.014578</v>
      </c>
      <c r="G445">
        <v>1.0385819999999999</v>
      </c>
      <c r="H445">
        <v>0.82494100000000004</v>
      </c>
      <c r="I445">
        <v>0.82494000000000001</v>
      </c>
      <c r="J445">
        <v>0.82494000000000001</v>
      </c>
      <c r="L445">
        <v>-0.213642</v>
      </c>
    </row>
    <row r="446" spans="1:12" x14ac:dyDescent="0.2">
      <c r="A446">
        <v>0.95733299999999999</v>
      </c>
      <c r="B446">
        <v>0.67762299999999998</v>
      </c>
      <c r="C446">
        <v>0.89809499999999998</v>
      </c>
      <c r="D446">
        <v>0.81677100000000002</v>
      </c>
      <c r="E446">
        <v>0.98404199999999997</v>
      </c>
      <c r="F446">
        <v>1.033253</v>
      </c>
      <c r="G446">
        <v>1.0577000000000001</v>
      </c>
      <c r="H446">
        <v>0.71168600000000004</v>
      </c>
      <c r="I446">
        <v>0.71168500000000001</v>
      </c>
      <c r="J446">
        <v>0.71168500000000001</v>
      </c>
      <c r="L446">
        <v>-0.34601500000000002</v>
      </c>
    </row>
    <row r="447" spans="1:12" x14ac:dyDescent="0.2">
      <c r="A447">
        <v>1.027488</v>
      </c>
      <c r="B447">
        <v>0.72728000000000004</v>
      </c>
      <c r="C447">
        <v>1.0010810000000001</v>
      </c>
      <c r="D447">
        <v>0.91043200000000002</v>
      </c>
      <c r="E447">
        <v>1.096884</v>
      </c>
      <c r="F447">
        <v>1.1517379999999999</v>
      </c>
      <c r="G447">
        <v>1.1789879999999999</v>
      </c>
      <c r="H447">
        <v>0.75636499999999995</v>
      </c>
      <c r="I447">
        <v>0.75636400000000004</v>
      </c>
      <c r="J447">
        <v>0.75636400000000004</v>
      </c>
      <c r="L447">
        <v>-0.422624</v>
      </c>
    </row>
    <row r="448" spans="1:12" x14ac:dyDescent="0.2">
      <c r="A448">
        <v>1.072195</v>
      </c>
      <c r="B448">
        <v>0.75735699999999995</v>
      </c>
      <c r="C448">
        <v>1.046246</v>
      </c>
      <c r="D448">
        <v>0.95414399999999999</v>
      </c>
      <c r="E448">
        <v>1.1437269999999999</v>
      </c>
      <c r="F448">
        <v>1.198097</v>
      </c>
      <c r="G448">
        <v>1.228631</v>
      </c>
      <c r="H448">
        <v>0.78246099999999996</v>
      </c>
      <c r="I448">
        <v>0.78245900000000002</v>
      </c>
      <c r="J448">
        <v>0.78245900000000002</v>
      </c>
      <c r="L448">
        <v>-0.44617200000000001</v>
      </c>
    </row>
    <row r="449" spans="1:12" x14ac:dyDescent="0.2">
      <c r="A449">
        <v>1.091885</v>
      </c>
      <c r="B449">
        <v>0.77399600000000002</v>
      </c>
      <c r="C449">
        <v>1.069232</v>
      </c>
      <c r="D449">
        <v>0.97166600000000003</v>
      </c>
      <c r="E449">
        <v>1.1586259999999999</v>
      </c>
      <c r="F449">
        <v>1.220099</v>
      </c>
      <c r="G449">
        <v>1.2556240000000001</v>
      </c>
      <c r="H449">
        <v>0.799651</v>
      </c>
      <c r="I449">
        <v>0.79964999999999997</v>
      </c>
      <c r="J449">
        <v>0.79964999999999997</v>
      </c>
      <c r="L449">
        <v>-0.45597399999999999</v>
      </c>
    </row>
    <row r="450" spans="1:12" x14ac:dyDescent="0.2">
      <c r="A450">
        <v>1.0661849999999999</v>
      </c>
      <c r="B450">
        <v>0.76174600000000003</v>
      </c>
      <c r="C450">
        <v>1.055221</v>
      </c>
      <c r="D450">
        <v>0.95710200000000001</v>
      </c>
      <c r="E450">
        <v>1.146787</v>
      </c>
      <c r="F450">
        <v>1.202207</v>
      </c>
      <c r="G450">
        <v>1.2371209999999999</v>
      </c>
      <c r="H450">
        <v>0.79107099999999997</v>
      </c>
      <c r="I450">
        <v>0.79106900000000002</v>
      </c>
      <c r="J450">
        <v>0.79106900000000002</v>
      </c>
      <c r="L450">
        <v>-0.446052</v>
      </c>
    </row>
    <row r="451" spans="1:12" x14ac:dyDescent="0.2">
      <c r="A451">
        <v>0.96606700000000001</v>
      </c>
      <c r="B451">
        <v>0.71733999999999998</v>
      </c>
      <c r="C451">
        <v>0.99662399999999995</v>
      </c>
      <c r="D451">
        <v>0.89695800000000003</v>
      </c>
      <c r="E451">
        <v>1.0785119999999999</v>
      </c>
      <c r="F451">
        <v>1.069377</v>
      </c>
      <c r="G451">
        <v>1.1500969999999999</v>
      </c>
      <c r="H451">
        <v>0.73876500000000001</v>
      </c>
      <c r="I451">
        <v>0.73876299999999995</v>
      </c>
      <c r="J451">
        <v>0.73876299999999995</v>
      </c>
      <c r="L451">
        <v>-0.41133399999999998</v>
      </c>
    </row>
    <row r="452" spans="1:12" x14ac:dyDescent="0.2">
      <c r="A452">
        <v>0.98782599999999998</v>
      </c>
      <c r="B452">
        <v>0.75831400000000004</v>
      </c>
      <c r="C452">
        <v>1.04626</v>
      </c>
      <c r="D452">
        <v>0.95195799999999997</v>
      </c>
      <c r="E452">
        <v>1.1440539999999999</v>
      </c>
      <c r="F452">
        <v>1.117972</v>
      </c>
      <c r="G452">
        <v>1.211265</v>
      </c>
      <c r="H452">
        <v>0.777999</v>
      </c>
      <c r="I452">
        <v>0.77799700000000005</v>
      </c>
      <c r="J452">
        <v>0.77799700000000005</v>
      </c>
      <c r="L452">
        <v>-0.43326799999999999</v>
      </c>
    </row>
    <row r="453" spans="1:12" x14ac:dyDescent="0.2">
      <c r="A453">
        <v>0.99966100000000002</v>
      </c>
      <c r="B453">
        <v>0.764212</v>
      </c>
      <c r="C453">
        <v>1.0584610000000001</v>
      </c>
      <c r="D453">
        <v>0.96506599999999998</v>
      </c>
      <c r="E453">
        <v>1.1596770000000001</v>
      </c>
      <c r="F453">
        <v>1.1289130000000001</v>
      </c>
      <c r="G453">
        <v>1.222556</v>
      </c>
      <c r="H453">
        <v>0.77195199999999997</v>
      </c>
      <c r="I453">
        <v>0.77195100000000005</v>
      </c>
      <c r="J453">
        <v>0.77195100000000005</v>
      </c>
      <c r="L453">
        <v>-0.45060499999999998</v>
      </c>
    </row>
    <row r="454" spans="1:12" x14ac:dyDescent="0.2">
      <c r="A454">
        <v>0.97862199999999999</v>
      </c>
      <c r="B454">
        <v>0.74781500000000001</v>
      </c>
      <c r="C454">
        <v>1.0357499999999999</v>
      </c>
      <c r="D454">
        <v>0.94435899999999995</v>
      </c>
      <c r="E454">
        <v>1.1345799999999999</v>
      </c>
      <c r="F454">
        <v>1.098678</v>
      </c>
      <c r="G454">
        <v>1.170544</v>
      </c>
      <c r="H454">
        <v>0.72687599999999997</v>
      </c>
      <c r="I454">
        <v>0.72687400000000002</v>
      </c>
      <c r="J454">
        <v>0.72687400000000002</v>
      </c>
      <c r="L454">
        <v>-0.44367000000000001</v>
      </c>
    </row>
    <row r="455" spans="1:12" x14ac:dyDescent="0.2">
      <c r="A455">
        <v>1.022885</v>
      </c>
      <c r="B455">
        <v>0.779192</v>
      </c>
      <c r="C455">
        <v>1.08151</v>
      </c>
      <c r="D455">
        <v>0.98155300000000001</v>
      </c>
      <c r="E455">
        <v>1.1860619999999999</v>
      </c>
      <c r="F455">
        <v>1.145494</v>
      </c>
      <c r="G455">
        <v>1.2222710000000001</v>
      </c>
      <c r="H455">
        <v>0.74853800000000004</v>
      </c>
      <c r="I455">
        <v>0.74853599999999998</v>
      </c>
      <c r="J455">
        <v>0.74853599999999998</v>
      </c>
      <c r="L455">
        <v>-0.47373500000000002</v>
      </c>
    </row>
    <row r="456" spans="1:12" x14ac:dyDescent="0.2">
      <c r="A456">
        <v>1.0491870000000001</v>
      </c>
      <c r="B456">
        <v>0.79922800000000005</v>
      </c>
      <c r="C456">
        <v>1.1093189999999999</v>
      </c>
      <c r="D456">
        <v>1.006791</v>
      </c>
      <c r="E456">
        <v>1.2165589999999999</v>
      </c>
      <c r="F456">
        <v>1.1749480000000001</v>
      </c>
      <c r="G456">
        <v>1.2537</v>
      </c>
      <c r="H456">
        <v>0.75956000000000001</v>
      </c>
      <c r="I456">
        <v>0.75955799999999996</v>
      </c>
      <c r="J456">
        <v>0.75955799999999996</v>
      </c>
      <c r="L456">
        <v>-0.49414200000000003</v>
      </c>
    </row>
    <row r="457" spans="1:12" x14ac:dyDescent="0.2">
      <c r="A457">
        <v>1.0269870000000001</v>
      </c>
      <c r="B457">
        <v>0.78231700000000004</v>
      </c>
      <c r="C457">
        <v>1.085847</v>
      </c>
      <c r="D457">
        <v>0.75510100000000002</v>
      </c>
      <c r="E457">
        <v>1.190817</v>
      </c>
      <c r="F457">
        <v>1.1500870000000001</v>
      </c>
      <c r="G457">
        <v>1.2271719999999999</v>
      </c>
      <c r="H457">
        <v>0.74070899999999995</v>
      </c>
      <c r="I457">
        <v>0.740707</v>
      </c>
      <c r="J457">
        <v>0.740707</v>
      </c>
      <c r="L457">
        <v>-0.48646499999999998</v>
      </c>
    </row>
    <row r="458" spans="1:12" x14ac:dyDescent="0.2">
      <c r="A458">
        <v>1.041093</v>
      </c>
      <c r="B458">
        <v>0.798288</v>
      </c>
      <c r="C458">
        <v>1.1172139999999999</v>
      </c>
      <c r="D458">
        <v>0.77703699999999998</v>
      </c>
      <c r="E458">
        <v>1.222261</v>
      </c>
      <c r="F458">
        <v>1.171743</v>
      </c>
      <c r="G458">
        <v>1.263774</v>
      </c>
      <c r="H458">
        <v>0.748587</v>
      </c>
      <c r="I458">
        <v>0.74858400000000003</v>
      </c>
      <c r="J458">
        <v>0.74858400000000003</v>
      </c>
      <c r="L458">
        <v>-0.51519000000000004</v>
      </c>
    </row>
    <row r="459" spans="1:12" x14ac:dyDescent="0.2">
      <c r="A459">
        <v>1.003304</v>
      </c>
      <c r="B459">
        <v>0.758969</v>
      </c>
      <c r="C459">
        <v>1.0624880000000001</v>
      </c>
      <c r="D459">
        <v>0.74589399999999995</v>
      </c>
      <c r="E459">
        <v>1.1594310000000001</v>
      </c>
      <c r="F459">
        <v>1.0825560000000001</v>
      </c>
      <c r="G459">
        <v>1.191395</v>
      </c>
      <c r="H459">
        <v>0.72769399999999995</v>
      </c>
      <c r="I459">
        <v>0.72769099999999998</v>
      </c>
      <c r="J459">
        <v>0.72769099999999998</v>
      </c>
      <c r="L459">
        <v>-0.46370400000000001</v>
      </c>
    </row>
    <row r="460" spans="1:12" x14ac:dyDescent="0.2">
      <c r="A460">
        <v>1.0595829999999999</v>
      </c>
      <c r="B460">
        <v>0.79235299999999997</v>
      </c>
      <c r="C460">
        <v>1.1207</v>
      </c>
      <c r="D460">
        <v>0.78080099999999997</v>
      </c>
      <c r="E460">
        <v>1.2218830000000001</v>
      </c>
      <c r="F460">
        <v>1.136566</v>
      </c>
      <c r="G460">
        <v>1.236882</v>
      </c>
      <c r="H460">
        <v>0.76312500000000005</v>
      </c>
      <c r="I460">
        <v>0.763123</v>
      </c>
      <c r="J460">
        <v>0.763123</v>
      </c>
      <c r="L460">
        <v>-0.47375899999999999</v>
      </c>
    </row>
    <row r="461" spans="1:12" x14ac:dyDescent="0.2">
      <c r="A461">
        <v>1.0692550000000001</v>
      </c>
      <c r="B461">
        <v>0.79966800000000005</v>
      </c>
      <c r="C461">
        <v>1.133254</v>
      </c>
      <c r="D461">
        <v>0.78278800000000004</v>
      </c>
      <c r="E461">
        <v>1.2360690000000001</v>
      </c>
      <c r="F461">
        <v>1.1504570000000001</v>
      </c>
      <c r="G461">
        <v>1.2512939999999999</v>
      </c>
      <c r="H461">
        <v>0.769922</v>
      </c>
      <c r="I461">
        <v>0.76991900000000002</v>
      </c>
      <c r="J461">
        <v>0.76991900000000002</v>
      </c>
      <c r="L461">
        <v>-0.481375</v>
      </c>
    </row>
    <row r="462" spans="1:12" x14ac:dyDescent="0.2">
      <c r="A462">
        <v>1.0732950000000001</v>
      </c>
      <c r="B462">
        <v>0.79369800000000001</v>
      </c>
      <c r="C462">
        <v>1.1390629999999999</v>
      </c>
      <c r="D462">
        <v>0.78007199999999999</v>
      </c>
      <c r="E462">
        <v>1.2426360000000001</v>
      </c>
      <c r="F462">
        <v>1.1548039999999999</v>
      </c>
      <c r="G462">
        <v>1.238129</v>
      </c>
      <c r="H462">
        <v>0.76556500000000005</v>
      </c>
      <c r="I462">
        <v>0.76556199999999996</v>
      </c>
      <c r="J462">
        <v>0.76556199999999996</v>
      </c>
      <c r="L462">
        <v>-0.477074</v>
      </c>
    </row>
    <row r="463" spans="1:12" x14ac:dyDescent="0.2">
      <c r="A463">
        <v>1.0566930000000001</v>
      </c>
      <c r="B463">
        <v>0.784389</v>
      </c>
      <c r="C463">
        <v>1.125607</v>
      </c>
      <c r="D463">
        <v>0.738151</v>
      </c>
      <c r="E463">
        <v>1.2219</v>
      </c>
      <c r="F463">
        <v>1.129564</v>
      </c>
      <c r="G463">
        <v>1.164336</v>
      </c>
      <c r="H463">
        <v>0.75445600000000002</v>
      </c>
      <c r="I463">
        <v>0.75445300000000004</v>
      </c>
      <c r="J463">
        <v>0.75445300000000004</v>
      </c>
      <c r="L463">
        <v>-0.467447</v>
      </c>
    </row>
    <row r="464" spans="1:12" x14ac:dyDescent="0.2">
      <c r="A464">
        <v>1.026241</v>
      </c>
      <c r="B464">
        <v>0.76449999999999996</v>
      </c>
      <c r="C464">
        <v>1.0332710000000001</v>
      </c>
      <c r="D464">
        <v>0.68169500000000005</v>
      </c>
      <c r="E464">
        <v>1.0665199999999999</v>
      </c>
      <c r="F464">
        <v>1.103459</v>
      </c>
      <c r="G464">
        <v>1.0748599999999999</v>
      </c>
      <c r="H464">
        <v>0.72729999999999995</v>
      </c>
      <c r="I464">
        <v>0.72729699999999997</v>
      </c>
      <c r="J464">
        <v>0.72729699999999997</v>
      </c>
      <c r="L464">
        <v>-0.376162</v>
      </c>
    </row>
    <row r="465" spans="1:12" x14ac:dyDescent="0.2">
      <c r="A465">
        <v>1.1133960000000001</v>
      </c>
      <c r="B465">
        <v>0.836812</v>
      </c>
      <c r="C465">
        <v>1.130976</v>
      </c>
      <c r="D465">
        <v>0.74002199999999996</v>
      </c>
      <c r="E465">
        <v>1.12564</v>
      </c>
      <c r="F465">
        <v>1.20652</v>
      </c>
      <c r="G465">
        <v>1.1767460000000001</v>
      </c>
      <c r="H465">
        <v>0.79659599999999997</v>
      </c>
      <c r="I465">
        <v>0.796593</v>
      </c>
      <c r="J465">
        <v>0.796593</v>
      </c>
      <c r="L465">
        <v>-0.40992699999999999</v>
      </c>
    </row>
    <row r="466" spans="1:12" x14ac:dyDescent="0.2">
      <c r="A466">
        <v>1.0347120000000001</v>
      </c>
      <c r="B466">
        <v>0.80476400000000003</v>
      </c>
      <c r="C466">
        <v>1.081329</v>
      </c>
      <c r="D466">
        <v>0.71099599999999996</v>
      </c>
      <c r="E466">
        <v>1.075817</v>
      </c>
      <c r="F466">
        <v>1.1390039999999999</v>
      </c>
      <c r="G466">
        <v>1.1239509999999999</v>
      </c>
      <c r="H466">
        <v>0.76944800000000002</v>
      </c>
      <c r="I466">
        <v>0.76944599999999996</v>
      </c>
      <c r="J466">
        <v>0.76944599999999996</v>
      </c>
      <c r="L466">
        <v>-0.369558</v>
      </c>
    </row>
    <row r="467" spans="1:12" x14ac:dyDescent="0.2">
      <c r="A467">
        <v>1.095537</v>
      </c>
      <c r="B467">
        <v>0.84885900000000003</v>
      </c>
      <c r="C467">
        <v>1.1298889999999999</v>
      </c>
      <c r="D467">
        <v>0.74882899999999997</v>
      </c>
      <c r="E467">
        <v>1.1312219999999999</v>
      </c>
      <c r="F467">
        <v>1.205443</v>
      </c>
      <c r="G467">
        <v>1.181972</v>
      </c>
      <c r="H467">
        <v>0.81181099999999995</v>
      </c>
      <c r="I467">
        <v>0.811809</v>
      </c>
      <c r="J467">
        <v>0.811809</v>
      </c>
      <c r="L467">
        <v>-0.39363399999999998</v>
      </c>
    </row>
    <row r="468" spans="1:12" x14ac:dyDescent="0.2">
      <c r="A468">
        <v>1.1082689999999999</v>
      </c>
      <c r="B468">
        <v>0.85840899999999998</v>
      </c>
      <c r="C468">
        <v>1.143116</v>
      </c>
      <c r="D468">
        <v>0.75673800000000002</v>
      </c>
      <c r="E468">
        <v>1.1433709999999999</v>
      </c>
      <c r="F468">
        <v>1.219166</v>
      </c>
      <c r="G468">
        <v>1.197211</v>
      </c>
      <c r="H468">
        <v>0.82209200000000004</v>
      </c>
      <c r="I468">
        <v>0.82208999999999999</v>
      </c>
      <c r="J468">
        <v>0.82208999999999999</v>
      </c>
      <c r="L468">
        <v>-0.39707599999999998</v>
      </c>
    </row>
    <row r="469" spans="1:12" x14ac:dyDescent="0.2">
      <c r="A469">
        <v>1.0915060000000001</v>
      </c>
      <c r="B469">
        <v>0.83466499999999999</v>
      </c>
      <c r="C469">
        <v>1.121272</v>
      </c>
      <c r="D469">
        <v>0.74590699999999999</v>
      </c>
      <c r="E469">
        <v>1.1166039999999999</v>
      </c>
      <c r="F469">
        <v>1.1985619999999999</v>
      </c>
      <c r="G469">
        <v>1.1765080000000001</v>
      </c>
      <c r="H469">
        <v>0.81014399999999998</v>
      </c>
      <c r="I469">
        <v>0.810141</v>
      </c>
      <c r="J469">
        <v>0.810141</v>
      </c>
      <c r="L469">
        <v>-0.38842100000000002</v>
      </c>
    </row>
    <row r="470" spans="1:12" x14ac:dyDescent="0.2">
      <c r="A470">
        <v>1.113596</v>
      </c>
      <c r="B470">
        <v>0.85155800000000004</v>
      </c>
      <c r="C470">
        <v>1.1439649999999999</v>
      </c>
      <c r="D470">
        <v>0.76100299999999999</v>
      </c>
      <c r="E470">
        <v>1.139202</v>
      </c>
      <c r="F470">
        <v>1.2228190000000001</v>
      </c>
      <c r="G470">
        <v>1.200318</v>
      </c>
      <c r="H470">
        <v>0.81738</v>
      </c>
      <c r="I470">
        <v>0.81737800000000005</v>
      </c>
      <c r="J470">
        <v>0.81737800000000005</v>
      </c>
      <c r="L470">
        <v>-0.405441</v>
      </c>
    </row>
    <row r="471" spans="1:12" x14ac:dyDescent="0.2">
      <c r="A471">
        <v>1.102854</v>
      </c>
      <c r="B471">
        <v>0.84466799999999997</v>
      </c>
      <c r="C471">
        <v>1.1302909999999999</v>
      </c>
      <c r="D471">
        <v>0.75028799999999995</v>
      </c>
      <c r="E471">
        <v>1.126196</v>
      </c>
      <c r="F471">
        <v>1.206704</v>
      </c>
      <c r="G471">
        <v>1.1909289999999999</v>
      </c>
      <c r="H471">
        <v>0.80829499999999999</v>
      </c>
      <c r="I471">
        <v>0.80829200000000001</v>
      </c>
      <c r="J471">
        <v>0.80829200000000001</v>
      </c>
      <c r="L471">
        <v>-0.39841199999999999</v>
      </c>
    </row>
    <row r="472" spans="1:12" x14ac:dyDescent="0.2">
      <c r="A472">
        <v>1.096506</v>
      </c>
      <c r="B472">
        <v>0.83424600000000004</v>
      </c>
      <c r="C472">
        <v>1.120776</v>
      </c>
      <c r="D472">
        <v>0.74487099999999995</v>
      </c>
      <c r="E472">
        <v>1.1160019999999999</v>
      </c>
      <c r="F472">
        <v>1.1971959999999999</v>
      </c>
      <c r="G472">
        <v>1.185978</v>
      </c>
      <c r="H472">
        <v>0.79519300000000004</v>
      </c>
      <c r="I472">
        <v>0.79518999999999995</v>
      </c>
      <c r="J472">
        <v>0.79518999999999995</v>
      </c>
      <c r="L472">
        <v>-0.40200599999999997</v>
      </c>
    </row>
    <row r="473" spans="1:12" x14ac:dyDescent="0.2">
      <c r="A473">
        <v>1.087942</v>
      </c>
      <c r="B473">
        <v>0.82813199999999998</v>
      </c>
      <c r="C473">
        <v>1.120385</v>
      </c>
      <c r="D473">
        <v>0.74721000000000004</v>
      </c>
      <c r="E473">
        <v>1.118911</v>
      </c>
      <c r="F473">
        <v>1.195279</v>
      </c>
      <c r="G473">
        <v>1.179092</v>
      </c>
      <c r="H473">
        <v>0.79091199999999995</v>
      </c>
      <c r="I473">
        <v>0.79091</v>
      </c>
      <c r="J473">
        <v>0.79091</v>
      </c>
      <c r="L473">
        <v>-0.40436899999999998</v>
      </c>
    </row>
    <row r="474" spans="1:12" x14ac:dyDescent="0.2">
      <c r="A474">
        <v>1.1073010000000001</v>
      </c>
      <c r="B474">
        <v>0.83626800000000001</v>
      </c>
      <c r="C474">
        <v>1.1378950000000001</v>
      </c>
      <c r="D474">
        <v>0.75690100000000005</v>
      </c>
      <c r="E474">
        <v>1.13307</v>
      </c>
      <c r="F474">
        <v>1.2133590000000001</v>
      </c>
      <c r="G474">
        <v>1.19371</v>
      </c>
      <c r="H474">
        <v>0.80044800000000005</v>
      </c>
      <c r="I474">
        <v>0.80044499999999996</v>
      </c>
      <c r="J474">
        <v>0.80044499999999996</v>
      </c>
      <c r="L474">
        <v>-0.412914</v>
      </c>
    </row>
    <row r="475" spans="1:12" x14ac:dyDescent="0.2">
      <c r="A475">
        <v>1.062783</v>
      </c>
      <c r="B475">
        <v>0.79818999999999996</v>
      </c>
      <c r="C475">
        <v>1.079812</v>
      </c>
      <c r="D475">
        <v>0.71826500000000004</v>
      </c>
      <c r="E475">
        <v>1.088292</v>
      </c>
      <c r="F475">
        <v>1.151424</v>
      </c>
      <c r="G475">
        <v>1.146536</v>
      </c>
      <c r="H475">
        <v>0.75878999999999996</v>
      </c>
      <c r="I475">
        <v>0.75878699999999999</v>
      </c>
      <c r="J475">
        <v>0.75878699999999999</v>
      </c>
      <c r="L475">
        <v>-0.39263700000000001</v>
      </c>
    </row>
    <row r="476" spans="1:12" x14ac:dyDescent="0.2">
      <c r="A476">
        <v>1.1187689999999999</v>
      </c>
      <c r="B476">
        <v>0.84079300000000001</v>
      </c>
      <c r="C476">
        <v>1.1351420000000001</v>
      </c>
      <c r="D476">
        <v>0.75331400000000004</v>
      </c>
      <c r="E476">
        <v>1.1445879999999999</v>
      </c>
      <c r="F476">
        <v>1.2104239999999999</v>
      </c>
      <c r="G476">
        <v>1.201783</v>
      </c>
      <c r="H476">
        <v>0.79225400000000001</v>
      </c>
      <c r="I476">
        <v>0.79225100000000004</v>
      </c>
      <c r="J476">
        <v>0.79225100000000004</v>
      </c>
      <c r="L476">
        <v>-0.41817300000000002</v>
      </c>
    </row>
    <row r="477" spans="1:12" x14ac:dyDescent="0.2">
      <c r="A477">
        <v>1.129848</v>
      </c>
      <c r="B477">
        <v>0.84782100000000005</v>
      </c>
      <c r="C477">
        <v>1.145416</v>
      </c>
      <c r="D477">
        <v>0.76025799999999999</v>
      </c>
      <c r="E477">
        <v>1.151419</v>
      </c>
      <c r="F477">
        <v>1.2211320000000001</v>
      </c>
      <c r="G477">
        <v>1.209244</v>
      </c>
      <c r="H477">
        <v>0.79971199999999998</v>
      </c>
      <c r="I477">
        <v>0.799709</v>
      </c>
      <c r="J477">
        <v>0.799709</v>
      </c>
      <c r="L477">
        <v>-0.42142299999999999</v>
      </c>
    </row>
    <row r="478" spans="1:12" x14ac:dyDescent="0.2">
      <c r="A478">
        <v>1.1266499999999999</v>
      </c>
      <c r="B478">
        <v>0.83970800000000001</v>
      </c>
      <c r="C478">
        <v>1.1417310000000001</v>
      </c>
      <c r="D478">
        <v>0.75830299999999995</v>
      </c>
      <c r="E478">
        <v>1.1504779999999999</v>
      </c>
      <c r="F478">
        <v>1.2133080000000001</v>
      </c>
      <c r="G478">
        <v>1.203422</v>
      </c>
      <c r="H478">
        <v>0.79659500000000005</v>
      </c>
      <c r="I478">
        <v>0.79659199999999997</v>
      </c>
      <c r="J478">
        <v>0.79659199999999997</v>
      </c>
      <c r="L478">
        <v>-0.41671599999999998</v>
      </c>
    </row>
    <row r="479" spans="1:12" x14ac:dyDescent="0.2">
      <c r="A479">
        <v>1.1314610000000001</v>
      </c>
      <c r="B479">
        <v>0.84321699999999999</v>
      </c>
      <c r="C479">
        <v>1.147691</v>
      </c>
      <c r="D479">
        <v>0.76183100000000004</v>
      </c>
      <c r="E479">
        <v>1.15266</v>
      </c>
      <c r="F479">
        <v>1.219198</v>
      </c>
      <c r="G479">
        <v>1.207951</v>
      </c>
      <c r="H479">
        <v>0.79849800000000004</v>
      </c>
      <c r="I479">
        <v>0.79849599999999998</v>
      </c>
      <c r="J479">
        <v>0.79849599999999998</v>
      </c>
      <c r="L479">
        <v>-0.42070200000000002</v>
      </c>
    </row>
    <row r="480" spans="1:12" x14ac:dyDescent="0.2">
      <c r="A480">
        <v>1.1297779999999999</v>
      </c>
      <c r="B480">
        <v>0.84362400000000004</v>
      </c>
      <c r="C480">
        <v>1.147686</v>
      </c>
      <c r="D480">
        <v>0.76053700000000002</v>
      </c>
      <c r="E480">
        <v>1.1549750000000001</v>
      </c>
      <c r="F480">
        <v>1.219346</v>
      </c>
      <c r="G480">
        <v>1.206669</v>
      </c>
      <c r="H480">
        <v>0.79937800000000003</v>
      </c>
      <c r="I480">
        <v>0.79937499999999995</v>
      </c>
      <c r="J480">
        <v>0.79937499999999995</v>
      </c>
      <c r="L480">
        <v>-0.41997099999999998</v>
      </c>
    </row>
    <row r="481" spans="1:12" x14ac:dyDescent="0.2">
      <c r="A481">
        <v>1.135737</v>
      </c>
      <c r="B481">
        <v>0.84807399999999999</v>
      </c>
      <c r="C481">
        <v>1.1537390000000001</v>
      </c>
      <c r="D481">
        <v>0.76454800000000001</v>
      </c>
      <c r="E481">
        <v>1.117694</v>
      </c>
      <c r="F481">
        <v>1.2257769999999999</v>
      </c>
      <c r="G481">
        <v>1.213033</v>
      </c>
      <c r="H481">
        <v>0.79898899999999995</v>
      </c>
      <c r="I481">
        <v>0.79898599999999997</v>
      </c>
      <c r="J481">
        <v>0.79898599999999997</v>
      </c>
      <c r="L481">
        <v>-0.42679099999999998</v>
      </c>
    </row>
    <row r="482" spans="1:12" x14ac:dyDescent="0.2">
      <c r="A482">
        <v>1.117815</v>
      </c>
      <c r="B482">
        <v>0.83128999999999997</v>
      </c>
      <c r="C482">
        <v>1.1322190000000001</v>
      </c>
      <c r="D482">
        <v>0.75395900000000005</v>
      </c>
      <c r="E482">
        <v>1.0973569999999999</v>
      </c>
      <c r="F482">
        <v>1.203891</v>
      </c>
      <c r="G482">
        <v>1.183697</v>
      </c>
      <c r="H482">
        <v>0.76466900000000004</v>
      </c>
      <c r="I482">
        <v>0.76466599999999996</v>
      </c>
      <c r="J482">
        <v>0.76466599999999996</v>
      </c>
      <c r="L482">
        <v>-0.43922499999999998</v>
      </c>
    </row>
    <row r="483" spans="1:12" x14ac:dyDescent="0.2">
      <c r="A483">
        <v>1.1228389999999999</v>
      </c>
      <c r="B483">
        <v>0.84270100000000003</v>
      </c>
      <c r="C483">
        <v>1.1503829999999999</v>
      </c>
      <c r="D483">
        <v>0.76761000000000001</v>
      </c>
      <c r="E483">
        <v>1.120368</v>
      </c>
      <c r="F483">
        <v>1.222461</v>
      </c>
      <c r="G483">
        <v>1.203902</v>
      </c>
      <c r="H483">
        <v>0.775482</v>
      </c>
      <c r="I483">
        <v>0.77547900000000003</v>
      </c>
      <c r="J483">
        <v>0.77547900000000003</v>
      </c>
      <c r="L483">
        <v>-0.44698199999999999</v>
      </c>
    </row>
    <row r="484" spans="1:12" x14ac:dyDescent="0.2">
      <c r="A484">
        <v>1.1407659999999999</v>
      </c>
      <c r="B484">
        <v>0.85437700000000005</v>
      </c>
      <c r="C484">
        <v>1.1687149999999999</v>
      </c>
      <c r="D484">
        <v>0.778779</v>
      </c>
      <c r="E484">
        <v>1.098357</v>
      </c>
      <c r="F484">
        <v>1.236739</v>
      </c>
      <c r="G484">
        <v>1.222485</v>
      </c>
      <c r="H484">
        <v>0.78696900000000003</v>
      </c>
      <c r="I484">
        <v>0.78696600000000005</v>
      </c>
      <c r="J484">
        <v>0.78696600000000005</v>
      </c>
      <c r="L484">
        <v>-0.44977299999999998</v>
      </c>
    </row>
    <row r="485" spans="1:12" x14ac:dyDescent="0.2">
      <c r="A485">
        <v>1.1161490000000001</v>
      </c>
      <c r="B485">
        <v>0.84758999999999995</v>
      </c>
      <c r="C485">
        <v>1.156112</v>
      </c>
      <c r="D485">
        <v>0.77327000000000001</v>
      </c>
      <c r="E485">
        <v>1.0891900000000001</v>
      </c>
      <c r="F485">
        <v>1.227916</v>
      </c>
      <c r="G485">
        <v>1.2139169999999999</v>
      </c>
      <c r="H485">
        <v>0.77831700000000004</v>
      </c>
      <c r="I485">
        <v>0.77831399999999995</v>
      </c>
      <c r="J485">
        <v>0.77831399999999995</v>
      </c>
      <c r="L485">
        <v>-0.449602</v>
      </c>
    </row>
    <row r="486" spans="1:12" x14ac:dyDescent="0.2">
      <c r="A486">
        <v>1.107521</v>
      </c>
      <c r="B486">
        <v>0.83895600000000004</v>
      </c>
      <c r="C486">
        <v>1.145721</v>
      </c>
      <c r="D486">
        <v>0.77238399999999996</v>
      </c>
      <c r="E486">
        <v>1.075464</v>
      </c>
      <c r="F486">
        <v>1.222081</v>
      </c>
      <c r="G486">
        <v>1.2106619999999999</v>
      </c>
      <c r="H486">
        <v>0.77829999999999999</v>
      </c>
      <c r="I486">
        <v>0.77829700000000002</v>
      </c>
      <c r="J486">
        <v>0.77829700000000002</v>
      </c>
      <c r="L486">
        <v>-0.44378400000000001</v>
      </c>
    </row>
    <row r="487" spans="1:12" x14ac:dyDescent="0.2">
      <c r="A487">
        <v>1.123577</v>
      </c>
      <c r="B487">
        <v>0.85111899999999996</v>
      </c>
      <c r="C487">
        <v>1.162331</v>
      </c>
      <c r="D487">
        <v>0.78358099999999997</v>
      </c>
      <c r="E487">
        <v>1.0910550000000001</v>
      </c>
      <c r="F487">
        <v>1.239798</v>
      </c>
      <c r="G487">
        <v>1.228213</v>
      </c>
      <c r="H487">
        <v>0.77459199999999995</v>
      </c>
      <c r="I487">
        <v>0.77458899999999997</v>
      </c>
      <c r="J487">
        <v>0.77458899999999997</v>
      </c>
      <c r="L487">
        <v>-0.46520899999999998</v>
      </c>
    </row>
    <row r="488" spans="1:12" x14ac:dyDescent="0.2">
      <c r="A488">
        <v>1.0954189999999999</v>
      </c>
      <c r="B488">
        <v>0.84118400000000004</v>
      </c>
      <c r="C488">
        <v>1.1501269999999999</v>
      </c>
      <c r="D488">
        <v>0.77866100000000005</v>
      </c>
      <c r="E488">
        <v>1.0850249999999999</v>
      </c>
      <c r="F488">
        <v>1.2340660000000001</v>
      </c>
      <c r="G488">
        <v>1.221546</v>
      </c>
      <c r="H488">
        <v>0.77064299999999997</v>
      </c>
      <c r="I488">
        <v>0.77063999999999999</v>
      </c>
      <c r="J488">
        <v>0.77063999999999999</v>
      </c>
      <c r="L488">
        <v>-0.463426</v>
      </c>
    </row>
    <row r="489" spans="1:12" x14ac:dyDescent="0.2">
      <c r="A489">
        <v>1.108104</v>
      </c>
      <c r="B489">
        <v>0.85441500000000004</v>
      </c>
      <c r="C489">
        <v>1.167548</v>
      </c>
      <c r="D489">
        <v>0.78817599999999999</v>
      </c>
      <c r="E489">
        <v>1.1022860000000001</v>
      </c>
      <c r="F489">
        <v>1.2407029999999999</v>
      </c>
      <c r="G489">
        <v>1.23712</v>
      </c>
      <c r="H489">
        <v>0.781497</v>
      </c>
      <c r="I489">
        <v>0.78149400000000002</v>
      </c>
      <c r="J489">
        <v>0.78149400000000002</v>
      </c>
      <c r="L489">
        <v>-0.45920899999999998</v>
      </c>
    </row>
    <row r="490" spans="1:12" x14ac:dyDescent="0.2">
      <c r="A490">
        <v>1.0987229999999999</v>
      </c>
      <c r="B490">
        <v>0.84718099999999996</v>
      </c>
      <c r="C490">
        <v>1.1576630000000001</v>
      </c>
      <c r="D490">
        <v>0.78150299999999995</v>
      </c>
      <c r="E490">
        <v>1.092954</v>
      </c>
      <c r="F490">
        <v>1.230199</v>
      </c>
      <c r="G490">
        <v>0.99034800000000001</v>
      </c>
      <c r="H490">
        <v>0.76986900000000003</v>
      </c>
      <c r="I490">
        <v>0.76986600000000005</v>
      </c>
      <c r="J490">
        <v>0.76986600000000005</v>
      </c>
      <c r="L490">
        <v>-0.46033299999999999</v>
      </c>
    </row>
    <row r="491" spans="1:12" x14ac:dyDescent="0.2">
      <c r="A491">
        <v>1.1073539999999999</v>
      </c>
      <c r="B491">
        <v>0.88187000000000004</v>
      </c>
      <c r="C491">
        <v>1.205066</v>
      </c>
      <c r="D491">
        <v>0.81350299999999998</v>
      </c>
      <c r="E491">
        <v>1.137707</v>
      </c>
      <c r="F491">
        <v>1.280572</v>
      </c>
      <c r="G491">
        <v>1.0308999999999999</v>
      </c>
      <c r="H491">
        <v>0.794659</v>
      </c>
      <c r="I491">
        <v>0.79465600000000003</v>
      </c>
      <c r="J491">
        <v>0.79465600000000003</v>
      </c>
      <c r="L491">
        <v>-0.48591600000000001</v>
      </c>
    </row>
    <row r="492" spans="1:12" x14ac:dyDescent="0.2">
      <c r="A492">
        <v>1.108762</v>
      </c>
      <c r="B492">
        <v>0.88299099999999997</v>
      </c>
      <c r="C492">
        <v>1.2148540000000001</v>
      </c>
      <c r="D492">
        <v>0.81453699999999996</v>
      </c>
      <c r="E492">
        <v>1.146949</v>
      </c>
      <c r="F492">
        <v>1.2909740000000001</v>
      </c>
      <c r="G492">
        <v>1.039274</v>
      </c>
      <c r="H492">
        <v>0.80007799999999996</v>
      </c>
      <c r="I492">
        <v>0.80007499999999998</v>
      </c>
      <c r="J492">
        <v>0.80007499999999998</v>
      </c>
      <c r="L492">
        <v>-0.49089899999999997</v>
      </c>
    </row>
    <row r="493" spans="1:12" x14ac:dyDescent="0.2">
      <c r="A493">
        <v>1.0799909999999999</v>
      </c>
      <c r="B493">
        <v>0.85803399999999996</v>
      </c>
      <c r="C493">
        <v>1.185295</v>
      </c>
      <c r="D493">
        <v>0.79322400000000004</v>
      </c>
      <c r="E493">
        <v>1.119321</v>
      </c>
      <c r="F493">
        <v>1.262556</v>
      </c>
      <c r="G493">
        <v>1.0111410000000001</v>
      </c>
      <c r="H493">
        <v>0.76826899999999998</v>
      </c>
      <c r="I493">
        <v>0.768266</v>
      </c>
      <c r="J493">
        <v>0.768266</v>
      </c>
      <c r="L493">
        <v>-0.49429000000000001</v>
      </c>
    </row>
    <row r="494" spans="1:12" x14ac:dyDescent="0.2">
      <c r="A494">
        <v>1.0791660000000001</v>
      </c>
      <c r="B494">
        <v>0.844252</v>
      </c>
      <c r="C494">
        <v>1.163165</v>
      </c>
      <c r="D494">
        <v>0.77697700000000003</v>
      </c>
      <c r="E494">
        <v>1.089324</v>
      </c>
      <c r="F494">
        <v>1.213668</v>
      </c>
      <c r="G494">
        <v>1.0189319999999999</v>
      </c>
      <c r="H494">
        <v>0.77357900000000002</v>
      </c>
      <c r="I494">
        <v>0.77357600000000004</v>
      </c>
      <c r="J494">
        <v>0.77357600000000004</v>
      </c>
      <c r="L494">
        <v>-0.44009199999999998</v>
      </c>
    </row>
    <row r="495" spans="1:12" x14ac:dyDescent="0.2">
      <c r="A495">
        <v>1.091431</v>
      </c>
      <c r="B495">
        <v>0.86924000000000001</v>
      </c>
      <c r="C495">
        <v>1.1853929999999999</v>
      </c>
      <c r="D495">
        <v>0.79306699999999997</v>
      </c>
      <c r="E495">
        <v>1.106908</v>
      </c>
      <c r="F495">
        <v>1.2328969999999999</v>
      </c>
      <c r="G495">
        <v>1.046054</v>
      </c>
      <c r="H495">
        <v>0.79037199999999996</v>
      </c>
      <c r="I495">
        <v>0.79036899999999999</v>
      </c>
      <c r="J495">
        <v>0.79036899999999999</v>
      </c>
      <c r="L495">
        <v>-0.44252799999999998</v>
      </c>
    </row>
    <row r="496" spans="1:12" x14ac:dyDescent="0.2">
      <c r="A496">
        <v>1.073564</v>
      </c>
      <c r="B496">
        <v>0.85883399999999999</v>
      </c>
      <c r="C496">
        <v>1.173154</v>
      </c>
      <c r="D496">
        <v>0.78323799999999999</v>
      </c>
      <c r="E496">
        <v>1.0851219999999999</v>
      </c>
      <c r="F496">
        <v>1.220091</v>
      </c>
      <c r="G496">
        <v>1.0264070000000001</v>
      </c>
      <c r="H496">
        <v>0.76416799999999996</v>
      </c>
      <c r="I496">
        <v>0.76416499999999998</v>
      </c>
      <c r="J496">
        <v>0.76416499999999998</v>
      </c>
      <c r="L496">
        <v>-0.455926</v>
      </c>
    </row>
    <row r="497" spans="1:12" x14ac:dyDescent="0.2">
      <c r="A497">
        <v>1.079224</v>
      </c>
      <c r="B497">
        <v>0.85992100000000005</v>
      </c>
      <c r="C497">
        <v>1.1781820000000001</v>
      </c>
      <c r="D497">
        <v>0.75278100000000003</v>
      </c>
      <c r="E497">
        <v>1.087764</v>
      </c>
      <c r="F497">
        <v>1.2166300000000001</v>
      </c>
      <c r="G497">
        <v>1.0247409999999999</v>
      </c>
      <c r="H497">
        <v>0.76427800000000001</v>
      </c>
      <c r="I497">
        <v>0.76427500000000004</v>
      </c>
      <c r="J497">
        <v>0.76427500000000004</v>
      </c>
      <c r="L497">
        <v>-0.45235500000000001</v>
      </c>
    </row>
    <row r="498" spans="1:12" x14ac:dyDescent="0.2">
      <c r="A498">
        <v>1.0743419999999999</v>
      </c>
      <c r="B498">
        <v>0.84894099999999995</v>
      </c>
      <c r="C498">
        <v>1.1682170000000001</v>
      </c>
      <c r="D498">
        <v>0.73699999999999999</v>
      </c>
      <c r="E498">
        <v>1.068676</v>
      </c>
      <c r="F498">
        <v>1.190628</v>
      </c>
      <c r="G498">
        <v>0.91504099999999999</v>
      </c>
      <c r="H498">
        <v>0.76834000000000002</v>
      </c>
      <c r="I498">
        <v>0.76833700000000005</v>
      </c>
      <c r="J498">
        <v>0.76833700000000005</v>
      </c>
      <c r="L498">
        <v>-0.42229100000000003</v>
      </c>
    </row>
    <row r="499" spans="1:12" x14ac:dyDescent="0.2">
      <c r="A499">
        <v>1.140388</v>
      </c>
      <c r="B499">
        <v>0.90087899999999999</v>
      </c>
      <c r="C499">
        <v>1.2411160000000001</v>
      </c>
      <c r="D499">
        <v>0.78282099999999999</v>
      </c>
      <c r="E499">
        <v>1.135678</v>
      </c>
      <c r="F499">
        <v>1.2641039999999999</v>
      </c>
      <c r="G499">
        <v>0.97223499999999996</v>
      </c>
      <c r="H499">
        <v>0.81483499999999998</v>
      </c>
      <c r="I499">
        <v>0.814832</v>
      </c>
      <c r="J499">
        <v>0.814832</v>
      </c>
      <c r="L499">
        <v>-0.449272</v>
      </c>
    </row>
    <row r="500" spans="1:12" x14ac:dyDescent="0.2">
      <c r="A500">
        <v>1.1540379999999999</v>
      </c>
      <c r="B500">
        <v>0.91166199999999997</v>
      </c>
      <c r="C500">
        <v>1.2559720000000001</v>
      </c>
      <c r="D500">
        <v>0.79219099999999998</v>
      </c>
      <c r="E500">
        <v>1.1492720000000001</v>
      </c>
      <c r="F500">
        <v>1.2792349999999999</v>
      </c>
      <c r="G500">
        <v>0.98387199999999997</v>
      </c>
      <c r="H500">
        <v>0.82458799999999999</v>
      </c>
      <c r="I500">
        <v>0.82458500000000001</v>
      </c>
      <c r="J500">
        <v>0.82458500000000001</v>
      </c>
      <c r="L500">
        <v>-0.45465</v>
      </c>
    </row>
    <row r="501" spans="1:12" x14ac:dyDescent="0.2">
      <c r="A501">
        <v>1.133748</v>
      </c>
      <c r="B501">
        <v>0.89563400000000004</v>
      </c>
      <c r="C501">
        <v>1.2309190000000001</v>
      </c>
      <c r="D501">
        <v>0.77826300000000004</v>
      </c>
      <c r="E501">
        <v>1.126347</v>
      </c>
      <c r="F501">
        <v>1.2527919999999999</v>
      </c>
      <c r="G501">
        <v>0.970808</v>
      </c>
      <c r="H501">
        <v>0.81032899999999997</v>
      </c>
      <c r="I501">
        <v>0.81032599999999999</v>
      </c>
      <c r="J501">
        <v>0.81032599999999999</v>
      </c>
      <c r="L501">
        <v>-0.44246600000000003</v>
      </c>
    </row>
    <row r="502" spans="1:12" x14ac:dyDescent="0.2">
      <c r="A502">
        <v>1.0288280000000001</v>
      </c>
      <c r="B502">
        <v>0.84322900000000001</v>
      </c>
      <c r="C502">
        <v>1.154838</v>
      </c>
      <c r="D502">
        <v>0.73436599999999996</v>
      </c>
      <c r="E502">
        <v>1.0504530000000001</v>
      </c>
      <c r="F502">
        <v>1.170828</v>
      </c>
      <c r="G502">
        <v>0.81920400000000004</v>
      </c>
      <c r="H502">
        <v>0.76227599999999995</v>
      </c>
      <c r="I502">
        <v>0.76227299999999998</v>
      </c>
      <c r="J502">
        <v>0.76227299999999998</v>
      </c>
      <c r="L502">
        <v>-0.408555</v>
      </c>
    </row>
    <row r="503" spans="1:12" x14ac:dyDescent="0.2">
      <c r="A503">
        <v>1.1065590000000001</v>
      </c>
      <c r="B503">
        <v>0.89271500000000004</v>
      </c>
      <c r="C503">
        <v>1.246111</v>
      </c>
      <c r="D503">
        <v>0.783389</v>
      </c>
      <c r="E503">
        <v>1.129861</v>
      </c>
      <c r="F503">
        <v>1.263539</v>
      </c>
      <c r="G503">
        <v>0.88169600000000004</v>
      </c>
      <c r="H503">
        <v>0.81378099999999998</v>
      </c>
      <c r="I503">
        <v>0.813778</v>
      </c>
      <c r="J503">
        <v>0.813778</v>
      </c>
      <c r="L503">
        <v>-0.44976100000000002</v>
      </c>
    </row>
    <row r="504" spans="1:12" x14ac:dyDescent="0.2">
      <c r="A504">
        <v>1.058028</v>
      </c>
      <c r="B504">
        <v>0.83565400000000001</v>
      </c>
      <c r="C504">
        <v>1.1728860000000001</v>
      </c>
      <c r="D504">
        <v>0.62282599999999999</v>
      </c>
      <c r="E504">
        <v>1.0852889999999999</v>
      </c>
      <c r="F504">
        <v>1.2101090000000001</v>
      </c>
      <c r="G504">
        <v>0.84952899999999998</v>
      </c>
      <c r="H504">
        <v>0.77998500000000004</v>
      </c>
      <c r="I504">
        <v>0.77998199999999995</v>
      </c>
      <c r="J504">
        <v>0.77998199999999995</v>
      </c>
      <c r="L504">
        <v>-0.43012699999999998</v>
      </c>
    </row>
    <row r="505" spans="1:12" x14ac:dyDescent="0.2">
      <c r="A505">
        <v>1.131257</v>
      </c>
      <c r="B505">
        <v>0.88941800000000004</v>
      </c>
      <c r="C505">
        <v>1.2474879999999999</v>
      </c>
      <c r="D505">
        <v>0.66761499999999996</v>
      </c>
      <c r="E505">
        <v>1.1638980000000001</v>
      </c>
      <c r="F505">
        <v>1.2902849999999999</v>
      </c>
      <c r="G505">
        <v>0.91076599999999996</v>
      </c>
      <c r="H505">
        <v>0.835812</v>
      </c>
      <c r="I505">
        <v>0.83580900000000002</v>
      </c>
      <c r="J505">
        <v>0.83580900000000002</v>
      </c>
      <c r="L505">
        <v>-0.45447599999999999</v>
      </c>
    </row>
    <row r="506" spans="1:12" x14ac:dyDescent="0.2">
      <c r="A506">
        <v>1.0423629999999999</v>
      </c>
      <c r="B506">
        <v>0.81952800000000003</v>
      </c>
      <c r="C506">
        <v>1.1494599999999999</v>
      </c>
      <c r="D506">
        <v>0.61515399999999998</v>
      </c>
      <c r="E506">
        <v>1.0724389999999999</v>
      </c>
      <c r="F506">
        <v>1.188895</v>
      </c>
      <c r="G506">
        <v>0.839198</v>
      </c>
      <c r="H506">
        <v>0.66770499999999999</v>
      </c>
      <c r="I506">
        <v>0.66770200000000002</v>
      </c>
      <c r="J506">
        <v>0.66770200000000002</v>
      </c>
      <c r="L506">
        <v>-0.52119300000000002</v>
      </c>
    </row>
    <row r="507" spans="1:12" x14ac:dyDescent="0.2">
      <c r="A507">
        <v>1.1755660000000001</v>
      </c>
      <c r="B507">
        <v>0.92501800000000001</v>
      </c>
      <c r="C507">
        <v>1.2990809999999999</v>
      </c>
      <c r="D507">
        <v>0.69403899999999996</v>
      </c>
      <c r="E507">
        <v>1.2058279999999999</v>
      </c>
      <c r="F507">
        <v>1.3348359999999999</v>
      </c>
      <c r="G507">
        <v>0.94825300000000001</v>
      </c>
      <c r="H507">
        <v>0.751834</v>
      </c>
      <c r="I507">
        <v>0.75183</v>
      </c>
      <c r="J507">
        <v>0.75183</v>
      </c>
      <c r="L507">
        <v>-0.58300600000000002</v>
      </c>
    </row>
    <row r="508" spans="1:12" x14ac:dyDescent="0.2">
      <c r="A508">
        <v>1.0602689999999999</v>
      </c>
      <c r="B508">
        <v>0.82790299999999994</v>
      </c>
      <c r="C508">
        <v>1.1523939999999999</v>
      </c>
      <c r="D508">
        <v>0.60832699999999995</v>
      </c>
      <c r="E508">
        <v>1.069671</v>
      </c>
      <c r="F508">
        <v>1.1732640000000001</v>
      </c>
      <c r="G508">
        <v>0.84072100000000005</v>
      </c>
      <c r="H508">
        <v>0.65211799999999998</v>
      </c>
      <c r="I508">
        <v>0.652115</v>
      </c>
      <c r="J508">
        <v>0.652115</v>
      </c>
      <c r="L508">
        <v>-0.52114899999999997</v>
      </c>
    </row>
    <row r="509" spans="1:12" x14ac:dyDescent="0.2">
      <c r="A509">
        <v>1.197139</v>
      </c>
      <c r="B509">
        <v>0.93607700000000005</v>
      </c>
      <c r="C509">
        <v>1.306765</v>
      </c>
      <c r="D509">
        <v>0.686913</v>
      </c>
      <c r="E509">
        <v>1.2139530000000001</v>
      </c>
      <c r="F509">
        <v>1.327563</v>
      </c>
      <c r="G509">
        <v>0.955677</v>
      </c>
      <c r="H509">
        <v>0.73891399999999996</v>
      </c>
      <c r="I509">
        <v>0.73890999999999996</v>
      </c>
      <c r="J509">
        <v>0.73890999999999996</v>
      </c>
      <c r="L509">
        <v>-0.58865299999999998</v>
      </c>
    </row>
    <row r="510" spans="1:12" x14ac:dyDescent="0.2">
      <c r="A510">
        <v>1.1761269999999999</v>
      </c>
      <c r="B510">
        <v>0.91852500000000004</v>
      </c>
      <c r="C510">
        <v>1.2828219999999999</v>
      </c>
      <c r="D510">
        <v>0.67457299999999998</v>
      </c>
      <c r="E510">
        <v>1.186771</v>
      </c>
      <c r="F510">
        <v>1.3026329999999999</v>
      </c>
      <c r="G510">
        <v>0.93157400000000001</v>
      </c>
      <c r="H510">
        <v>0.71034900000000001</v>
      </c>
      <c r="I510">
        <v>0.710345</v>
      </c>
      <c r="J510">
        <v>0.710345</v>
      </c>
      <c r="L510">
        <v>-0.59228800000000004</v>
      </c>
    </row>
    <row r="511" spans="1:12" x14ac:dyDescent="0.2">
      <c r="A511">
        <v>1.1399440000000001</v>
      </c>
      <c r="B511">
        <v>0.86070999999999998</v>
      </c>
      <c r="C511">
        <v>1.2370570000000001</v>
      </c>
      <c r="D511">
        <v>0.65050699999999995</v>
      </c>
      <c r="E511">
        <v>1.150261</v>
      </c>
      <c r="F511">
        <v>1.262559</v>
      </c>
      <c r="G511">
        <v>0.90291500000000002</v>
      </c>
      <c r="H511">
        <v>0.64856800000000003</v>
      </c>
      <c r="I511">
        <v>0.64856400000000003</v>
      </c>
      <c r="J511">
        <v>0.64856400000000003</v>
      </c>
      <c r="L511">
        <v>-0.61399499999999996</v>
      </c>
    </row>
    <row r="512" spans="1:12" x14ac:dyDescent="0.2">
      <c r="A512">
        <v>1.2202200000000001</v>
      </c>
      <c r="B512">
        <v>0.92664800000000003</v>
      </c>
      <c r="C512">
        <v>1.320721</v>
      </c>
      <c r="D512">
        <v>0.69687200000000005</v>
      </c>
      <c r="E512">
        <v>1.2374419999999999</v>
      </c>
      <c r="F512">
        <v>1.357383</v>
      </c>
      <c r="G512">
        <v>0.97115399999999996</v>
      </c>
      <c r="H512">
        <v>0.69889900000000005</v>
      </c>
      <c r="I512">
        <v>0.69889400000000002</v>
      </c>
      <c r="J512">
        <v>0.69889400000000002</v>
      </c>
      <c r="L512">
        <v>-0.65848899999999999</v>
      </c>
    </row>
    <row r="513" spans="1:12" x14ac:dyDescent="0.2">
      <c r="A513">
        <v>1.1470640000000001</v>
      </c>
      <c r="B513">
        <v>0.86721400000000004</v>
      </c>
      <c r="C513">
        <v>1.235366</v>
      </c>
      <c r="D513">
        <v>0.65808800000000001</v>
      </c>
      <c r="E513">
        <v>1.1707959999999999</v>
      </c>
      <c r="F513">
        <v>1.283115</v>
      </c>
      <c r="G513">
        <v>0.92492399999999997</v>
      </c>
      <c r="H513">
        <v>0.63900299999999999</v>
      </c>
      <c r="I513">
        <v>0.63899899999999998</v>
      </c>
      <c r="J513">
        <v>0.63899899999999998</v>
      </c>
      <c r="L513">
        <v>-0.64411600000000002</v>
      </c>
    </row>
    <row r="514" spans="1:12" x14ac:dyDescent="0.2">
      <c r="A514">
        <v>1.2156229999999999</v>
      </c>
      <c r="B514">
        <v>0.91921799999999998</v>
      </c>
      <c r="C514">
        <v>1.3079620000000001</v>
      </c>
      <c r="D514">
        <v>0.69465399999999999</v>
      </c>
      <c r="E514">
        <v>1.237412</v>
      </c>
      <c r="F514">
        <v>1.357853</v>
      </c>
      <c r="G514">
        <v>0.97954300000000005</v>
      </c>
      <c r="H514">
        <v>0.66967500000000002</v>
      </c>
      <c r="I514">
        <v>0.66967100000000002</v>
      </c>
      <c r="J514">
        <v>0.66967100000000002</v>
      </c>
      <c r="L514">
        <v>-0.68818199999999996</v>
      </c>
    </row>
    <row r="515" spans="1:12" x14ac:dyDescent="0.2">
      <c r="A515">
        <v>1.2187479999999999</v>
      </c>
      <c r="B515">
        <v>0.92498199999999997</v>
      </c>
      <c r="C515">
        <v>1.2644960000000001</v>
      </c>
      <c r="D515">
        <v>0.69719200000000003</v>
      </c>
      <c r="E515">
        <v>1.2406060000000001</v>
      </c>
      <c r="F515">
        <v>1.3608100000000001</v>
      </c>
      <c r="G515">
        <v>0.95547700000000002</v>
      </c>
      <c r="H515">
        <v>0.67257800000000001</v>
      </c>
      <c r="I515">
        <v>0.67257400000000001</v>
      </c>
      <c r="J515">
        <v>0.67257400000000001</v>
      </c>
      <c r="L515">
        <v>-0.68823599999999996</v>
      </c>
    </row>
    <row r="516" spans="1:12" ht="16" x14ac:dyDescent="0.2">
      <c r="A516" s="5" t="s">
        <v>18</v>
      </c>
    </row>
    <row r="517" spans="1:12" x14ac:dyDescent="0.2">
      <c r="A517" s="6">
        <v>1</v>
      </c>
      <c r="B517" s="6">
        <v>2</v>
      </c>
      <c r="C517" s="6">
        <v>3</v>
      </c>
      <c r="D517" s="6">
        <v>4</v>
      </c>
      <c r="E517" s="6">
        <v>5</v>
      </c>
      <c r="F517" s="6">
        <v>6</v>
      </c>
      <c r="G517" s="6">
        <v>7</v>
      </c>
      <c r="H517" s="7">
        <v>8</v>
      </c>
      <c r="I517" s="7">
        <v>9</v>
      </c>
      <c r="J517" s="7">
        <v>10</v>
      </c>
      <c r="L517" s="3" t="s">
        <v>1</v>
      </c>
    </row>
    <row r="518" spans="1:12" x14ac:dyDescent="0.2">
      <c r="A518">
        <v>0.5</v>
      </c>
      <c r="B518">
        <v>0.5</v>
      </c>
      <c r="C518">
        <v>0.5</v>
      </c>
      <c r="D518">
        <v>0.5</v>
      </c>
      <c r="E518">
        <v>0.5</v>
      </c>
      <c r="F518">
        <v>0.5</v>
      </c>
      <c r="G518">
        <v>0.5</v>
      </c>
      <c r="H518">
        <v>0.5</v>
      </c>
      <c r="I518">
        <v>0.5</v>
      </c>
      <c r="J518">
        <v>0.5</v>
      </c>
      <c r="L518">
        <v>0</v>
      </c>
    </row>
    <row r="519" spans="1:12" x14ac:dyDescent="0.2">
      <c r="A519">
        <v>0.97504400000000002</v>
      </c>
      <c r="B519">
        <v>0.91875300000000004</v>
      </c>
      <c r="C519">
        <v>0.97381300000000004</v>
      </c>
      <c r="D519">
        <v>0.94352199999999997</v>
      </c>
      <c r="E519">
        <v>0.94712799999999997</v>
      </c>
      <c r="F519">
        <v>0.97381300000000004</v>
      </c>
      <c r="G519">
        <v>0.94352199999999997</v>
      </c>
      <c r="H519">
        <v>0.97455499999999995</v>
      </c>
      <c r="I519">
        <v>0.97455400000000003</v>
      </c>
      <c r="J519">
        <v>0.97455400000000003</v>
      </c>
      <c r="L519">
        <v>-4.8999999999999998E-4</v>
      </c>
    </row>
    <row r="520" spans="1:12" x14ac:dyDescent="0.2">
      <c r="A520">
        <v>1.001576</v>
      </c>
      <c r="B520">
        <v>0.94375399999999998</v>
      </c>
      <c r="C520">
        <v>1.000311</v>
      </c>
      <c r="D520">
        <v>0.96919699999999998</v>
      </c>
      <c r="E520">
        <v>0.97290100000000002</v>
      </c>
      <c r="F520">
        <v>1.000311</v>
      </c>
      <c r="G520">
        <v>0.96919699999999998</v>
      </c>
      <c r="H520">
        <v>0.98206700000000002</v>
      </c>
      <c r="I520">
        <v>0.98206700000000002</v>
      </c>
      <c r="J520">
        <v>0.98206700000000002</v>
      </c>
      <c r="L520">
        <v>-1.9508999999999999E-2</v>
      </c>
    </row>
    <row r="521" spans="1:12" x14ac:dyDescent="0.2">
      <c r="A521">
        <v>0.92063300000000003</v>
      </c>
      <c r="B521">
        <v>0.84074199999999999</v>
      </c>
      <c r="C521">
        <v>0.92659800000000003</v>
      </c>
      <c r="D521">
        <v>0.89471199999999995</v>
      </c>
      <c r="E521">
        <v>0.89427500000000004</v>
      </c>
      <c r="F521">
        <v>0.92659800000000003</v>
      </c>
      <c r="G521">
        <v>0.89087000000000005</v>
      </c>
      <c r="H521">
        <v>0.90012999999999999</v>
      </c>
      <c r="I521">
        <v>0.90012999999999999</v>
      </c>
      <c r="J521">
        <v>0.90012999999999999</v>
      </c>
      <c r="L521">
        <v>-2.6467999999999998E-2</v>
      </c>
    </row>
    <row r="522" spans="1:12" x14ac:dyDescent="0.2">
      <c r="A522">
        <v>0.98042399999999996</v>
      </c>
      <c r="B522">
        <v>0.90124400000000005</v>
      </c>
      <c r="C522">
        <v>1.0015259999999999</v>
      </c>
      <c r="D522">
        <v>0.96721500000000005</v>
      </c>
      <c r="E522">
        <v>0.96425700000000003</v>
      </c>
      <c r="F522">
        <v>0.99173599999999995</v>
      </c>
      <c r="G522">
        <v>0.96378799999999998</v>
      </c>
      <c r="H522">
        <v>0.95565900000000004</v>
      </c>
      <c r="I522">
        <v>0.95565900000000004</v>
      </c>
      <c r="J522">
        <v>0.95565900000000004</v>
      </c>
      <c r="L522">
        <v>-4.5866999999999998E-2</v>
      </c>
    </row>
    <row r="523" spans="1:12" x14ac:dyDescent="0.2">
      <c r="A523">
        <v>0.99745799999999996</v>
      </c>
      <c r="B523">
        <v>0.92041799999999996</v>
      </c>
      <c r="C523">
        <v>1.0229440000000001</v>
      </c>
      <c r="D523">
        <v>0.99002999999999997</v>
      </c>
      <c r="E523">
        <v>0.98564600000000002</v>
      </c>
      <c r="F523">
        <v>1.0135639999999999</v>
      </c>
      <c r="G523">
        <v>0.98644399999999999</v>
      </c>
      <c r="H523">
        <v>0.97748999999999997</v>
      </c>
      <c r="I523">
        <v>0.97748999999999997</v>
      </c>
      <c r="J523">
        <v>0.97748999999999997</v>
      </c>
      <c r="L523">
        <v>-4.5454000000000001E-2</v>
      </c>
    </row>
    <row r="524" spans="1:12" x14ac:dyDescent="0.2">
      <c r="A524">
        <v>0.96687800000000002</v>
      </c>
      <c r="B524">
        <v>0.89619099999999996</v>
      </c>
      <c r="C524">
        <v>0.99767799999999995</v>
      </c>
      <c r="D524">
        <v>0.96355900000000005</v>
      </c>
      <c r="E524">
        <v>0.95221199999999995</v>
      </c>
      <c r="F524">
        <v>0.98846599999999996</v>
      </c>
      <c r="G524">
        <v>0.95385799999999998</v>
      </c>
      <c r="H524">
        <v>0.93135599999999996</v>
      </c>
      <c r="I524">
        <v>0.93135500000000004</v>
      </c>
      <c r="J524">
        <v>0.93135500000000004</v>
      </c>
      <c r="L524">
        <v>-6.6322999999999993E-2</v>
      </c>
    </row>
    <row r="525" spans="1:12" x14ac:dyDescent="0.2">
      <c r="A525">
        <v>0.98085900000000004</v>
      </c>
      <c r="B525">
        <v>0.90698800000000002</v>
      </c>
      <c r="C525">
        <v>1.013784</v>
      </c>
      <c r="D525">
        <v>0.97727299999999995</v>
      </c>
      <c r="E525">
        <v>0.96782599999999996</v>
      </c>
      <c r="F525">
        <v>1.0068109999999999</v>
      </c>
      <c r="G525">
        <v>0.96653699999999998</v>
      </c>
      <c r="H525">
        <v>0.93142800000000003</v>
      </c>
      <c r="I525">
        <v>0.93142800000000003</v>
      </c>
      <c r="J525">
        <v>0.93142800000000003</v>
      </c>
      <c r="L525">
        <v>-8.2355999999999999E-2</v>
      </c>
    </row>
    <row r="526" spans="1:12" x14ac:dyDescent="0.2">
      <c r="A526">
        <v>0.99378100000000003</v>
      </c>
      <c r="B526">
        <v>0.90724099999999996</v>
      </c>
      <c r="C526">
        <v>1.022985</v>
      </c>
      <c r="D526">
        <v>0.99096499999999998</v>
      </c>
      <c r="E526">
        <v>0.97232799999999997</v>
      </c>
      <c r="F526">
        <v>1.0182370000000001</v>
      </c>
      <c r="G526">
        <v>0.97711499999999996</v>
      </c>
      <c r="H526">
        <v>0.94426500000000002</v>
      </c>
      <c r="I526">
        <v>0.94426500000000002</v>
      </c>
      <c r="J526">
        <v>0.94426500000000002</v>
      </c>
      <c r="L526">
        <v>-7.8719999999999998E-2</v>
      </c>
    </row>
    <row r="527" spans="1:12" x14ac:dyDescent="0.2">
      <c r="A527">
        <v>0.89021799999999995</v>
      </c>
      <c r="B527">
        <v>0.82037499999999997</v>
      </c>
      <c r="C527">
        <v>0.94025599999999998</v>
      </c>
      <c r="D527">
        <v>0.91082600000000002</v>
      </c>
      <c r="E527">
        <v>0.89369500000000002</v>
      </c>
      <c r="F527">
        <v>0.90778199999999998</v>
      </c>
      <c r="G527">
        <v>0.89809600000000001</v>
      </c>
      <c r="H527">
        <v>0.84075599999999995</v>
      </c>
      <c r="I527">
        <v>0.84075599999999995</v>
      </c>
      <c r="J527">
        <v>0.84075599999999995</v>
      </c>
      <c r="L527">
        <v>-9.9500000000000005E-2</v>
      </c>
    </row>
    <row r="528" spans="1:12" x14ac:dyDescent="0.2">
      <c r="A528">
        <v>0.97115499999999999</v>
      </c>
      <c r="B528">
        <v>0.92434700000000003</v>
      </c>
      <c r="C528">
        <v>1.0594209999999999</v>
      </c>
      <c r="D528">
        <v>1.0262610000000001</v>
      </c>
      <c r="E528">
        <v>1.0069589999999999</v>
      </c>
      <c r="F528">
        <v>1.022831</v>
      </c>
      <c r="G528">
        <v>1.011917</v>
      </c>
      <c r="H528">
        <v>0.93935100000000005</v>
      </c>
      <c r="I528">
        <v>0.93935000000000002</v>
      </c>
      <c r="J528">
        <v>0.93935000000000002</v>
      </c>
      <c r="L528">
        <v>-0.120071</v>
      </c>
    </row>
    <row r="529" spans="1:12" x14ac:dyDescent="0.2">
      <c r="A529">
        <v>0.94581400000000004</v>
      </c>
      <c r="B529">
        <v>0.79327899999999996</v>
      </c>
      <c r="C529">
        <v>1.031776</v>
      </c>
      <c r="D529">
        <v>0.99948099999999995</v>
      </c>
      <c r="E529">
        <v>0.98068299999999997</v>
      </c>
      <c r="F529">
        <v>0.99614100000000005</v>
      </c>
      <c r="G529">
        <v>0.98551200000000005</v>
      </c>
      <c r="H529">
        <v>0.89020200000000005</v>
      </c>
      <c r="I529">
        <v>0.89020200000000005</v>
      </c>
      <c r="J529">
        <v>0.89020200000000005</v>
      </c>
      <c r="L529">
        <v>-0.14157400000000001</v>
      </c>
    </row>
    <row r="530" spans="1:12" x14ac:dyDescent="0.2">
      <c r="A530">
        <v>0.98308300000000004</v>
      </c>
      <c r="B530">
        <v>0.82782999999999995</v>
      </c>
      <c r="C530">
        <v>1.0784929999999999</v>
      </c>
      <c r="D530">
        <v>1.0444340000000001</v>
      </c>
      <c r="E530">
        <v>1.0211250000000001</v>
      </c>
      <c r="F530">
        <v>1.039501</v>
      </c>
      <c r="G530">
        <v>1.030905</v>
      </c>
      <c r="H530">
        <v>0.92888599999999999</v>
      </c>
      <c r="I530">
        <v>0.92888599999999999</v>
      </c>
      <c r="J530">
        <v>0.92888599999999999</v>
      </c>
      <c r="L530">
        <v>-0.14960699999999999</v>
      </c>
    </row>
    <row r="531" spans="1:12" x14ac:dyDescent="0.2">
      <c r="A531">
        <v>0.961117</v>
      </c>
      <c r="B531">
        <v>0.79694299999999996</v>
      </c>
      <c r="C531">
        <v>1.0355000000000001</v>
      </c>
      <c r="D531">
        <v>1.0009490000000001</v>
      </c>
      <c r="E531">
        <v>0.97229900000000002</v>
      </c>
      <c r="F531">
        <v>0.97767000000000004</v>
      </c>
      <c r="G531">
        <v>1.0164139999999999</v>
      </c>
      <c r="H531">
        <v>0.91510800000000003</v>
      </c>
      <c r="I531">
        <v>0.91510800000000003</v>
      </c>
      <c r="J531">
        <v>0.91510800000000003</v>
      </c>
      <c r="L531">
        <v>-0.120392</v>
      </c>
    </row>
    <row r="532" spans="1:12" x14ac:dyDescent="0.2">
      <c r="A532">
        <v>0.99999000000000005</v>
      </c>
      <c r="B532">
        <v>0.82887200000000005</v>
      </c>
      <c r="C532">
        <v>1.077472</v>
      </c>
      <c r="D532">
        <v>1.0403420000000001</v>
      </c>
      <c r="E532">
        <v>1.010742</v>
      </c>
      <c r="F532">
        <v>1.016974</v>
      </c>
      <c r="G532">
        <v>1.058853</v>
      </c>
      <c r="H532">
        <v>0.953102</v>
      </c>
      <c r="I532">
        <v>0.953102</v>
      </c>
      <c r="J532">
        <v>0.953102</v>
      </c>
      <c r="L532">
        <v>-0.12436999999999999</v>
      </c>
    </row>
    <row r="533" spans="1:12" x14ac:dyDescent="0.2">
      <c r="A533">
        <v>0.87612000000000001</v>
      </c>
      <c r="B533">
        <v>0.742649</v>
      </c>
      <c r="C533">
        <v>0.94400499999999998</v>
      </c>
      <c r="D533">
        <v>0.91147400000000001</v>
      </c>
      <c r="E533">
        <v>0.90559999999999996</v>
      </c>
      <c r="F533">
        <v>0.89100000000000001</v>
      </c>
      <c r="G533">
        <v>0.94870600000000005</v>
      </c>
      <c r="H533">
        <v>0.82334499999999999</v>
      </c>
      <c r="I533">
        <v>0.82334499999999999</v>
      </c>
      <c r="J533">
        <v>0.82334499999999999</v>
      </c>
      <c r="L533">
        <v>-0.125361</v>
      </c>
    </row>
    <row r="534" spans="1:12" x14ac:dyDescent="0.2">
      <c r="A534">
        <v>0.96466799999999997</v>
      </c>
      <c r="B534">
        <v>0.82081300000000001</v>
      </c>
      <c r="C534">
        <v>1.043272</v>
      </c>
      <c r="D534">
        <v>0.96458299999999997</v>
      </c>
      <c r="E534">
        <v>0.99589300000000003</v>
      </c>
      <c r="F534">
        <v>0.97468600000000005</v>
      </c>
      <c r="G534">
        <v>0.99776600000000004</v>
      </c>
      <c r="H534">
        <v>0.90744000000000002</v>
      </c>
      <c r="I534">
        <v>0.90744000000000002</v>
      </c>
      <c r="J534">
        <v>0.90744000000000002</v>
      </c>
      <c r="L534">
        <v>-0.13583200000000001</v>
      </c>
    </row>
    <row r="535" spans="1:12" x14ac:dyDescent="0.2">
      <c r="A535">
        <v>0.95413300000000001</v>
      </c>
      <c r="B535">
        <v>0.80888700000000002</v>
      </c>
      <c r="C535">
        <v>0.97976300000000005</v>
      </c>
      <c r="D535">
        <v>0.95626900000000004</v>
      </c>
      <c r="E535">
        <v>0.98353000000000002</v>
      </c>
      <c r="F535">
        <v>0.97607699999999997</v>
      </c>
      <c r="G535">
        <v>0.988958</v>
      </c>
      <c r="H535">
        <v>0.91337900000000005</v>
      </c>
      <c r="I535">
        <v>0.91337900000000005</v>
      </c>
      <c r="J535">
        <v>0.91337900000000005</v>
      </c>
      <c r="L535">
        <v>-7.5578999999999993E-2</v>
      </c>
    </row>
    <row r="536" spans="1:12" x14ac:dyDescent="0.2">
      <c r="A536">
        <v>0.99402900000000005</v>
      </c>
      <c r="B536">
        <v>0.82949499999999998</v>
      </c>
      <c r="C536">
        <v>1.024035</v>
      </c>
      <c r="D536">
        <v>0.98810500000000001</v>
      </c>
      <c r="E536">
        <v>1.0246930000000001</v>
      </c>
      <c r="F536">
        <v>1.0203230000000001</v>
      </c>
      <c r="G536">
        <v>1.0310109999999999</v>
      </c>
      <c r="H536">
        <v>0.94450599999999996</v>
      </c>
      <c r="I536">
        <v>0.94450500000000004</v>
      </c>
      <c r="J536">
        <v>0.94450500000000004</v>
      </c>
      <c r="L536">
        <v>-8.6506E-2</v>
      </c>
    </row>
    <row r="537" spans="1:12" x14ac:dyDescent="0.2">
      <c r="A537">
        <v>0.989707</v>
      </c>
      <c r="B537">
        <v>0.81642000000000003</v>
      </c>
      <c r="C537">
        <v>1.0183219999999999</v>
      </c>
      <c r="D537">
        <v>0.97515099999999999</v>
      </c>
      <c r="E537">
        <v>1.018084</v>
      </c>
      <c r="F537">
        <v>1.0099210000000001</v>
      </c>
      <c r="G537">
        <v>1.009115</v>
      </c>
      <c r="H537">
        <v>0.93380700000000005</v>
      </c>
      <c r="I537">
        <v>0.93380600000000002</v>
      </c>
      <c r="J537">
        <v>0.93380600000000002</v>
      </c>
      <c r="L537">
        <v>-8.4515999999999994E-2</v>
      </c>
    </row>
    <row r="538" spans="1:12" x14ac:dyDescent="0.2">
      <c r="A538">
        <v>1.007979</v>
      </c>
      <c r="B538">
        <v>0.83204199999999995</v>
      </c>
      <c r="C538">
        <v>1.0357050000000001</v>
      </c>
      <c r="D538">
        <v>0.98949100000000001</v>
      </c>
      <c r="E538">
        <v>1.0359430000000001</v>
      </c>
      <c r="F538">
        <v>1.0271600000000001</v>
      </c>
      <c r="G538">
        <v>1.0233589999999999</v>
      </c>
      <c r="H538">
        <v>0.94329700000000005</v>
      </c>
      <c r="I538">
        <v>0.94329600000000002</v>
      </c>
      <c r="J538">
        <v>0.94329600000000002</v>
      </c>
      <c r="L538">
        <v>-9.2646999999999993E-2</v>
      </c>
    </row>
    <row r="539" spans="1:12" x14ac:dyDescent="0.2">
      <c r="A539">
        <v>1.0135749999999999</v>
      </c>
      <c r="B539">
        <v>0.83100799999999997</v>
      </c>
      <c r="C539">
        <v>1.0410509999999999</v>
      </c>
      <c r="D539">
        <v>0.99524199999999996</v>
      </c>
      <c r="E539">
        <v>1.043798</v>
      </c>
      <c r="F539">
        <v>1.0291589999999999</v>
      </c>
      <c r="G539">
        <v>1.0269919999999999</v>
      </c>
      <c r="H539">
        <v>0.94751799999999997</v>
      </c>
      <c r="I539">
        <v>0.94751799999999997</v>
      </c>
      <c r="J539">
        <v>0.94751799999999997</v>
      </c>
      <c r="L539">
        <v>-9.6280000000000004E-2</v>
      </c>
    </row>
    <row r="540" spans="1:12" x14ac:dyDescent="0.2">
      <c r="A540">
        <v>0.87277099999999996</v>
      </c>
      <c r="B540">
        <v>0.59867099999999995</v>
      </c>
      <c r="C540">
        <v>0.89827900000000005</v>
      </c>
      <c r="D540">
        <v>0.75058599999999998</v>
      </c>
      <c r="E540">
        <v>0.90064900000000003</v>
      </c>
      <c r="F540">
        <v>0.88801699999999995</v>
      </c>
      <c r="G540">
        <v>0.88614800000000005</v>
      </c>
      <c r="H540">
        <v>0.798122</v>
      </c>
      <c r="I540">
        <v>0.79812099999999997</v>
      </c>
      <c r="J540">
        <v>0.79812099999999997</v>
      </c>
      <c r="L540">
        <v>-0.10252799999999999</v>
      </c>
    </row>
    <row r="541" spans="1:12" x14ac:dyDescent="0.2">
      <c r="A541">
        <v>1.0195879999999999</v>
      </c>
      <c r="B541">
        <v>0.69659099999999996</v>
      </c>
      <c r="C541">
        <v>1.048357</v>
      </c>
      <c r="D541">
        <v>0.83833199999999997</v>
      </c>
      <c r="E541">
        <v>1.049185</v>
      </c>
      <c r="F541">
        <v>1.029031</v>
      </c>
      <c r="G541">
        <v>1.028114</v>
      </c>
      <c r="H541">
        <v>0.927624</v>
      </c>
      <c r="I541">
        <v>0.927624</v>
      </c>
      <c r="J541">
        <v>0.927624</v>
      </c>
      <c r="L541">
        <v>-0.121561</v>
      </c>
    </row>
    <row r="542" spans="1:12" x14ac:dyDescent="0.2">
      <c r="A542">
        <v>1.012548</v>
      </c>
      <c r="B542">
        <v>0.69149099999999997</v>
      </c>
      <c r="C542">
        <v>1.040681</v>
      </c>
      <c r="D542">
        <v>0.83219399999999999</v>
      </c>
      <c r="E542">
        <v>1.0413060000000001</v>
      </c>
      <c r="F542">
        <v>1.0159370000000001</v>
      </c>
      <c r="G542">
        <v>0.99859299999999995</v>
      </c>
      <c r="H542">
        <v>0.88607499999999995</v>
      </c>
      <c r="I542">
        <v>0.88607400000000003</v>
      </c>
      <c r="J542">
        <v>0.88607400000000003</v>
      </c>
      <c r="L542">
        <v>-0.15523200000000001</v>
      </c>
    </row>
    <row r="543" spans="1:12" x14ac:dyDescent="0.2">
      <c r="A543">
        <v>1.0590200000000001</v>
      </c>
      <c r="B543">
        <v>0.72096400000000005</v>
      </c>
      <c r="C543">
        <v>1.0873520000000001</v>
      </c>
      <c r="D543">
        <v>0.86552099999999998</v>
      </c>
      <c r="E543">
        <v>1.0892489999999999</v>
      </c>
      <c r="F543">
        <v>1.059901</v>
      </c>
      <c r="G543">
        <v>1.0433859999999999</v>
      </c>
      <c r="H543">
        <v>0.91306200000000004</v>
      </c>
      <c r="I543">
        <v>0.91306100000000001</v>
      </c>
      <c r="J543">
        <v>0.91306100000000001</v>
      </c>
      <c r="L543">
        <v>-0.17618800000000001</v>
      </c>
    </row>
    <row r="544" spans="1:12" x14ac:dyDescent="0.2">
      <c r="A544">
        <v>1.059938</v>
      </c>
      <c r="B544">
        <v>0.71859300000000004</v>
      </c>
      <c r="C544">
        <v>1.087952</v>
      </c>
      <c r="D544">
        <v>0.86780299999999999</v>
      </c>
      <c r="E544">
        <v>1.0919989999999999</v>
      </c>
      <c r="F544">
        <v>1.0585199999999999</v>
      </c>
      <c r="G544">
        <v>1.041547</v>
      </c>
      <c r="H544">
        <v>0.89601699999999995</v>
      </c>
      <c r="I544">
        <v>0.89601600000000003</v>
      </c>
      <c r="J544">
        <v>0.89601600000000003</v>
      </c>
      <c r="L544">
        <v>-0.19598299999999999</v>
      </c>
    </row>
    <row r="545" spans="1:12" x14ac:dyDescent="0.2">
      <c r="A545">
        <v>1.092913</v>
      </c>
      <c r="B545">
        <v>0.74094899999999997</v>
      </c>
      <c r="C545">
        <v>1.121799</v>
      </c>
      <c r="D545">
        <v>0.89480099999999996</v>
      </c>
      <c r="E545">
        <v>1.083909</v>
      </c>
      <c r="F545">
        <v>1.0914520000000001</v>
      </c>
      <c r="G545">
        <v>1.07395</v>
      </c>
      <c r="H545">
        <v>0.91859800000000003</v>
      </c>
      <c r="I545">
        <v>0.91859599999999997</v>
      </c>
      <c r="J545">
        <v>0.91859599999999997</v>
      </c>
      <c r="L545">
        <v>-0.20320299999999999</v>
      </c>
    </row>
    <row r="546" spans="1:12" x14ac:dyDescent="0.2">
      <c r="A546">
        <v>1.0956600000000001</v>
      </c>
      <c r="B546">
        <v>0.74260400000000004</v>
      </c>
      <c r="C546">
        <v>1.1255980000000001</v>
      </c>
      <c r="D546">
        <v>0.89763700000000002</v>
      </c>
      <c r="E546">
        <v>1.087882</v>
      </c>
      <c r="F546">
        <v>1.094438</v>
      </c>
      <c r="G546">
        <v>1.077691</v>
      </c>
      <c r="H546">
        <v>0.92007099999999997</v>
      </c>
      <c r="I546">
        <v>0.92006900000000003</v>
      </c>
      <c r="J546">
        <v>0.92006900000000003</v>
      </c>
      <c r="L546">
        <v>-0.20552899999999999</v>
      </c>
    </row>
    <row r="547" spans="1:12" x14ac:dyDescent="0.2">
      <c r="A547">
        <v>1.0763419999999999</v>
      </c>
      <c r="B547">
        <v>0.72653800000000002</v>
      </c>
      <c r="C547">
        <v>1.102525</v>
      </c>
      <c r="D547">
        <v>0.88353999999999999</v>
      </c>
      <c r="E547">
        <v>1.0660799999999999</v>
      </c>
      <c r="F547">
        <v>1.072875</v>
      </c>
      <c r="G547">
        <v>1.04965</v>
      </c>
      <c r="H547">
        <v>0.87889399999999995</v>
      </c>
      <c r="I547">
        <v>0.87889300000000004</v>
      </c>
      <c r="J547">
        <v>0.87889300000000004</v>
      </c>
      <c r="L547">
        <v>-0.223632</v>
      </c>
    </row>
    <row r="548" spans="1:12" x14ac:dyDescent="0.2">
      <c r="A548">
        <v>1.106549</v>
      </c>
      <c r="B548">
        <v>0.74269700000000005</v>
      </c>
      <c r="C548">
        <v>1.134128</v>
      </c>
      <c r="D548">
        <v>0.907304</v>
      </c>
      <c r="E548">
        <v>1.0937570000000001</v>
      </c>
      <c r="F548">
        <v>1.104854</v>
      </c>
      <c r="G548">
        <v>1.0808610000000001</v>
      </c>
      <c r="H548">
        <v>0.90349800000000002</v>
      </c>
      <c r="I548">
        <v>0.90349599999999997</v>
      </c>
      <c r="J548">
        <v>0.90349599999999997</v>
      </c>
      <c r="L548">
        <v>-0.230632</v>
      </c>
    </row>
    <row r="549" spans="1:12" x14ac:dyDescent="0.2">
      <c r="A549">
        <v>1.104876</v>
      </c>
      <c r="B549">
        <v>0.741506</v>
      </c>
      <c r="C549">
        <v>1.1334850000000001</v>
      </c>
      <c r="D549">
        <v>0.90627800000000003</v>
      </c>
      <c r="E549">
        <v>1.0895220000000001</v>
      </c>
      <c r="F549">
        <v>1.1038250000000001</v>
      </c>
      <c r="G549">
        <v>1.0786830000000001</v>
      </c>
      <c r="H549">
        <v>0.90044299999999999</v>
      </c>
      <c r="I549">
        <v>0.90044100000000005</v>
      </c>
      <c r="J549">
        <v>0.90044100000000005</v>
      </c>
      <c r="L549">
        <v>-0.233044</v>
      </c>
    </row>
    <row r="550" spans="1:12" x14ac:dyDescent="0.2">
      <c r="A550">
        <v>1.097105</v>
      </c>
      <c r="B550">
        <v>0.73744799999999999</v>
      </c>
      <c r="C550">
        <v>1.1228910000000001</v>
      </c>
      <c r="D550">
        <v>0.89587499999999998</v>
      </c>
      <c r="E550">
        <v>1.079925</v>
      </c>
      <c r="F550">
        <v>1.092152</v>
      </c>
      <c r="G550">
        <v>1.0730690000000001</v>
      </c>
      <c r="H550">
        <v>0.89278299999999999</v>
      </c>
      <c r="I550">
        <v>0.89278100000000005</v>
      </c>
      <c r="J550">
        <v>0.89278100000000005</v>
      </c>
      <c r="L550">
        <v>-0.23011000000000001</v>
      </c>
    </row>
    <row r="551" spans="1:12" x14ac:dyDescent="0.2">
      <c r="A551">
        <v>1.102835</v>
      </c>
      <c r="B551">
        <v>0.74129999999999996</v>
      </c>
      <c r="C551">
        <v>1.128757</v>
      </c>
      <c r="D551">
        <v>0.90055499999999999</v>
      </c>
      <c r="E551">
        <v>1.085566</v>
      </c>
      <c r="F551">
        <v>1.0978570000000001</v>
      </c>
      <c r="G551">
        <v>1.0786739999999999</v>
      </c>
      <c r="H551">
        <v>0.87721000000000005</v>
      </c>
      <c r="I551">
        <v>0.87720799999999999</v>
      </c>
      <c r="J551">
        <v>0.87720799999999999</v>
      </c>
      <c r="L551">
        <v>-0.25154900000000002</v>
      </c>
    </row>
    <row r="552" spans="1:12" x14ac:dyDescent="0.2">
      <c r="A552">
        <v>1.108965</v>
      </c>
      <c r="B552">
        <v>0.73958400000000002</v>
      </c>
      <c r="C552">
        <v>1.1326160000000001</v>
      </c>
      <c r="D552">
        <v>0.90126799999999996</v>
      </c>
      <c r="E552">
        <v>1.0860879999999999</v>
      </c>
      <c r="F552">
        <v>1.1010660000000001</v>
      </c>
      <c r="G552">
        <v>1.078918</v>
      </c>
      <c r="H552">
        <v>0.87711399999999995</v>
      </c>
      <c r="I552">
        <v>0.87711099999999997</v>
      </c>
      <c r="J552">
        <v>0.87711099999999997</v>
      </c>
      <c r="L552">
        <v>-0.25550499999999998</v>
      </c>
    </row>
    <row r="553" spans="1:12" x14ac:dyDescent="0.2">
      <c r="A553">
        <v>1.071156</v>
      </c>
      <c r="B553">
        <v>0.70845199999999997</v>
      </c>
      <c r="C553">
        <v>1.0896779999999999</v>
      </c>
      <c r="D553">
        <v>0.85616400000000004</v>
      </c>
      <c r="E553">
        <v>1.035334</v>
      </c>
      <c r="F553">
        <v>1.045526</v>
      </c>
      <c r="G553">
        <v>0.93480200000000002</v>
      </c>
      <c r="H553">
        <v>0.85558299999999998</v>
      </c>
      <c r="I553">
        <v>0.85558100000000004</v>
      </c>
      <c r="J553">
        <v>0.85558100000000004</v>
      </c>
      <c r="L553">
        <v>-0.234097</v>
      </c>
    </row>
    <row r="554" spans="1:12" x14ac:dyDescent="0.2">
      <c r="A554">
        <v>1.1366989999999999</v>
      </c>
      <c r="B554">
        <v>0.75065199999999999</v>
      </c>
      <c r="C554">
        <v>1.1553789999999999</v>
      </c>
      <c r="D554">
        <v>0.90793699999999999</v>
      </c>
      <c r="E554">
        <v>1.0944050000000001</v>
      </c>
      <c r="F554">
        <v>1.108341</v>
      </c>
      <c r="G554">
        <v>0.98837200000000003</v>
      </c>
      <c r="H554">
        <v>0.90749599999999997</v>
      </c>
      <c r="I554">
        <v>0.90749299999999999</v>
      </c>
      <c r="J554">
        <v>0.90749299999999999</v>
      </c>
      <c r="L554">
        <v>-0.247886</v>
      </c>
    </row>
    <row r="555" spans="1:12" x14ac:dyDescent="0.2">
      <c r="A555">
        <v>1.1250450000000001</v>
      </c>
      <c r="B555">
        <v>0.74295599999999995</v>
      </c>
      <c r="C555">
        <v>1.1435329999999999</v>
      </c>
      <c r="D555">
        <v>0.89862799999999998</v>
      </c>
      <c r="E555">
        <v>1.0831839999999999</v>
      </c>
      <c r="F555">
        <v>1.096978</v>
      </c>
      <c r="G555">
        <v>0.97823899999999997</v>
      </c>
      <c r="H555">
        <v>0.87006600000000001</v>
      </c>
      <c r="I555">
        <v>0.87006300000000003</v>
      </c>
      <c r="J555">
        <v>0.87006300000000003</v>
      </c>
      <c r="L555">
        <v>-0.27346999999999999</v>
      </c>
    </row>
    <row r="556" spans="1:12" x14ac:dyDescent="0.2">
      <c r="A556">
        <v>1.0525329999999999</v>
      </c>
      <c r="B556">
        <v>0.69507099999999999</v>
      </c>
      <c r="C556">
        <v>1.0698289999999999</v>
      </c>
      <c r="D556">
        <v>0.84070900000000004</v>
      </c>
      <c r="E556">
        <v>1.0133700000000001</v>
      </c>
      <c r="F556">
        <v>1.0262739999999999</v>
      </c>
      <c r="G556">
        <v>0.915188</v>
      </c>
      <c r="H556">
        <v>0.70572599999999996</v>
      </c>
      <c r="I556">
        <v>0.70572299999999999</v>
      </c>
      <c r="J556">
        <v>0.70572299999999999</v>
      </c>
      <c r="L556">
        <v>-0.36410599999999999</v>
      </c>
    </row>
    <row r="557" spans="1:12" x14ac:dyDescent="0.2">
      <c r="A557">
        <v>1.1775880000000001</v>
      </c>
      <c r="B557">
        <v>0.76894300000000004</v>
      </c>
      <c r="C557">
        <v>1.1985459999999999</v>
      </c>
      <c r="D557">
        <v>0.93380399999999997</v>
      </c>
      <c r="E557">
        <v>1.135505</v>
      </c>
      <c r="F557">
        <v>1.14821</v>
      </c>
      <c r="G557">
        <v>1.0093380000000001</v>
      </c>
      <c r="H557">
        <v>0.78215299999999999</v>
      </c>
      <c r="I557">
        <v>0.78215000000000001</v>
      </c>
      <c r="J557">
        <v>0.78215000000000001</v>
      </c>
      <c r="L557">
        <v>-0.41639599999999999</v>
      </c>
    </row>
    <row r="558" spans="1:12" x14ac:dyDescent="0.2">
      <c r="A558">
        <v>1.2023170000000001</v>
      </c>
      <c r="B558">
        <v>0.78508999999999995</v>
      </c>
      <c r="C558">
        <v>1.223714</v>
      </c>
      <c r="D558">
        <v>0.95341299999999995</v>
      </c>
      <c r="E558">
        <v>1.1593500000000001</v>
      </c>
      <c r="F558">
        <v>1.1723209999999999</v>
      </c>
      <c r="G558">
        <v>1.0305340000000001</v>
      </c>
      <c r="H558">
        <v>0.79086500000000004</v>
      </c>
      <c r="I558">
        <v>0.79086199999999995</v>
      </c>
      <c r="J558">
        <v>0.79086199999999995</v>
      </c>
      <c r="L558">
        <v>-0.43285200000000001</v>
      </c>
    </row>
    <row r="559" spans="1:12" x14ac:dyDescent="0.2">
      <c r="A559">
        <v>1.1918260000000001</v>
      </c>
      <c r="B559">
        <v>0.78328600000000004</v>
      </c>
      <c r="C559">
        <v>1.215608</v>
      </c>
      <c r="D559">
        <v>0.94940199999999997</v>
      </c>
      <c r="E559">
        <v>1.149953</v>
      </c>
      <c r="F559">
        <v>1.1652</v>
      </c>
      <c r="G559">
        <v>1.0240290000000001</v>
      </c>
      <c r="H559">
        <v>0.78527999999999998</v>
      </c>
      <c r="I559">
        <v>0.785277</v>
      </c>
      <c r="J559">
        <v>0.785277</v>
      </c>
      <c r="L559">
        <v>-0.43033100000000002</v>
      </c>
    </row>
    <row r="560" spans="1:12" x14ac:dyDescent="0.2">
      <c r="A560">
        <v>1.1838029999999999</v>
      </c>
      <c r="B560">
        <v>0.77971199999999996</v>
      </c>
      <c r="C560">
        <v>1.2033069999999999</v>
      </c>
      <c r="D560">
        <v>0.914744</v>
      </c>
      <c r="E560">
        <v>1.143373</v>
      </c>
      <c r="F560">
        <v>1.156631</v>
      </c>
      <c r="G560">
        <v>1.0173300000000001</v>
      </c>
      <c r="H560">
        <v>0.78012000000000004</v>
      </c>
      <c r="I560">
        <v>0.78011699999999995</v>
      </c>
      <c r="J560">
        <v>0.78011699999999995</v>
      </c>
      <c r="L560">
        <v>-0.42319000000000001</v>
      </c>
    </row>
    <row r="561" spans="1:12" x14ac:dyDescent="0.2">
      <c r="A561">
        <v>1.184261</v>
      </c>
      <c r="B561">
        <v>0.78289200000000003</v>
      </c>
      <c r="C561">
        <v>1.160785</v>
      </c>
      <c r="D561">
        <v>0.91608699999999998</v>
      </c>
      <c r="E561">
        <v>1.143829</v>
      </c>
      <c r="F561">
        <v>1.1566259999999999</v>
      </c>
      <c r="G561">
        <v>0.99017599999999995</v>
      </c>
      <c r="H561">
        <v>0.78179500000000002</v>
      </c>
      <c r="I561">
        <v>0.78179200000000004</v>
      </c>
      <c r="J561">
        <v>0.78179200000000004</v>
      </c>
      <c r="L561">
        <v>-0.40246900000000002</v>
      </c>
    </row>
    <row r="562" spans="1:12" x14ac:dyDescent="0.2">
      <c r="A562">
        <v>1.1981059999999999</v>
      </c>
      <c r="B562">
        <v>0.796624</v>
      </c>
      <c r="C562">
        <v>1.171295</v>
      </c>
      <c r="D562">
        <v>0.92753600000000003</v>
      </c>
      <c r="E562">
        <v>1.163008</v>
      </c>
      <c r="F562">
        <v>1.175268</v>
      </c>
      <c r="G562">
        <v>1.0065759999999999</v>
      </c>
      <c r="H562">
        <v>0.79624099999999998</v>
      </c>
      <c r="I562">
        <v>0.796238</v>
      </c>
      <c r="J562">
        <v>0.796238</v>
      </c>
      <c r="L562">
        <v>-0.401868</v>
      </c>
    </row>
    <row r="563" spans="1:12" x14ac:dyDescent="0.2">
      <c r="A563">
        <v>1.1956960000000001</v>
      </c>
      <c r="B563">
        <v>0.79139599999999999</v>
      </c>
      <c r="C563">
        <v>1.162809</v>
      </c>
      <c r="D563">
        <v>0.92800800000000006</v>
      </c>
      <c r="E563">
        <v>1.1641619999999999</v>
      </c>
      <c r="F563">
        <v>1.1696599999999999</v>
      </c>
      <c r="G563">
        <v>1.0072490000000001</v>
      </c>
      <c r="H563">
        <v>0.79639400000000005</v>
      </c>
      <c r="I563">
        <v>0.79639099999999996</v>
      </c>
      <c r="J563">
        <v>0.79639099999999996</v>
      </c>
      <c r="L563">
        <v>-0.39930500000000002</v>
      </c>
    </row>
    <row r="564" spans="1:12" x14ac:dyDescent="0.2">
      <c r="A564">
        <v>1.082438</v>
      </c>
      <c r="B564">
        <v>0.74458899999999995</v>
      </c>
      <c r="C564">
        <v>1.0972459999999999</v>
      </c>
      <c r="D564">
        <v>0.86890699999999998</v>
      </c>
      <c r="E564">
        <v>1.0938639999999999</v>
      </c>
      <c r="F564">
        <v>1.0394859999999999</v>
      </c>
      <c r="G564">
        <v>0.93554899999999996</v>
      </c>
      <c r="H564">
        <v>0.74306399999999995</v>
      </c>
      <c r="I564">
        <v>0.743062</v>
      </c>
      <c r="J564">
        <v>0.743062</v>
      </c>
      <c r="L564">
        <v>-0.354184</v>
      </c>
    </row>
    <row r="565" spans="1:12" x14ac:dyDescent="0.2">
      <c r="A565">
        <v>1.1007340000000001</v>
      </c>
      <c r="B565">
        <v>0.753803</v>
      </c>
      <c r="C565">
        <v>1.110244</v>
      </c>
      <c r="D565">
        <v>0.88763400000000003</v>
      </c>
      <c r="E565">
        <v>1.1195649999999999</v>
      </c>
      <c r="F565">
        <v>1.0629470000000001</v>
      </c>
      <c r="G565">
        <v>0.96386099999999997</v>
      </c>
      <c r="H565">
        <v>0.73492900000000005</v>
      </c>
      <c r="I565">
        <v>0.73492599999999997</v>
      </c>
      <c r="J565">
        <v>0.73492599999999997</v>
      </c>
      <c r="L565">
        <v>-0.38463900000000001</v>
      </c>
    </row>
    <row r="566" spans="1:12" x14ac:dyDescent="0.2">
      <c r="A566">
        <v>1.0617179999999999</v>
      </c>
      <c r="B566">
        <v>0.72151500000000002</v>
      </c>
      <c r="C566">
        <v>1.053274</v>
      </c>
      <c r="D566">
        <v>0.83204199999999995</v>
      </c>
      <c r="E566">
        <v>1.062117</v>
      </c>
      <c r="F566">
        <v>0.999166</v>
      </c>
      <c r="G566">
        <v>0.91390400000000005</v>
      </c>
      <c r="H566">
        <v>0.68172200000000005</v>
      </c>
      <c r="I566">
        <v>0.68171999999999999</v>
      </c>
      <c r="J566">
        <v>0.68171999999999999</v>
      </c>
      <c r="L566">
        <v>-0.38039699999999999</v>
      </c>
    </row>
    <row r="567" spans="1:12" x14ac:dyDescent="0.2">
      <c r="A567">
        <v>1.181651</v>
      </c>
      <c r="B567">
        <v>0.80203899999999995</v>
      </c>
      <c r="C567">
        <v>1.1713340000000001</v>
      </c>
      <c r="D567">
        <v>0.92564100000000005</v>
      </c>
      <c r="E567">
        <v>1.176272</v>
      </c>
      <c r="F567">
        <v>1.110644</v>
      </c>
      <c r="G567">
        <v>1.0092000000000001</v>
      </c>
      <c r="H567">
        <v>0.74243000000000003</v>
      </c>
      <c r="I567">
        <v>0.74242699999999995</v>
      </c>
      <c r="J567">
        <v>0.74242699999999995</v>
      </c>
      <c r="L567">
        <v>-0.439224</v>
      </c>
    </row>
    <row r="568" spans="1:12" x14ac:dyDescent="0.2">
      <c r="A568">
        <v>1.2196659999999999</v>
      </c>
      <c r="B568">
        <v>0.82784100000000005</v>
      </c>
      <c r="C568">
        <v>1.209017</v>
      </c>
      <c r="D568">
        <v>0.95542000000000005</v>
      </c>
      <c r="E568">
        <v>1.2141139999999999</v>
      </c>
      <c r="F568">
        <v>1.1463749999999999</v>
      </c>
      <c r="G568">
        <v>1.0416669999999999</v>
      </c>
      <c r="H568">
        <v>0.75810500000000003</v>
      </c>
      <c r="I568">
        <v>0.75810200000000005</v>
      </c>
      <c r="J568">
        <v>0.75810200000000005</v>
      </c>
      <c r="L568">
        <v>-0.46156399999999997</v>
      </c>
    </row>
    <row r="569" spans="1:12" x14ac:dyDescent="0.2">
      <c r="A569">
        <v>1.181017</v>
      </c>
      <c r="B569">
        <v>0.80160900000000002</v>
      </c>
      <c r="C569">
        <v>1.0888610000000001</v>
      </c>
      <c r="D569">
        <v>0.91482300000000005</v>
      </c>
      <c r="E569">
        <v>1.1625239999999999</v>
      </c>
      <c r="F569">
        <v>1.1100490000000001</v>
      </c>
      <c r="G569">
        <v>1.0086580000000001</v>
      </c>
      <c r="H569">
        <v>0.71398799999999996</v>
      </c>
      <c r="I569">
        <v>0.71398499999999998</v>
      </c>
      <c r="J569">
        <v>0.71398499999999998</v>
      </c>
      <c r="L569">
        <v>-0.467032</v>
      </c>
    </row>
    <row r="570" spans="1:12" x14ac:dyDescent="0.2">
      <c r="A570">
        <v>1.13411</v>
      </c>
      <c r="B570">
        <v>0.79658499999999999</v>
      </c>
      <c r="C570">
        <v>1.075736</v>
      </c>
      <c r="D570">
        <v>0.90821499999999999</v>
      </c>
      <c r="E570">
        <v>1.1480729999999999</v>
      </c>
      <c r="F570">
        <v>1.0828329999999999</v>
      </c>
      <c r="G570">
        <v>0.99549200000000004</v>
      </c>
      <c r="H570">
        <v>0.71262499999999995</v>
      </c>
      <c r="I570">
        <v>0.71262199999999998</v>
      </c>
      <c r="J570">
        <v>0.71262199999999998</v>
      </c>
      <c r="L570">
        <v>-0.43545099999999998</v>
      </c>
    </row>
    <row r="571" spans="1:12" x14ac:dyDescent="0.2">
      <c r="A571">
        <v>1.18496</v>
      </c>
      <c r="B571">
        <v>0.83971300000000004</v>
      </c>
      <c r="C571">
        <v>1.1339490000000001</v>
      </c>
      <c r="D571">
        <v>0.949492</v>
      </c>
      <c r="E571">
        <v>1.1669400000000001</v>
      </c>
      <c r="F571">
        <v>1.1402190000000001</v>
      </c>
      <c r="G571">
        <v>1.049582</v>
      </c>
      <c r="H571">
        <v>0.75168100000000004</v>
      </c>
      <c r="I571">
        <v>0.75167899999999999</v>
      </c>
      <c r="J571">
        <v>0.75167899999999999</v>
      </c>
      <c r="L571">
        <v>-0.43328100000000003</v>
      </c>
    </row>
    <row r="572" spans="1:12" x14ac:dyDescent="0.2">
      <c r="A572">
        <v>1.183427</v>
      </c>
      <c r="B572">
        <v>0.84524999999999995</v>
      </c>
      <c r="C572">
        <v>1.1445829999999999</v>
      </c>
      <c r="D572">
        <v>0.956565</v>
      </c>
      <c r="E572">
        <v>1.1813279999999999</v>
      </c>
      <c r="F572">
        <v>1.149092</v>
      </c>
      <c r="G572">
        <v>1.057674</v>
      </c>
      <c r="H572">
        <v>0.76055499999999998</v>
      </c>
      <c r="I572">
        <v>0.76055300000000003</v>
      </c>
      <c r="J572">
        <v>0.76055300000000003</v>
      </c>
      <c r="L572">
        <v>-0.42287400000000003</v>
      </c>
    </row>
    <row r="573" spans="1:12" x14ac:dyDescent="0.2">
      <c r="A573">
        <v>1.1738580000000001</v>
      </c>
      <c r="B573">
        <v>0.84140099999999995</v>
      </c>
      <c r="C573">
        <v>1.137656</v>
      </c>
      <c r="D573">
        <v>0.94506100000000004</v>
      </c>
      <c r="E573">
        <v>1.1714580000000001</v>
      </c>
      <c r="F573">
        <v>1.1417740000000001</v>
      </c>
      <c r="G573">
        <v>1.047272</v>
      </c>
      <c r="H573">
        <v>0.74881600000000004</v>
      </c>
      <c r="I573">
        <v>0.74881299999999995</v>
      </c>
      <c r="J573">
        <v>0.74881299999999995</v>
      </c>
      <c r="L573">
        <v>-0.42504500000000001</v>
      </c>
    </row>
    <row r="574" spans="1:12" x14ac:dyDescent="0.2">
      <c r="A574">
        <v>1.209549</v>
      </c>
      <c r="B574">
        <v>0.86698399999999998</v>
      </c>
      <c r="C574">
        <v>1.1722459999999999</v>
      </c>
      <c r="D574">
        <v>0.97379599999999999</v>
      </c>
      <c r="E574">
        <v>1.207076</v>
      </c>
      <c r="F574">
        <v>1.17649</v>
      </c>
      <c r="G574">
        <v>1.0791139999999999</v>
      </c>
      <c r="H574">
        <v>0.77158300000000002</v>
      </c>
      <c r="I574">
        <v>0.77158099999999996</v>
      </c>
      <c r="J574">
        <v>0.77158099999999996</v>
      </c>
      <c r="L574">
        <v>-0.43796800000000002</v>
      </c>
    </row>
    <row r="575" spans="1:12" x14ac:dyDescent="0.2">
      <c r="A575">
        <v>1.156223</v>
      </c>
      <c r="B575">
        <v>0.84014200000000006</v>
      </c>
      <c r="C575">
        <v>1.1373009999999999</v>
      </c>
      <c r="D575">
        <v>0.94879599999999997</v>
      </c>
      <c r="E575">
        <v>1.176979</v>
      </c>
      <c r="F575">
        <v>1.1481969999999999</v>
      </c>
      <c r="G575">
        <v>1.052311</v>
      </c>
      <c r="H575">
        <v>0.75266900000000003</v>
      </c>
      <c r="I575">
        <v>0.75266599999999995</v>
      </c>
      <c r="J575">
        <v>0.75266599999999995</v>
      </c>
      <c r="L575">
        <v>-0.424313</v>
      </c>
    </row>
    <row r="576" spans="1:12" x14ac:dyDescent="0.2">
      <c r="A576">
        <v>1.1426190000000001</v>
      </c>
      <c r="B576">
        <v>0.83065900000000004</v>
      </c>
      <c r="C576">
        <v>1.1323719999999999</v>
      </c>
      <c r="D576">
        <v>0.94798099999999996</v>
      </c>
      <c r="E576">
        <v>1.1753420000000001</v>
      </c>
      <c r="F576">
        <v>1.141788</v>
      </c>
      <c r="G576">
        <v>1.0420309999999999</v>
      </c>
      <c r="H576">
        <v>0.74563199999999996</v>
      </c>
      <c r="I576">
        <v>0.74563000000000001</v>
      </c>
      <c r="J576">
        <v>0.74563000000000001</v>
      </c>
      <c r="L576">
        <v>-0.42971199999999998</v>
      </c>
    </row>
    <row r="577" spans="1:12" x14ac:dyDescent="0.2">
      <c r="A577">
        <v>1.1626559999999999</v>
      </c>
      <c r="B577">
        <v>0.84712699999999996</v>
      </c>
      <c r="C577">
        <v>1.156633</v>
      </c>
      <c r="D577">
        <v>0.96758100000000002</v>
      </c>
      <c r="E577">
        <v>1.199891</v>
      </c>
      <c r="F577">
        <v>1.162844</v>
      </c>
      <c r="G577">
        <v>1.0631409999999999</v>
      </c>
      <c r="H577">
        <v>0.75596300000000005</v>
      </c>
      <c r="I577">
        <v>0.75595999999999997</v>
      </c>
      <c r="J577">
        <v>0.75595999999999997</v>
      </c>
      <c r="L577">
        <v>-0.44393100000000002</v>
      </c>
    </row>
    <row r="578" spans="1:12" x14ac:dyDescent="0.2">
      <c r="A578">
        <v>1.1424380000000001</v>
      </c>
      <c r="B578">
        <v>0.84004699999999999</v>
      </c>
      <c r="C578">
        <v>1.1495869999999999</v>
      </c>
      <c r="D578">
        <v>0.96363799999999999</v>
      </c>
      <c r="E578">
        <v>1.1983630000000001</v>
      </c>
      <c r="F578">
        <v>1.155057</v>
      </c>
      <c r="G578">
        <v>1.057731</v>
      </c>
      <c r="H578">
        <v>0.74995000000000001</v>
      </c>
      <c r="I578">
        <v>0.74994799999999995</v>
      </c>
      <c r="J578">
        <v>0.74994799999999995</v>
      </c>
      <c r="L578">
        <v>-0.44841500000000001</v>
      </c>
    </row>
    <row r="579" spans="1:12" x14ac:dyDescent="0.2">
      <c r="A579">
        <v>1.138606</v>
      </c>
      <c r="B579">
        <v>0.84774400000000005</v>
      </c>
      <c r="C579">
        <v>1.146949</v>
      </c>
      <c r="D579">
        <v>0.96182800000000002</v>
      </c>
      <c r="E579">
        <v>1.203962</v>
      </c>
      <c r="F579">
        <v>1.1559619999999999</v>
      </c>
      <c r="G579">
        <v>1.068435</v>
      </c>
      <c r="H579">
        <v>0.75344500000000003</v>
      </c>
      <c r="I579">
        <v>0.75344199999999995</v>
      </c>
      <c r="J579">
        <v>0.75344199999999995</v>
      </c>
      <c r="L579">
        <v>-0.45051999999999998</v>
      </c>
    </row>
    <row r="580" spans="1:12" x14ac:dyDescent="0.2">
      <c r="A580">
        <v>1.0802590000000001</v>
      </c>
      <c r="B580">
        <v>0.79348799999999997</v>
      </c>
      <c r="C580">
        <v>1.0738490000000001</v>
      </c>
      <c r="D580">
        <v>0.90895899999999996</v>
      </c>
      <c r="E580">
        <v>1.12436</v>
      </c>
      <c r="F580">
        <v>1.051412</v>
      </c>
      <c r="G580">
        <v>0.991622</v>
      </c>
      <c r="H580">
        <v>0.72105699999999995</v>
      </c>
      <c r="I580">
        <v>0.72105399999999997</v>
      </c>
      <c r="J580">
        <v>0.72105399999999997</v>
      </c>
      <c r="L580">
        <v>-0.403306</v>
      </c>
    </row>
    <row r="581" spans="1:12" x14ac:dyDescent="0.2">
      <c r="A581">
        <v>1.1387179999999999</v>
      </c>
      <c r="B581">
        <v>0.83435800000000004</v>
      </c>
      <c r="C581">
        <v>1.130528</v>
      </c>
      <c r="D581">
        <v>0.96450599999999997</v>
      </c>
      <c r="E581">
        <v>1.1793880000000001</v>
      </c>
      <c r="F581">
        <v>1.1116379999999999</v>
      </c>
      <c r="G581">
        <v>1.0506040000000001</v>
      </c>
      <c r="H581">
        <v>0.76598299999999997</v>
      </c>
      <c r="I581">
        <v>0.76597999999999999</v>
      </c>
      <c r="J581">
        <v>0.76597999999999999</v>
      </c>
      <c r="L581">
        <v>-0.413408</v>
      </c>
    </row>
    <row r="582" spans="1:12" x14ac:dyDescent="0.2">
      <c r="A582">
        <v>1.1371260000000001</v>
      </c>
      <c r="B582">
        <v>0.83567000000000002</v>
      </c>
      <c r="C582">
        <v>1.133338</v>
      </c>
      <c r="D582">
        <v>0.96410300000000004</v>
      </c>
      <c r="E582">
        <v>1.173325</v>
      </c>
      <c r="F582">
        <v>1.1194219999999999</v>
      </c>
      <c r="G582">
        <v>1.0539419999999999</v>
      </c>
      <c r="H582">
        <v>0.77093199999999995</v>
      </c>
      <c r="I582">
        <v>0.77092899999999998</v>
      </c>
      <c r="J582">
        <v>0.77092899999999998</v>
      </c>
      <c r="L582">
        <v>-0.40239599999999998</v>
      </c>
    </row>
    <row r="583" spans="1:12" x14ac:dyDescent="0.2">
      <c r="A583">
        <v>1.150609</v>
      </c>
      <c r="B583">
        <v>0.84724600000000005</v>
      </c>
      <c r="C583">
        <v>1.148479</v>
      </c>
      <c r="D583">
        <v>0.97532700000000006</v>
      </c>
      <c r="E583">
        <v>1.1913929999999999</v>
      </c>
      <c r="F583">
        <v>1.1345190000000001</v>
      </c>
      <c r="G583">
        <v>1.066892</v>
      </c>
      <c r="H583">
        <v>0.78209499999999998</v>
      </c>
      <c r="I583">
        <v>0.78209200000000001</v>
      </c>
      <c r="J583">
        <v>0.78209200000000001</v>
      </c>
      <c r="L583">
        <v>-0.40930100000000003</v>
      </c>
    </row>
    <row r="584" spans="1:12" x14ac:dyDescent="0.2">
      <c r="A584">
        <v>1.0902670000000001</v>
      </c>
      <c r="B584">
        <v>0.78596900000000003</v>
      </c>
      <c r="C584">
        <v>1.0712839999999999</v>
      </c>
      <c r="D584">
        <v>0.76846199999999998</v>
      </c>
      <c r="E584">
        <v>1.134118</v>
      </c>
      <c r="F584">
        <v>1.0767880000000001</v>
      </c>
      <c r="G584">
        <v>1.018737</v>
      </c>
      <c r="H584">
        <v>0.74288299999999996</v>
      </c>
      <c r="I584">
        <v>0.74288100000000001</v>
      </c>
      <c r="J584">
        <v>0.74288100000000001</v>
      </c>
      <c r="L584">
        <v>-0.391237</v>
      </c>
    </row>
    <row r="585" spans="1:12" x14ac:dyDescent="0.2">
      <c r="A585">
        <v>1.178326</v>
      </c>
      <c r="B585">
        <v>0.84768600000000005</v>
      </c>
      <c r="C585">
        <v>1.157775</v>
      </c>
      <c r="D585">
        <v>0.829372</v>
      </c>
      <c r="E585">
        <v>1.182755</v>
      </c>
      <c r="F585">
        <v>1.1588480000000001</v>
      </c>
      <c r="G585">
        <v>1.1004449999999999</v>
      </c>
      <c r="H585">
        <v>0.80197300000000005</v>
      </c>
      <c r="I585">
        <v>0.80196999999999996</v>
      </c>
      <c r="J585">
        <v>0.80196999999999996</v>
      </c>
      <c r="L585">
        <v>-0.38078499999999998</v>
      </c>
    </row>
    <row r="586" spans="1:12" x14ac:dyDescent="0.2">
      <c r="A586">
        <v>1.113378</v>
      </c>
      <c r="B586">
        <v>0.77437100000000003</v>
      </c>
      <c r="C586">
        <v>1.088417</v>
      </c>
      <c r="D586">
        <v>0.77968700000000002</v>
      </c>
      <c r="E586">
        <v>1.1175630000000001</v>
      </c>
      <c r="F586">
        <v>1.0949739999999999</v>
      </c>
      <c r="G586">
        <v>1.03979</v>
      </c>
      <c r="H586">
        <v>0.71382500000000004</v>
      </c>
      <c r="I586">
        <v>0.71382199999999996</v>
      </c>
      <c r="J586">
        <v>0.71382199999999996</v>
      </c>
      <c r="L586">
        <v>-0.40374100000000002</v>
      </c>
    </row>
    <row r="587" spans="1:12" x14ac:dyDescent="0.2">
      <c r="A587">
        <v>1.080265</v>
      </c>
      <c r="B587">
        <v>0.75134000000000001</v>
      </c>
      <c r="C587">
        <v>1.056046</v>
      </c>
      <c r="D587">
        <v>0.756498</v>
      </c>
      <c r="E587">
        <v>1.0843259999999999</v>
      </c>
      <c r="F587">
        <v>1.0624089999999999</v>
      </c>
      <c r="G587">
        <v>1.0088649999999999</v>
      </c>
      <c r="H587">
        <v>0.58670999999999995</v>
      </c>
      <c r="I587">
        <v>0.58670800000000001</v>
      </c>
      <c r="J587">
        <v>0.58670800000000001</v>
      </c>
      <c r="L587">
        <v>-0.497618</v>
      </c>
    </row>
    <row r="588" spans="1:12" x14ac:dyDescent="0.2">
      <c r="A588">
        <v>1.1400710000000001</v>
      </c>
      <c r="B588">
        <v>0.78775300000000004</v>
      </c>
      <c r="C588">
        <v>1.1321140000000001</v>
      </c>
      <c r="D588">
        <v>0.80308599999999997</v>
      </c>
      <c r="E588">
        <v>1.155351</v>
      </c>
      <c r="F588">
        <v>1.1411020000000001</v>
      </c>
      <c r="G588">
        <v>1.0780449999999999</v>
      </c>
      <c r="H588">
        <v>0.628521</v>
      </c>
      <c r="I588">
        <v>0.62851900000000005</v>
      </c>
      <c r="J588">
        <v>0.62851900000000005</v>
      </c>
      <c r="L588">
        <v>-0.52683199999999997</v>
      </c>
    </row>
    <row r="589" spans="1:12" x14ac:dyDescent="0.2">
      <c r="A589">
        <v>1.205765</v>
      </c>
      <c r="B589">
        <v>0.84475599999999995</v>
      </c>
      <c r="C589">
        <v>1.2105589999999999</v>
      </c>
      <c r="D589">
        <v>0.861954</v>
      </c>
      <c r="E589">
        <v>1.2384520000000001</v>
      </c>
      <c r="F589">
        <v>1.2246729999999999</v>
      </c>
      <c r="G589">
        <v>1.157144</v>
      </c>
      <c r="H589">
        <v>0.67193000000000003</v>
      </c>
      <c r="I589">
        <v>0.67192799999999997</v>
      </c>
      <c r="J589">
        <v>0.67192799999999997</v>
      </c>
      <c r="L589">
        <v>-0.56652400000000003</v>
      </c>
    </row>
    <row r="590" spans="1:12" x14ac:dyDescent="0.2">
      <c r="A590">
        <v>1.2114279999999999</v>
      </c>
      <c r="B590">
        <v>0.84856299999999996</v>
      </c>
      <c r="C590">
        <v>1.219184</v>
      </c>
      <c r="D590">
        <v>0.86370899999999995</v>
      </c>
      <c r="E590">
        <v>1.2460800000000001</v>
      </c>
      <c r="F590">
        <v>1.231481</v>
      </c>
      <c r="G590">
        <v>1.165632</v>
      </c>
      <c r="H590">
        <v>0.67067500000000002</v>
      </c>
      <c r="I590">
        <v>0.67067200000000005</v>
      </c>
      <c r="J590">
        <v>0.67067200000000005</v>
      </c>
      <c r="L590">
        <v>-0.57540800000000003</v>
      </c>
    </row>
    <row r="591" spans="1:12" x14ac:dyDescent="0.2">
      <c r="A591">
        <v>1.192704</v>
      </c>
      <c r="B591">
        <v>0.83544700000000005</v>
      </c>
      <c r="C591">
        <v>1.20034</v>
      </c>
      <c r="D591">
        <v>0.651563</v>
      </c>
      <c r="E591">
        <v>1.22682</v>
      </c>
      <c r="F591">
        <v>1.2124470000000001</v>
      </c>
      <c r="G591">
        <v>1.147616</v>
      </c>
      <c r="H591">
        <v>0.65783999999999998</v>
      </c>
      <c r="I591">
        <v>0.65783700000000001</v>
      </c>
      <c r="J591">
        <v>0.65783700000000001</v>
      </c>
      <c r="L591">
        <v>-0.56898300000000002</v>
      </c>
    </row>
    <row r="592" spans="1:12" x14ac:dyDescent="0.2">
      <c r="A592">
        <v>1.239579</v>
      </c>
      <c r="B592">
        <v>0.865564</v>
      </c>
      <c r="C592">
        <v>1.248556</v>
      </c>
      <c r="D592">
        <v>0.67611200000000005</v>
      </c>
      <c r="E592">
        <v>1.275774</v>
      </c>
      <c r="F592">
        <v>1.2611030000000001</v>
      </c>
      <c r="G592">
        <v>1.192793</v>
      </c>
      <c r="H592">
        <v>0.68463300000000005</v>
      </c>
      <c r="I592">
        <v>0.68462999999999996</v>
      </c>
      <c r="J592">
        <v>0.68462999999999996</v>
      </c>
      <c r="L592">
        <v>-0.591144</v>
      </c>
    </row>
    <row r="593" spans="1:12" x14ac:dyDescent="0.2">
      <c r="A593">
        <v>1.2417100000000001</v>
      </c>
      <c r="B593">
        <v>0.87060800000000005</v>
      </c>
      <c r="C593">
        <v>1.255112</v>
      </c>
      <c r="D593">
        <v>0.67770300000000006</v>
      </c>
      <c r="E593">
        <v>1.2834350000000001</v>
      </c>
      <c r="F593">
        <v>1.2555270000000001</v>
      </c>
      <c r="G593">
        <v>1.1962250000000001</v>
      </c>
      <c r="H593">
        <v>0.68750699999999998</v>
      </c>
      <c r="I593">
        <v>0.687504</v>
      </c>
      <c r="J593">
        <v>0.687504</v>
      </c>
      <c r="L593">
        <v>-0.59593099999999999</v>
      </c>
    </row>
    <row r="594" spans="1:12" x14ac:dyDescent="0.2">
      <c r="A594">
        <v>1.1837219999999999</v>
      </c>
      <c r="B594">
        <v>0.82534200000000002</v>
      </c>
      <c r="C594">
        <v>1.182984</v>
      </c>
      <c r="D594">
        <v>0.63875700000000002</v>
      </c>
      <c r="E594">
        <v>1.2243710000000001</v>
      </c>
      <c r="F594">
        <v>1.1833750000000001</v>
      </c>
      <c r="G594">
        <v>1.1411739999999999</v>
      </c>
      <c r="H594">
        <v>0.647316</v>
      </c>
      <c r="I594">
        <v>0.64731300000000003</v>
      </c>
      <c r="J594">
        <v>0.64731300000000003</v>
      </c>
      <c r="L594">
        <v>-0.57705799999999996</v>
      </c>
    </row>
    <row r="595" spans="1:12" x14ac:dyDescent="0.2">
      <c r="A595">
        <v>1.238567</v>
      </c>
      <c r="B595">
        <v>0.86374399999999996</v>
      </c>
      <c r="C595">
        <v>1.2366220000000001</v>
      </c>
      <c r="D595">
        <v>0.66569999999999996</v>
      </c>
      <c r="E595">
        <v>1.27763</v>
      </c>
      <c r="F595">
        <v>1.236426</v>
      </c>
      <c r="G595">
        <v>1.1932400000000001</v>
      </c>
      <c r="H595">
        <v>0.66978599999999999</v>
      </c>
      <c r="I595">
        <v>0.66978300000000002</v>
      </c>
      <c r="J595">
        <v>0.66978300000000002</v>
      </c>
      <c r="L595">
        <v>-0.60784700000000003</v>
      </c>
    </row>
    <row r="596" spans="1:12" x14ac:dyDescent="0.2">
      <c r="A596">
        <v>1.264872</v>
      </c>
      <c r="B596">
        <v>0.885212</v>
      </c>
      <c r="C596">
        <v>1.2673570000000001</v>
      </c>
      <c r="D596">
        <v>0.67983800000000005</v>
      </c>
      <c r="E596">
        <v>1.297925</v>
      </c>
      <c r="F596">
        <v>1.2626850000000001</v>
      </c>
      <c r="G596">
        <v>1.2228969999999999</v>
      </c>
      <c r="H596">
        <v>0.68643299999999996</v>
      </c>
      <c r="I596">
        <v>0.68642999999999998</v>
      </c>
      <c r="J596">
        <v>0.68642999999999998</v>
      </c>
      <c r="L596">
        <v>-0.61149500000000001</v>
      </c>
    </row>
    <row r="597" spans="1:12" x14ac:dyDescent="0.2">
      <c r="A597">
        <v>1.250246</v>
      </c>
      <c r="B597">
        <v>0.87167600000000001</v>
      </c>
      <c r="C597">
        <v>1.2362839999999999</v>
      </c>
      <c r="D597">
        <v>0.66844000000000003</v>
      </c>
      <c r="E597">
        <v>1.2740910000000001</v>
      </c>
      <c r="F597">
        <v>1.247549</v>
      </c>
      <c r="G597">
        <v>1.2005809999999999</v>
      </c>
      <c r="H597">
        <v>0.67610599999999998</v>
      </c>
      <c r="I597">
        <v>0.67610400000000004</v>
      </c>
      <c r="J597">
        <v>0.67610400000000004</v>
      </c>
      <c r="L597">
        <v>-0.59798700000000005</v>
      </c>
    </row>
    <row r="598" spans="1:12" x14ac:dyDescent="0.2">
      <c r="A598">
        <v>1.2491730000000001</v>
      </c>
      <c r="B598">
        <v>0.86912800000000001</v>
      </c>
      <c r="C598">
        <v>1.2371220000000001</v>
      </c>
      <c r="D598">
        <v>0.67074699999999998</v>
      </c>
      <c r="E598">
        <v>1.272014</v>
      </c>
      <c r="F598">
        <v>1.2425839999999999</v>
      </c>
      <c r="G598">
        <v>1.197935</v>
      </c>
      <c r="H598">
        <v>0.66969299999999998</v>
      </c>
      <c r="I598">
        <v>0.66969000000000001</v>
      </c>
      <c r="J598">
        <v>0.66969000000000001</v>
      </c>
      <c r="L598">
        <v>-0.60232399999999997</v>
      </c>
    </row>
    <row r="599" spans="1:12" x14ac:dyDescent="0.2">
      <c r="A599">
        <v>1.262667</v>
      </c>
      <c r="B599">
        <v>0.87851699999999999</v>
      </c>
      <c r="C599">
        <v>1.2590440000000001</v>
      </c>
      <c r="D599">
        <v>0.67799299999999996</v>
      </c>
      <c r="E599">
        <v>1.294554</v>
      </c>
      <c r="F599">
        <v>1.2646029999999999</v>
      </c>
      <c r="G599">
        <v>1.2191620000000001</v>
      </c>
      <c r="H599">
        <v>0.68067800000000001</v>
      </c>
      <c r="I599">
        <v>0.68067500000000003</v>
      </c>
      <c r="J599">
        <v>0.68067500000000003</v>
      </c>
      <c r="L599">
        <v>-0.61387899999999995</v>
      </c>
    </row>
    <row r="600" spans="1:12" x14ac:dyDescent="0.2">
      <c r="A600">
        <v>1.2513110000000001</v>
      </c>
      <c r="B600">
        <v>0.87182599999999999</v>
      </c>
      <c r="C600">
        <v>1.253098</v>
      </c>
      <c r="D600">
        <v>0.67195099999999996</v>
      </c>
      <c r="E600">
        <v>1.2894950000000001</v>
      </c>
      <c r="F600">
        <v>1.255917</v>
      </c>
      <c r="G600">
        <v>1.216377</v>
      </c>
      <c r="H600">
        <v>0.67695099999999997</v>
      </c>
      <c r="I600">
        <v>0.67694799999999999</v>
      </c>
      <c r="J600">
        <v>0.67694799999999999</v>
      </c>
      <c r="L600">
        <v>-0.61254699999999995</v>
      </c>
    </row>
    <row r="601" spans="1:12" x14ac:dyDescent="0.2">
      <c r="A601">
        <v>1.2401979999999999</v>
      </c>
      <c r="B601">
        <v>0.86408399999999996</v>
      </c>
      <c r="C601">
        <v>1.2419690000000001</v>
      </c>
      <c r="D601">
        <v>0.66598299999999999</v>
      </c>
      <c r="E601">
        <v>1.278043</v>
      </c>
      <c r="F601">
        <v>1.2447630000000001</v>
      </c>
      <c r="G601">
        <v>0.97333599999999998</v>
      </c>
      <c r="H601">
        <v>0.66659999999999997</v>
      </c>
      <c r="I601">
        <v>0.666597</v>
      </c>
      <c r="J601">
        <v>0.666597</v>
      </c>
      <c r="L601">
        <v>-0.61144600000000005</v>
      </c>
    </row>
    <row r="602" spans="1:12" x14ac:dyDescent="0.2">
      <c r="A602">
        <v>1.2545759999999999</v>
      </c>
      <c r="B602">
        <v>0.87840499999999999</v>
      </c>
      <c r="C602">
        <v>1.251309</v>
      </c>
      <c r="D602">
        <v>0.67340100000000003</v>
      </c>
      <c r="E602">
        <v>1.295204</v>
      </c>
      <c r="F602">
        <v>1.2680610000000001</v>
      </c>
      <c r="G602">
        <v>0.99075999999999997</v>
      </c>
      <c r="H602">
        <v>0.66534499999999996</v>
      </c>
      <c r="I602">
        <v>0.66534199999999999</v>
      </c>
      <c r="J602">
        <v>0.66534199999999999</v>
      </c>
      <c r="L602">
        <v>-0.62986200000000003</v>
      </c>
    </row>
    <row r="603" spans="1:12" x14ac:dyDescent="0.2">
      <c r="A603">
        <v>1.2563610000000001</v>
      </c>
      <c r="B603">
        <v>0.88290800000000003</v>
      </c>
      <c r="C603">
        <v>1.2539009999999999</v>
      </c>
      <c r="D603">
        <v>0.66489399999999999</v>
      </c>
      <c r="E603">
        <v>1.2985469999999999</v>
      </c>
      <c r="F603">
        <v>1.269088</v>
      </c>
      <c r="G603">
        <v>0.99490100000000004</v>
      </c>
      <c r="H603">
        <v>0.65398599999999996</v>
      </c>
      <c r="I603">
        <v>0.65398400000000001</v>
      </c>
      <c r="J603">
        <v>0.65398400000000001</v>
      </c>
      <c r="L603">
        <v>-0.644563</v>
      </c>
    </row>
    <row r="604" spans="1:12" x14ac:dyDescent="0.2">
      <c r="A604">
        <v>1.2199599999999999</v>
      </c>
      <c r="B604">
        <v>0.88633399999999996</v>
      </c>
      <c r="C604">
        <v>1.2500549999999999</v>
      </c>
      <c r="D604">
        <v>0.67012499999999997</v>
      </c>
      <c r="E604">
        <v>1.3080890000000001</v>
      </c>
      <c r="F604">
        <v>1.259941</v>
      </c>
      <c r="G604">
        <v>0.99504499999999996</v>
      </c>
      <c r="H604">
        <v>0.65403299999999998</v>
      </c>
      <c r="I604">
        <v>0.65403</v>
      </c>
      <c r="J604">
        <v>0.65403</v>
      </c>
      <c r="L604">
        <v>-0.65405899999999995</v>
      </c>
    </row>
    <row r="605" spans="1:12" x14ac:dyDescent="0.2">
      <c r="A605">
        <v>1.2548520000000001</v>
      </c>
      <c r="B605">
        <v>0.91168400000000005</v>
      </c>
      <c r="C605">
        <v>1.2827120000000001</v>
      </c>
      <c r="D605">
        <v>0.68929099999999999</v>
      </c>
      <c r="E605">
        <v>1.3422609999999999</v>
      </c>
      <c r="F605">
        <v>1.2919</v>
      </c>
      <c r="G605">
        <v>1.027987</v>
      </c>
      <c r="H605">
        <v>0.67293700000000001</v>
      </c>
      <c r="I605">
        <v>0.67293400000000003</v>
      </c>
      <c r="J605">
        <v>0.67293400000000003</v>
      </c>
      <c r="L605">
        <v>-0.66932700000000001</v>
      </c>
    </row>
    <row r="606" spans="1:12" x14ac:dyDescent="0.2">
      <c r="A606">
        <v>1.1951639999999999</v>
      </c>
      <c r="B606">
        <v>0.85779099999999997</v>
      </c>
      <c r="C606">
        <v>1.2374039999999999</v>
      </c>
      <c r="D606">
        <v>0.66768700000000003</v>
      </c>
      <c r="E606">
        <v>1.284686</v>
      </c>
      <c r="F606">
        <v>1.238191</v>
      </c>
      <c r="G606">
        <v>0.98823099999999997</v>
      </c>
      <c r="H606">
        <v>0.647702</v>
      </c>
      <c r="I606">
        <v>0.647698</v>
      </c>
      <c r="J606">
        <v>0.647698</v>
      </c>
      <c r="L606">
        <v>-0.636988</v>
      </c>
    </row>
    <row r="607" spans="1:12" x14ac:dyDescent="0.2">
      <c r="A607">
        <v>1.2165790000000001</v>
      </c>
      <c r="B607">
        <v>0.86246199999999995</v>
      </c>
      <c r="C607">
        <v>1.2186630000000001</v>
      </c>
      <c r="D607">
        <v>0.67423299999999997</v>
      </c>
      <c r="E607">
        <v>1.269814</v>
      </c>
      <c r="F607">
        <v>1.247336</v>
      </c>
      <c r="G607">
        <v>1.0057799999999999</v>
      </c>
      <c r="H607">
        <v>0.65958499999999998</v>
      </c>
      <c r="I607">
        <v>0.659582</v>
      </c>
      <c r="J607">
        <v>0.659582</v>
      </c>
      <c r="L607">
        <v>-0.610232</v>
      </c>
    </row>
    <row r="608" spans="1:12" x14ac:dyDescent="0.2">
      <c r="A608">
        <v>1.1823269999999999</v>
      </c>
      <c r="B608">
        <v>0.841167</v>
      </c>
      <c r="C608">
        <v>1.1194569999999999</v>
      </c>
      <c r="D608">
        <v>0.62309099999999995</v>
      </c>
      <c r="E608">
        <v>1.1091</v>
      </c>
      <c r="F608">
        <v>1.2193430000000001</v>
      </c>
      <c r="G608">
        <v>0.92912399999999995</v>
      </c>
      <c r="H608">
        <v>0.63627900000000004</v>
      </c>
      <c r="I608">
        <v>0.63627599999999995</v>
      </c>
      <c r="J608">
        <v>0.63627599999999995</v>
      </c>
      <c r="L608">
        <v>-0.583067</v>
      </c>
    </row>
    <row r="609" spans="1:12" x14ac:dyDescent="0.2">
      <c r="A609">
        <v>1.2863739999999999</v>
      </c>
      <c r="B609">
        <v>0.90913200000000005</v>
      </c>
      <c r="C609">
        <v>1.2147110000000001</v>
      </c>
      <c r="D609">
        <v>0.676925</v>
      </c>
      <c r="E609">
        <v>1.2027019999999999</v>
      </c>
      <c r="F609">
        <v>1.323814</v>
      </c>
      <c r="G609">
        <v>1.0125139999999999</v>
      </c>
      <c r="H609">
        <v>0.68499500000000002</v>
      </c>
      <c r="I609">
        <v>0.68499100000000002</v>
      </c>
      <c r="J609">
        <v>0.68499100000000002</v>
      </c>
      <c r="L609">
        <v>-0.63882300000000003</v>
      </c>
    </row>
    <row r="610" spans="1:12" x14ac:dyDescent="0.2">
      <c r="A610">
        <v>1.2202360000000001</v>
      </c>
      <c r="B610">
        <v>0.86238899999999996</v>
      </c>
      <c r="C610">
        <v>1.196693</v>
      </c>
      <c r="D610">
        <v>0.66688400000000003</v>
      </c>
      <c r="E610">
        <v>1.1848620000000001</v>
      </c>
      <c r="F610">
        <v>1.3041780000000001</v>
      </c>
      <c r="G610">
        <v>0.99749500000000002</v>
      </c>
      <c r="H610">
        <v>0.64341800000000005</v>
      </c>
      <c r="I610">
        <v>0.64341400000000004</v>
      </c>
      <c r="J610">
        <v>0.64341400000000004</v>
      </c>
      <c r="L610">
        <v>-0.66076400000000002</v>
      </c>
    </row>
    <row r="611" spans="1:12" x14ac:dyDescent="0.2">
      <c r="A611">
        <v>1.283126</v>
      </c>
      <c r="B611">
        <v>0.90758499999999998</v>
      </c>
      <c r="C611">
        <v>1.2610209999999999</v>
      </c>
      <c r="D611">
        <v>0.70153299999999996</v>
      </c>
      <c r="E611">
        <v>1.2421610000000001</v>
      </c>
      <c r="F611">
        <v>1.3652709999999999</v>
      </c>
      <c r="G611">
        <v>1.050915</v>
      </c>
      <c r="H611">
        <v>0.67550399999999999</v>
      </c>
      <c r="I611">
        <v>0.67549999999999999</v>
      </c>
      <c r="J611">
        <v>0.67549999999999999</v>
      </c>
      <c r="L611">
        <v>-0.68977100000000002</v>
      </c>
    </row>
    <row r="612" spans="1:12" x14ac:dyDescent="0.2">
      <c r="A612">
        <v>1.268386</v>
      </c>
      <c r="B612">
        <v>0.89725200000000005</v>
      </c>
      <c r="C612">
        <v>1.249096</v>
      </c>
      <c r="D612">
        <v>0.68894900000000003</v>
      </c>
      <c r="E612">
        <v>1.230912</v>
      </c>
      <c r="F612">
        <v>1.3537250000000001</v>
      </c>
      <c r="G612">
        <v>1.0414410000000001</v>
      </c>
      <c r="H612">
        <v>0.667597</v>
      </c>
      <c r="I612">
        <v>0.66759299999999999</v>
      </c>
      <c r="J612">
        <v>0.66759299999999999</v>
      </c>
      <c r="L612">
        <v>-0.68613199999999996</v>
      </c>
    </row>
    <row r="613" spans="1:12" x14ac:dyDescent="0.2">
      <c r="A613">
        <v>1.2671349999999999</v>
      </c>
      <c r="B613">
        <v>0.90585899999999997</v>
      </c>
      <c r="C613">
        <v>1.2629250000000001</v>
      </c>
      <c r="D613">
        <v>0.69291400000000003</v>
      </c>
      <c r="E613">
        <v>1.244971</v>
      </c>
      <c r="F613">
        <v>1.3676459999999999</v>
      </c>
      <c r="G613">
        <v>1.052711</v>
      </c>
      <c r="H613">
        <v>0.67292799999999997</v>
      </c>
      <c r="I613">
        <v>0.67292399999999997</v>
      </c>
      <c r="J613">
        <v>0.67292399999999997</v>
      </c>
      <c r="L613">
        <v>-0.69472199999999995</v>
      </c>
    </row>
    <row r="614" spans="1:12" x14ac:dyDescent="0.2">
      <c r="A614">
        <v>1.2701789999999999</v>
      </c>
      <c r="B614">
        <v>0.90755300000000005</v>
      </c>
      <c r="C614">
        <v>1.2625409999999999</v>
      </c>
      <c r="D614">
        <v>0.69391800000000003</v>
      </c>
      <c r="E614">
        <v>1.2426630000000001</v>
      </c>
      <c r="F614">
        <v>1.3699440000000001</v>
      </c>
      <c r="G614">
        <v>1.04914</v>
      </c>
      <c r="H614">
        <v>0.67079900000000003</v>
      </c>
      <c r="I614">
        <v>0.67079500000000003</v>
      </c>
      <c r="J614">
        <v>0.67079500000000003</v>
      </c>
      <c r="L614">
        <v>-0.69914900000000002</v>
      </c>
    </row>
    <row r="615" spans="1:12" x14ac:dyDescent="0.2">
      <c r="A615">
        <v>1.1557599999999999</v>
      </c>
      <c r="B615">
        <v>0.856769</v>
      </c>
      <c r="C615">
        <v>1.1877200000000001</v>
      </c>
      <c r="D615">
        <v>0.65655600000000003</v>
      </c>
      <c r="E615">
        <v>1.1620760000000001</v>
      </c>
      <c r="F615">
        <v>1.2837909999999999</v>
      </c>
      <c r="G615">
        <v>0.88770499999999997</v>
      </c>
      <c r="H615">
        <v>0.63273199999999996</v>
      </c>
      <c r="I615">
        <v>0.63272899999999999</v>
      </c>
      <c r="J615">
        <v>0.63272899999999999</v>
      </c>
      <c r="L615">
        <v>-0.65106200000000003</v>
      </c>
    </row>
    <row r="616" spans="1:12" x14ac:dyDescent="0.2">
      <c r="A616">
        <v>1.2599050000000001</v>
      </c>
      <c r="B616">
        <v>0.93397200000000002</v>
      </c>
      <c r="C616">
        <v>1.2947439999999999</v>
      </c>
      <c r="D616">
        <v>0.71571700000000005</v>
      </c>
      <c r="E616">
        <v>1.2667900000000001</v>
      </c>
      <c r="F616">
        <v>1.399472</v>
      </c>
      <c r="G616">
        <v>0.967696</v>
      </c>
      <c r="H616">
        <v>0.68210300000000001</v>
      </c>
      <c r="I616">
        <v>0.68209900000000001</v>
      </c>
      <c r="J616">
        <v>0.68209900000000001</v>
      </c>
      <c r="L616">
        <v>-0.71737300000000004</v>
      </c>
    </row>
    <row r="617" spans="1:12" x14ac:dyDescent="0.2">
      <c r="A617">
        <v>1.250621</v>
      </c>
      <c r="B617">
        <v>0.932365</v>
      </c>
      <c r="C617">
        <v>1.2877050000000001</v>
      </c>
      <c r="D617">
        <v>0.70887699999999998</v>
      </c>
      <c r="E617">
        <v>1.2670680000000001</v>
      </c>
      <c r="F617">
        <v>1.390242</v>
      </c>
      <c r="G617">
        <v>0.96589899999999995</v>
      </c>
      <c r="H617">
        <v>0.68318100000000004</v>
      </c>
      <c r="I617">
        <v>0.68317700000000003</v>
      </c>
      <c r="J617">
        <v>0.68317700000000003</v>
      </c>
      <c r="L617">
        <v>-0.70706500000000005</v>
      </c>
    </row>
    <row r="618" spans="1:12" x14ac:dyDescent="0.2">
      <c r="A618">
        <v>1.2207699999999999</v>
      </c>
      <c r="B618">
        <v>0.92651700000000003</v>
      </c>
      <c r="C618">
        <v>1.266594</v>
      </c>
      <c r="D618">
        <v>0.69834799999999997</v>
      </c>
      <c r="E618">
        <v>1.2426649999999999</v>
      </c>
      <c r="F618">
        <v>1.3630679999999999</v>
      </c>
      <c r="G618">
        <v>0.957063</v>
      </c>
      <c r="H618">
        <v>0.67369400000000002</v>
      </c>
      <c r="I618">
        <v>0.67369000000000001</v>
      </c>
      <c r="J618">
        <v>0.67369000000000001</v>
      </c>
      <c r="L618">
        <v>-0.68937800000000005</v>
      </c>
    </row>
    <row r="619" spans="1:12" ht="16" x14ac:dyDescent="0.2">
      <c r="A619" s="5" t="s">
        <v>19</v>
      </c>
    </row>
    <row r="620" spans="1:12" x14ac:dyDescent="0.2">
      <c r="A620" s="6">
        <v>1</v>
      </c>
      <c r="B620" s="6">
        <v>2</v>
      </c>
      <c r="C620" s="6">
        <v>3</v>
      </c>
      <c r="D620" s="6">
        <v>4</v>
      </c>
      <c r="E620" s="6">
        <v>5</v>
      </c>
      <c r="F620" s="6">
        <v>6</v>
      </c>
      <c r="G620" s="6">
        <v>7</v>
      </c>
      <c r="H620" s="7">
        <v>8</v>
      </c>
      <c r="I620" s="7">
        <v>9</v>
      </c>
      <c r="J620" s="7">
        <v>10</v>
      </c>
      <c r="L620" s="3" t="s">
        <v>1</v>
      </c>
    </row>
    <row r="621" spans="1:12" x14ac:dyDescent="0.2">
      <c r="A621">
        <v>0.5</v>
      </c>
      <c r="B621">
        <v>0.5</v>
      </c>
      <c r="C621">
        <v>0.5</v>
      </c>
      <c r="D621">
        <v>0.5</v>
      </c>
      <c r="E621">
        <v>0.5</v>
      </c>
      <c r="F621">
        <v>0.5</v>
      </c>
      <c r="G621">
        <v>0.5</v>
      </c>
      <c r="H621">
        <v>0.5</v>
      </c>
      <c r="I621">
        <v>0.5</v>
      </c>
      <c r="J621">
        <v>0.5</v>
      </c>
      <c r="L621">
        <v>0</v>
      </c>
    </row>
    <row r="622" spans="1:12" x14ac:dyDescent="0.2">
      <c r="A622">
        <v>0.98450199999999999</v>
      </c>
      <c r="B622">
        <v>0.98531500000000005</v>
      </c>
      <c r="C622">
        <v>0.98657600000000001</v>
      </c>
      <c r="D622">
        <v>0.98489199999999999</v>
      </c>
      <c r="E622">
        <v>0.98152499999999998</v>
      </c>
      <c r="F622">
        <v>0.98010600000000003</v>
      </c>
      <c r="G622">
        <v>0.98638899999999996</v>
      </c>
      <c r="H622">
        <v>0.98293699999999995</v>
      </c>
      <c r="I622">
        <v>0.98293699999999995</v>
      </c>
      <c r="J622">
        <v>0.98293699999999995</v>
      </c>
      <c r="L622">
        <v>-3.6389999999999999E-3</v>
      </c>
    </row>
    <row r="623" spans="1:12" x14ac:dyDescent="0.2">
      <c r="A623">
        <v>0.97328400000000004</v>
      </c>
      <c r="B623">
        <v>0.967638</v>
      </c>
      <c r="C623">
        <v>0.972723</v>
      </c>
      <c r="D623">
        <v>0.97223400000000004</v>
      </c>
      <c r="E623">
        <v>0.96712299999999995</v>
      </c>
      <c r="F623">
        <v>0.96686899999999998</v>
      </c>
      <c r="G623">
        <v>0.97671600000000003</v>
      </c>
      <c r="H623">
        <v>0.96152000000000004</v>
      </c>
      <c r="I623">
        <v>0.96152000000000004</v>
      </c>
      <c r="J623">
        <v>0.96152000000000004</v>
      </c>
      <c r="L623">
        <v>-1.5195999999999999E-2</v>
      </c>
    </row>
    <row r="624" spans="1:12" x14ac:dyDescent="0.2">
      <c r="A624">
        <v>0.99623799999999996</v>
      </c>
      <c r="B624">
        <v>0.99045799999999995</v>
      </c>
      <c r="C624">
        <v>0.99566399999999999</v>
      </c>
      <c r="D624">
        <v>0.99516300000000002</v>
      </c>
      <c r="E624">
        <v>0.95295099999999999</v>
      </c>
      <c r="F624">
        <v>0.98967099999999997</v>
      </c>
      <c r="G624">
        <v>0.99975099999999995</v>
      </c>
      <c r="H624">
        <v>0.97855599999999998</v>
      </c>
      <c r="I624">
        <v>0.97855499999999995</v>
      </c>
      <c r="J624">
        <v>0.97855499999999995</v>
      </c>
      <c r="L624">
        <v>-2.1196E-2</v>
      </c>
    </row>
    <row r="625" spans="1:12" x14ac:dyDescent="0.2">
      <c r="A625">
        <v>0.97353400000000001</v>
      </c>
      <c r="B625">
        <v>0.97265100000000004</v>
      </c>
      <c r="C625">
        <v>0.969055</v>
      </c>
      <c r="D625">
        <v>0.97204599999999997</v>
      </c>
      <c r="E625">
        <v>0.93292200000000003</v>
      </c>
      <c r="F625">
        <v>0.97392699999999999</v>
      </c>
      <c r="G625">
        <v>0.98306000000000004</v>
      </c>
      <c r="H625">
        <v>0.94351700000000005</v>
      </c>
      <c r="I625">
        <v>0.94351600000000002</v>
      </c>
      <c r="J625">
        <v>0.94351600000000002</v>
      </c>
      <c r="L625">
        <v>-3.9544000000000003E-2</v>
      </c>
    </row>
    <row r="626" spans="1:12" x14ac:dyDescent="0.2">
      <c r="A626">
        <v>0.99895199999999995</v>
      </c>
      <c r="B626">
        <v>0.99804599999999999</v>
      </c>
      <c r="C626">
        <v>0.99435600000000002</v>
      </c>
      <c r="D626">
        <v>0.99742500000000001</v>
      </c>
      <c r="E626">
        <v>0.95728000000000002</v>
      </c>
      <c r="F626">
        <v>0.99935499999999999</v>
      </c>
      <c r="G626">
        <v>1.008726</v>
      </c>
      <c r="H626">
        <v>0.94976899999999997</v>
      </c>
      <c r="I626">
        <v>0.94976899999999997</v>
      </c>
      <c r="J626">
        <v>0.94976899999999997</v>
      </c>
      <c r="L626">
        <v>-5.8957000000000002E-2</v>
      </c>
    </row>
    <row r="627" spans="1:12" x14ac:dyDescent="0.2">
      <c r="A627">
        <v>1.006472</v>
      </c>
      <c r="B627">
        <v>1.004022</v>
      </c>
      <c r="C627">
        <v>1.000996</v>
      </c>
      <c r="D627">
        <v>1.0042530000000001</v>
      </c>
      <c r="E627">
        <v>0.96072900000000006</v>
      </c>
      <c r="F627">
        <v>1.005825</v>
      </c>
      <c r="G627">
        <v>1.0126029999999999</v>
      </c>
      <c r="H627">
        <v>0.95645599999999997</v>
      </c>
      <c r="I627">
        <v>0.95645599999999997</v>
      </c>
      <c r="J627">
        <v>0.95645599999999997</v>
      </c>
      <c r="L627">
        <v>-5.6147000000000002E-2</v>
      </c>
    </row>
    <row r="628" spans="1:12" x14ac:dyDescent="0.2">
      <c r="A628">
        <v>0.99161299999999997</v>
      </c>
      <c r="B628">
        <v>0.98919999999999997</v>
      </c>
      <c r="C628">
        <v>0.98621800000000004</v>
      </c>
      <c r="D628">
        <v>0.98942699999999995</v>
      </c>
      <c r="E628">
        <v>0.94654499999999997</v>
      </c>
      <c r="F628">
        <v>0.99097599999999997</v>
      </c>
      <c r="G628">
        <v>0.80546799999999996</v>
      </c>
      <c r="H628">
        <v>0.93624099999999999</v>
      </c>
      <c r="I628">
        <v>0.93624099999999999</v>
      </c>
      <c r="J628">
        <v>0.93624099999999999</v>
      </c>
      <c r="L628">
        <v>-5.5371999999999998E-2</v>
      </c>
    </row>
    <row r="629" spans="1:12" x14ac:dyDescent="0.2">
      <c r="A629">
        <v>1.0210379999999999</v>
      </c>
      <c r="B629">
        <v>1.0244420000000001</v>
      </c>
      <c r="C629">
        <v>1.012837</v>
      </c>
      <c r="D629">
        <v>1.0196000000000001</v>
      </c>
      <c r="E629">
        <v>0.97952399999999995</v>
      </c>
      <c r="F629">
        <v>1.024848</v>
      </c>
      <c r="G629">
        <v>0.83336399999999999</v>
      </c>
      <c r="H629">
        <v>0.97049200000000002</v>
      </c>
      <c r="I629">
        <v>0.97049099999999999</v>
      </c>
      <c r="J629">
        <v>0.97049099999999999</v>
      </c>
      <c r="L629">
        <v>-5.4357000000000003E-2</v>
      </c>
    </row>
    <row r="630" spans="1:12" x14ac:dyDescent="0.2">
      <c r="A630">
        <v>0.99532500000000002</v>
      </c>
      <c r="B630">
        <v>1.005223</v>
      </c>
      <c r="C630">
        <v>1.002087</v>
      </c>
      <c r="D630">
        <v>1.008939</v>
      </c>
      <c r="E630">
        <v>0.96679000000000004</v>
      </c>
      <c r="F630">
        <v>1.004059</v>
      </c>
      <c r="G630">
        <v>0.82527099999999998</v>
      </c>
      <c r="H630">
        <v>0.94315800000000005</v>
      </c>
      <c r="I630">
        <v>0.94315700000000002</v>
      </c>
      <c r="J630">
        <v>0.94315700000000002</v>
      </c>
      <c r="L630">
        <v>-6.5781999999999993E-2</v>
      </c>
    </row>
    <row r="631" spans="1:12" x14ac:dyDescent="0.2">
      <c r="A631">
        <v>1.0159530000000001</v>
      </c>
      <c r="B631">
        <v>1.0191220000000001</v>
      </c>
      <c r="C631">
        <v>1.022459</v>
      </c>
      <c r="D631">
        <v>1.0301149999999999</v>
      </c>
      <c r="E631">
        <v>0.988819</v>
      </c>
      <c r="F631">
        <v>1.0211920000000001</v>
      </c>
      <c r="G631">
        <v>0.84069799999999995</v>
      </c>
      <c r="H631">
        <v>0.96167400000000003</v>
      </c>
      <c r="I631">
        <v>0.96167400000000003</v>
      </c>
      <c r="J631">
        <v>0.96167400000000003</v>
      </c>
      <c r="L631">
        <v>-6.8441000000000002E-2</v>
      </c>
    </row>
    <row r="632" spans="1:12" x14ac:dyDescent="0.2">
      <c r="A632">
        <v>1.025906</v>
      </c>
      <c r="B632">
        <v>1.029107</v>
      </c>
      <c r="C632">
        <v>1.0324759999999999</v>
      </c>
      <c r="D632">
        <v>1.0402070000000001</v>
      </c>
      <c r="E632">
        <v>0.998506</v>
      </c>
      <c r="F632">
        <v>1.031196</v>
      </c>
      <c r="G632">
        <v>0.84893399999999997</v>
      </c>
      <c r="H632">
        <v>0.96069300000000002</v>
      </c>
      <c r="I632">
        <v>0.96069199999999999</v>
      </c>
      <c r="J632">
        <v>0.96069199999999999</v>
      </c>
      <c r="L632">
        <v>-7.9515000000000002E-2</v>
      </c>
    </row>
    <row r="633" spans="1:12" x14ac:dyDescent="0.2">
      <c r="A633">
        <v>1.0374840000000001</v>
      </c>
      <c r="B633">
        <v>1.0407200000000001</v>
      </c>
      <c r="C633">
        <v>1.044127</v>
      </c>
      <c r="D633">
        <v>1.051946</v>
      </c>
      <c r="E633">
        <v>1.0097739999999999</v>
      </c>
      <c r="F633">
        <v>1.0428329999999999</v>
      </c>
      <c r="G633">
        <v>0.858514</v>
      </c>
      <c r="H633">
        <v>0.97153400000000001</v>
      </c>
      <c r="I633">
        <v>0.97153400000000001</v>
      </c>
      <c r="J633">
        <v>0.97153400000000001</v>
      </c>
      <c r="L633">
        <v>-8.0411999999999997E-2</v>
      </c>
    </row>
    <row r="634" spans="1:12" x14ac:dyDescent="0.2">
      <c r="A634">
        <v>1.028834</v>
      </c>
      <c r="B634">
        <v>1.032043</v>
      </c>
      <c r="C634">
        <v>1.0354220000000001</v>
      </c>
      <c r="D634">
        <v>1.043175</v>
      </c>
      <c r="E634">
        <v>1.0013559999999999</v>
      </c>
      <c r="F634">
        <v>1.0341389999999999</v>
      </c>
      <c r="G634">
        <v>0.85135700000000003</v>
      </c>
      <c r="H634">
        <v>0.95275699999999997</v>
      </c>
      <c r="I634">
        <v>0.95275699999999997</v>
      </c>
      <c r="J634">
        <v>0.95275699999999997</v>
      </c>
      <c r="L634">
        <v>-9.0417999999999998E-2</v>
      </c>
    </row>
    <row r="635" spans="1:12" x14ac:dyDescent="0.2">
      <c r="A635">
        <v>0.99629699999999999</v>
      </c>
      <c r="B635">
        <v>0.99542299999999995</v>
      </c>
      <c r="C635">
        <v>1.0016940000000001</v>
      </c>
      <c r="D635">
        <v>0.965812</v>
      </c>
      <c r="E635">
        <v>0.966951</v>
      </c>
      <c r="F635">
        <v>0.99335700000000005</v>
      </c>
      <c r="G635">
        <v>0.81877800000000001</v>
      </c>
      <c r="H635">
        <v>0.91791999999999996</v>
      </c>
      <c r="I635">
        <v>0.91791900000000004</v>
      </c>
      <c r="J635">
        <v>0.91791900000000004</v>
      </c>
      <c r="L635">
        <v>-8.3775000000000002E-2</v>
      </c>
    </row>
    <row r="636" spans="1:12" x14ac:dyDescent="0.2">
      <c r="A636">
        <v>1.041963</v>
      </c>
      <c r="B636">
        <v>1.041048</v>
      </c>
      <c r="C636">
        <v>1.047606</v>
      </c>
      <c r="D636">
        <v>1.0100800000000001</v>
      </c>
      <c r="E636">
        <v>1.0112719999999999</v>
      </c>
      <c r="F636">
        <v>1.038888</v>
      </c>
      <c r="G636">
        <v>0.85630700000000004</v>
      </c>
      <c r="H636">
        <v>0.95072199999999996</v>
      </c>
      <c r="I636">
        <v>0.95072100000000004</v>
      </c>
      <c r="J636">
        <v>0.95072100000000004</v>
      </c>
      <c r="L636">
        <v>-9.6884999999999999E-2</v>
      </c>
    </row>
    <row r="637" spans="1:12" x14ac:dyDescent="0.2">
      <c r="A637">
        <v>1.0288250000000001</v>
      </c>
      <c r="B637">
        <v>1.032027</v>
      </c>
      <c r="C637">
        <v>1.0402420000000001</v>
      </c>
      <c r="D637">
        <v>1.0026900000000001</v>
      </c>
      <c r="E637">
        <v>1.000283</v>
      </c>
      <c r="F637">
        <v>1.0298590000000001</v>
      </c>
      <c r="G637">
        <v>0.85092500000000004</v>
      </c>
      <c r="H637">
        <v>0.94239300000000004</v>
      </c>
      <c r="I637">
        <v>0.94239300000000004</v>
      </c>
      <c r="J637">
        <v>0.94239300000000004</v>
      </c>
      <c r="L637">
        <v>-9.7849000000000005E-2</v>
      </c>
    </row>
    <row r="638" spans="1:12" x14ac:dyDescent="0.2">
      <c r="A638">
        <v>1.034457</v>
      </c>
      <c r="B638">
        <v>1.037582</v>
      </c>
      <c r="C638">
        <v>1.0469269999999999</v>
      </c>
      <c r="D638">
        <v>1.008564</v>
      </c>
      <c r="E638">
        <v>1.003382</v>
      </c>
      <c r="F638">
        <v>1.0360990000000001</v>
      </c>
      <c r="G638">
        <v>0.85515200000000002</v>
      </c>
      <c r="H638">
        <v>0.94577800000000001</v>
      </c>
      <c r="I638">
        <v>0.94577800000000001</v>
      </c>
      <c r="J638">
        <v>0.94577800000000001</v>
      </c>
      <c r="L638">
        <v>-0.101149</v>
      </c>
    </row>
    <row r="639" spans="1:12" x14ac:dyDescent="0.2">
      <c r="A639">
        <v>0.97220799999999996</v>
      </c>
      <c r="B639">
        <v>0.96203399999999994</v>
      </c>
      <c r="C639">
        <v>0.97097500000000003</v>
      </c>
      <c r="D639">
        <v>0.94415300000000002</v>
      </c>
      <c r="E639">
        <v>0.92822099999999996</v>
      </c>
      <c r="F639">
        <v>0.93351899999999999</v>
      </c>
      <c r="G639">
        <v>0.78620100000000004</v>
      </c>
      <c r="H639">
        <v>0.89660200000000001</v>
      </c>
      <c r="I639">
        <v>0.89660099999999998</v>
      </c>
      <c r="J639">
        <v>0.89660099999999998</v>
      </c>
      <c r="L639">
        <v>-7.5606999999999994E-2</v>
      </c>
    </row>
    <row r="640" spans="1:12" x14ac:dyDescent="0.2">
      <c r="A640">
        <v>0.98980800000000002</v>
      </c>
      <c r="B640">
        <v>0.95889999999999997</v>
      </c>
      <c r="C640">
        <v>0.97314199999999995</v>
      </c>
      <c r="D640">
        <v>0.79928299999999997</v>
      </c>
      <c r="E640">
        <v>0.94938199999999995</v>
      </c>
      <c r="F640">
        <v>0.95198099999999997</v>
      </c>
      <c r="G640">
        <v>0.80660699999999996</v>
      </c>
      <c r="H640">
        <v>0.91505599999999998</v>
      </c>
      <c r="I640">
        <v>0.91505499999999995</v>
      </c>
      <c r="J640">
        <v>0.91505499999999995</v>
      </c>
      <c r="L640">
        <v>-7.4753E-2</v>
      </c>
    </row>
    <row r="641" spans="1:12" x14ac:dyDescent="0.2">
      <c r="A641">
        <v>0.95968900000000001</v>
      </c>
      <c r="B641">
        <v>0.96458699999999997</v>
      </c>
      <c r="C641">
        <v>0.97548599999999996</v>
      </c>
      <c r="D641">
        <v>0.80582500000000001</v>
      </c>
      <c r="E641">
        <v>0.946017</v>
      </c>
      <c r="F641">
        <v>0.950596</v>
      </c>
      <c r="G641">
        <v>0.72723300000000002</v>
      </c>
      <c r="H641">
        <v>0.91971199999999997</v>
      </c>
      <c r="I641">
        <v>0.91971099999999995</v>
      </c>
      <c r="J641">
        <v>0.91971099999999995</v>
      </c>
      <c r="L641">
        <v>-5.5774999999999998E-2</v>
      </c>
    </row>
    <row r="642" spans="1:12" x14ac:dyDescent="0.2">
      <c r="A642">
        <v>1.012877</v>
      </c>
      <c r="B642">
        <v>1.002462</v>
      </c>
      <c r="C642">
        <v>1.011101</v>
      </c>
      <c r="D642">
        <v>0.833704</v>
      </c>
      <c r="E642">
        <v>0.97243400000000002</v>
      </c>
      <c r="F642">
        <v>0.96516999999999997</v>
      </c>
      <c r="G642">
        <v>0.77404399999999995</v>
      </c>
      <c r="H642">
        <v>0.97814199999999996</v>
      </c>
      <c r="I642">
        <v>0.97814100000000004</v>
      </c>
      <c r="J642">
        <v>0.97814100000000004</v>
      </c>
      <c r="L642">
        <v>-3.4736000000000003E-2</v>
      </c>
    </row>
    <row r="643" spans="1:12" x14ac:dyDescent="0.2">
      <c r="A643">
        <v>0.99907299999999999</v>
      </c>
      <c r="B643">
        <v>0.98519199999999996</v>
      </c>
      <c r="C643">
        <v>0.94694999999999996</v>
      </c>
      <c r="D643">
        <v>0.82425499999999996</v>
      </c>
      <c r="E643">
        <v>0.95773200000000003</v>
      </c>
      <c r="F643">
        <v>0.96390100000000001</v>
      </c>
      <c r="G643">
        <v>0.76510999999999996</v>
      </c>
      <c r="H643">
        <v>0.98184800000000005</v>
      </c>
      <c r="I643">
        <v>0.98184700000000003</v>
      </c>
      <c r="J643">
        <v>0.98184700000000003</v>
      </c>
      <c r="L643">
        <v>-1.7226000000000002E-2</v>
      </c>
    </row>
    <row r="644" spans="1:12" x14ac:dyDescent="0.2">
      <c r="A644">
        <v>1.0224249999999999</v>
      </c>
      <c r="B644">
        <v>1.0087079999999999</v>
      </c>
      <c r="C644">
        <v>0.97637099999999999</v>
      </c>
      <c r="D644">
        <v>0.85282999999999998</v>
      </c>
      <c r="E644">
        <v>0.99040799999999996</v>
      </c>
      <c r="F644">
        <v>0.99260300000000001</v>
      </c>
      <c r="G644">
        <v>0.78457600000000005</v>
      </c>
      <c r="H644">
        <v>1.007255</v>
      </c>
      <c r="I644">
        <v>1.0072540000000001</v>
      </c>
      <c r="J644">
        <v>1.0072540000000001</v>
      </c>
      <c r="L644">
        <v>-1.5171E-2</v>
      </c>
    </row>
    <row r="645" spans="1:12" x14ac:dyDescent="0.2">
      <c r="A645">
        <v>1.034548</v>
      </c>
      <c r="B645">
        <v>1.020859</v>
      </c>
      <c r="C645">
        <v>0.987012</v>
      </c>
      <c r="D645">
        <v>0.859518</v>
      </c>
      <c r="E645">
        <v>0.99943599999999999</v>
      </c>
      <c r="F645">
        <v>1.002931</v>
      </c>
      <c r="G645">
        <v>0.79334099999999996</v>
      </c>
      <c r="H645">
        <v>1.007879</v>
      </c>
      <c r="I645">
        <v>1.007879</v>
      </c>
      <c r="J645">
        <v>1.007879</v>
      </c>
      <c r="L645">
        <v>-2.6669000000000002E-2</v>
      </c>
    </row>
    <row r="646" spans="1:12" x14ac:dyDescent="0.2">
      <c r="A646">
        <v>1.0305230000000001</v>
      </c>
      <c r="B646">
        <v>1.015647</v>
      </c>
      <c r="C646">
        <v>0.98240099999999997</v>
      </c>
      <c r="D646">
        <v>0.85581300000000005</v>
      </c>
      <c r="E646">
        <v>0.99064399999999997</v>
      </c>
      <c r="F646">
        <v>0.99778199999999995</v>
      </c>
      <c r="G646">
        <v>0.78408599999999995</v>
      </c>
      <c r="H646">
        <v>0.98238899999999996</v>
      </c>
      <c r="I646">
        <v>0.98238899999999996</v>
      </c>
      <c r="J646">
        <v>0.98238899999999996</v>
      </c>
      <c r="L646">
        <v>-4.8134000000000003E-2</v>
      </c>
    </row>
    <row r="647" spans="1:12" x14ac:dyDescent="0.2">
      <c r="A647">
        <v>1.0437639999999999</v>
      </c>
      <c r="B647">
        <v>1.0324930000000001</v>
      </c>
      <c r="C647">
        <v>0.95949099999999998</v>
      </c>
      <c r="D647">
        <v>0.86774600000000002</v>
      </c>
      <c r="E647">
        <v>1.0033840000000001</v>
      </c>
      <c r="F647">
        <v>1.0102059999999999</v>
      </c>
      <c r="G647">
        <v>0.77266400000000002</v>
      </c>
      <c r="H647">
        <v>0.99676200000000004</v>
      </c>
      <c r="I647">
        <v>0.99676200000000004</v>
      </c>
      <c r="J647">
        <v>0.99676200000000004</v>
      </c>
      <c r="L647">
        <v>-4.7002000000000002E-2</v>
      </c>
    </row>
    <row r="648" spans="1:12" x14ac:dyDescent="0.2">
      <c r="A648">
        <v>1.0614399999999999</v>
      </c>
      <c r="B648">
        <v>1.0520499999999999</v>
      </c>
      <c r="C648">
        <v>0.97718899999999997</v>
      </c>
      <c r="D648">
        <v>0.88225399999999998</v>
      </c>
      <c r="E648">
        <v>1.0239480000000001</v>
      </c>
      <c r="F648">
        <v>1.028969</v>
      </c>
      <c r="G648">
        <v>0.786084</v>
      </c>
      <c r="H648">
        <v>1.01627</v>
      </c>
      <c r="I648">
        <v>1.01627</v>
      </c>
      <c r="J648">
        <v>1.01627</v>
      </c>
      <c r="L648">
        <v>-4.5170000000000002E-2</v>
      </c>
    </row>
    <row r="649" spans="1:12" x14ac:dyDescent="0.2">
      <c r="A649">
        <v>1.0561849999999999</v>
      </c>
      <c r="B649">
        <v>1.053628</v>
      </c>
      <c r="C649">
        <v>0.97441100000000003</v>
      </c>
      <c r="D649">
        <v>0.88188699999999998</v>
      </c>
      <c r="E649">
        <v>1.0195160000000001</v>
      </c>
      <c r="F649">
        <v>1.0266120000000001</v>
      </c>
      <c r="G649">
        <v>0.78409499999999999</v>
      </c>
      <c r="H649">
        <v>1.0129349999999999</v>
      </c>
      <c r="I649">
        <v>1.0129349999999999</v>
      </c>
      <c r="J649">
        <v>1.0129349999999999</v>
      </c>
      <c r="L649">
        <v>-4.3249999999999997E-2</v>
      </c>
    </row>
    <row r="650" spans="1:12" x14ac:dyDescent="0.2">
      <c r="A650">
        <v>1.0107189999999999</v>
      </c>
      <c r="B650">
        <v>0.99992099999999995</v>
      </c>
      <c r="C650">
        <v>0.92878099999999997</v>
      </c>
      <c r="D650">
        <v>0.82998700000000003</v>
      </c>
      <c r="E650">
        <v>0.96286400000000005</v>
      </c>
      <c r="F650">
        <v>0.96579099999999996</v>
      </c>
      <c r="G650">
        <v>0.67306200000000005</v>
      </c>
      <c r="H650">
        <v>0.97891099999999998</v>
      </c>
      <c r="I650">
        <v>0.97891099999999998</v>
      </c>
      <c r="J650">
        <v>0.97891099999999998</v>
      </c>
      <c r="L650">
        <v>-3.1808000000000003E-2</v>
      </c>
    </row>
    <row r="651" spans="1:12" x14ac:dyDescent="0.2">
      <c r="A651">
        <v>1.05786</v>
      </c>
      <c r="B651">
        <v>1.033239</v>
      </c>
      <c r="C651">
        <v>0.96816800000000003</v>
      </c>
      <c r="D651">
        <v>0.86941599999999997</v>
      </c>
      <c r="E651">
        <v>0.99929500000000004</v>
      </c>
      <c r="F651">
        <v>1.0090159999999999</v>
      </c>
      <c r="G651">
        <v>0.70290399999999997</v>
      </c>
      <c r="H651">
        <v>1.0251840000000001</v>
      </c>
      <c r="I651">
        <v>1.025183</v>
      </c>
      <c r="J651">
        <v>1.025183</v>
      </c>
      <c r="L651">
        <v>-3.2676999999999998E-2</v>
      </c>
    </row>
    <row r="652" spans="1:12" x14ac:dyDescent="0.2">
      <c r="A652">
        <v>1.0788880000000001</v>
      </c>
      <c r="B652">
        <v>1.0515890000000001</v>
      </c>
      <c r="C652">
        <v>0.98738400000000004</v>
      </c>
      <c r="D652">
        <v>0.885463</v>
      </c>
      <c r="E652">
        <v>0.98343599999999998</v>
      </c>
      <c r="F652">
        <v>1.024732</v>
      </c>
      <c r="G652">
        <v>0.716503</v>
      </c>
      <c r="H652">
        <v>1.0443750000000001</v>
      </c>
      <c r="I652">
        <v>1.0443750000000001</v>
      </c>
      <c r="J652">
        <v>1.0443750000000001</v>
      </c>
      <c r="L652">
        <v>-3.4513000000000002E-2</v>
      </c>
    </row>
    <row r="653" spans="1:12" x14ac:dyDescent="0.2">
      <c r="A653">
        <v>1.0692360000000001</v>
      </c>
      <c r="B653">
        <v>1.0305070000000001</v>
      </c>
      <c r="C653">
        <v>0.97986499999999999</v>
      </c>
      <c r="D653">
        <v>0.87120399999999998</v>
      </c>
      <c r="E653">
        <v>0.976128</v>
      </c>
      <c r="F653">
        <v>1.0155650000000001</v>
      </c>
      <c r="G653">
        <v>0.69997699999999996</v>
      </c>
      <c r="H653">
        <v>1.0253019999999999</v>
      </c>
      <c r="I653">
        <v>1.025301</v>
      </c>
      <c r="J653">
        <v>1.025301</v>
      </c>
      <c r="L653">
        <v>-4.3935000000000002E-2</v>
      </c>
    </row>
    <row r="654" spans="1:12" x14ac:dyDescent="0.2">
      <c r="A654">
        <v>1.084355</v>
      </c>
      <c r="B654">
        <v>1.045078</v>
      </c>
      <c r="C654">
        <v>1.0005200000000001</v>
      </c>
      <c r="D654">
        <v>0.88352299999999995</v>
      </c>
      <c r="E654">
        <v>0.99670499999999995</v>
      </c>
      <c r="F654">
        <v>1.0369729999999999</v>
      </c>
      <c r="G654">
        <v>0.71473299999999995</v>
      </c>
      <c r="H654">
        <v>1.045561</v>
      </c>
      <c r="I654">
        <v>1.04556</v>
      </c>
      <c r="J654">
        <v>1.04556</v>
      </c>
      <c r="L654">
        <v>-3.8795000000000003E-2</v>
      </c>
    </row>
    <row r="655" spans="1:12" x14ac:dyDescent="0.2">
      <c r="A655">
        <v>1.0529409999999999</v>
      </c>
      <c r="B655">
        <v>1.0330950000000001</v>
      </c>
      <c r="C655">
        <v>0.97897400000000001</v>
      </c>
      <c r="D655">
        <v>0.86585199999999996</v>
      </c>
      <c r="E655">
        <v>0.97240000000000004</v>
      </c>
      <c r="F655">
        <v>1.01139</v>
      </c>
      <c r="G655">
        <v>0.70449200000000001</v>
      </c>
      <c r="H655">
        <v>1.025652</v>
      </c>
      <c r="I655">
        <v>1.0256510000000001</v>
      </c>
      <c r="J655">
        <v>1.0256510000000001</v>
      </c>
      <c r="L655">
        <v>-2.7289999999999998E-2</v>
      </c>
    </row>
    <row r="656" spans="1:12" x14ac:dyDescent="0.2">
      <c r="A656">
        <v>1.048308</v>
      </c>
      <c r="B656">
        <v>1.0285489999999999</v>
      </c>
      <c r="C656">
        <v>0.97466600000000003</v>
      </c>
      <c r="D656">
        <v>0.66051400000000005</v>
      </c>
      <c r="E656">
        <v>0.96812100000000001</v>
      </c>
      <c r="F656">
        <v>1.006939</v>
      </c>
      <c r="G656">
        <v>0.70139200000000002</v>
      </c>
      <c r="H656">
        <v>1.0173220000000001</v>
      </c>
      <c r="I656">
        <v>1.01732</v>
      </c>
      <c r="J656">
        <v>1.01732</v>
      </c>
      <c r="L656">
        <v>-3.0988000000000002E-2</v>
      </c>
    </row>
    <row r="657" spans="1:12" x14ac:dyDescent="0.2">
      <c r="A657">
        <v>1.102001</v>
      </c>
      <c r="B657">
        <v>1.0850599999999999</v>
      </c>
      <c r="C657">
        <v>1.028216</v>
      </c>
      <c r="D657">
        <v>0.69434499999999999</v>
      </c>
      <c r="E657">
        <v>1.012373</v>
      </c>
      <c r="F657">
        <v>1.058514</v>
      </c>
      <c r="G657">
        <v>0.73992800000000003</v>
      </c>
      <c r="H657">
        <v>1.073215</v>
      </c>
      <c r="I657">
        <v>1.073213</v>
      </c>
      <c r="J657">
        <v>1.073213</v>
      </c>
      <c r="L657">
        <v>-2.8788000000000001E-2</v>
      </c>
    </row>
    <row r="658" spans="1:12" x14ac:dyDescent="0.2">
      <c r="A658">
        <v>0.96636</v>
      </c>
      <c r="B658">
        <v>0.96049399999999996</v>
      </c>
      <c r="C658">
        <v>0.92515099999999995</v>
      </c>
      <c r="D658">
        <v>0.62474600000000002</v>
      </c>
      <c r="E658">
        <v>0.91089600000000004</v>
      </c>
      <c r="F658">
        <v>0.92380499999999999</v>
      </c>
      <c r="G658">
        <v>0.66576000000000002</v>
      </c>
      <c r="H658">
        <v>0.93543600000000005</v>
      </c>
      <c r="I658">
        <v>0.93543399999999999</v>
      </c>
      <c r="J658">
        <v>0.93543399999999999</v>
      </c>
      <c r="L658">
        <v>-3.0925999999999999E-2</v>
      </c>
    </row>
    <row r="659" spans="1:12" x14ac:dyDescent="0.2">
      <c r="A659">
        <v>1.0794250000000001</v>
      </c>
      <c r="B659">
        <v>1.069515</v>
      </c>
      <c r="C659">
        <v>1.034257</v>
      </c>
      <c r="D659">
        <v>0.69675200000000004</v>
      </c>
      <c r="E659">
        <v>1.0180610000000001</v>
      </c>
      <c r="F659">
        <v>1.0327139999999999</v>
      </c>
      <c r="G659">
        <v>0.74370099999999995</v>
      </c>
      <c r="H659">
        <v>1.0463180000000001</v>
      </c>
      <c r="I659">
        <v>1.046316</v>
      </c>
      <c r="J659">
        <v>1.046316</v>
      </c>
      <c r="L659">
        <v>-3.3109E-2</v>
      </c>
    </row>
    <row r="660" spans="1:12" x14ac:dyDescent="0.2">
      <c r="A660">
        <v>1.071337</v>
      </c>
      <c r="B660">
        <v>1.0002200000000001</v>
      </c>
      <c r="C660">
        <v>1.0252110000000001</v>
      </c>
      <c r="D660">
        <v>0.66917499999999996</v>
      </c>
      <c r="E660">
        <v>0.98150400000000004</v>
      </c>
      <c r="F660">
        <v>1.023682</v>
      </c>
      <c r="G660">
        <v>0.71426599999999996</v>
      </c>
      <c r="H660">
        <v>1.037957</v>
      </c>
      <c r="I660">
        <v>1.037954</v>
      </c>
      <c r="J660">
        <v>1.037954</v>
      </c>
      <c r="L660">
        <v>-3.3383000000000003E-2</v>
      </c>
    </row>
    <row r="661" spans="1:12" x14ac:dyDescent="0.2">
      <c r="A661">
        <v>1.0659730000000001</v>
      </c>
      <c r="B661">
        <v>0.99966200000000005</v>
      </c>
      <c r="C661">
        <v>1.0263469999999999</v>
      </c>
      <c r="D661">
        <v>0.668516</v>
      </c>
      <c r="E661">
        <v>0.97330099999999997</v>
      </c>
      <c r="F661">
        <v>1.0247520000000001</v>
      </c>
      <c r="G661">
        <v>0.70894699999999999</v>
      </c>
      <c r="H661">
        <v>1.0151380000000001</v>
      </c>
      <c r="I661">
        <v>1.015136</v>
      </c>
      <c r="J661">
        <v>1.015136</v>
      </c>
      <c r="L661">
        <v>-5.0837E-2</v>
      </c>
    </row>
    <row r="662" spans="1:12" x14ac:dyDescent="0.2">
      <c r="A662">
        <v>1.095539</v>
      </c>
      <c r="B662">
        <v>1.0273890000000001</v>
      </c>
      <c r="C662">
        <v>1.0548139999999999</v>
      </c>
      <c r="D662">
        <v>0.68705799999999995</v>
      </c>
      <c r="E662">
        <v>1.000297</v>
      </c>
      <c r="F662">
        <v>1.053175</v>
      </c>
      <c r="G662">
        <v>0.72861100000000001</v>
      </c>
      <c r="H662">
        <v>1.0106250000000001</v>
      </c>
      <c r="I662">
        <v>1.010623</v>
      </c>
      <c r="J662">
        <v>1.010623</v>
      </c>
      <c r="L662">
        <v>-8.4916000000000005E-2</v>
      </c>
    </row>
    <row r="663" spans="1:12" x14ac:dyDescent="0.2">
      <c r="A663">
        <v>1.1117630000000001</v>
      </c>
      <c r="B663">
        <v>1.038672</v>
      </c>
      <c r="C663">
        <v>1.056405</v>
      </c>
      <c r="D663">
        <v>0.69356300000000004</v>
      </c>
      <c r="E663">
        <v>1.008127</v>
      </c>
      <c r="F663">
        <v>1.0683130000000001</v>
      </c>
      <c r="G663">
        <v>0.73440000000000005</v>
      </c>
      <c r="H663">
        <v>1.021981</v>
      </c>
      <c r="I663">
        <v>1.0219780000000001</v>
      </c>
      <c r="J663">
        <v>1.0219780000000001</v>
      </c>
      <c r="L663">
        <v>-8.9785000000000004E-2</v>
      </c>
    </row>
    <row r="664" spans="1:12" x14ac:dyDescent="0.2">
      <c r="A664">
        <v>1.11503</v>
      </c>
      <c r="B664">
        <v>1.04572</v>
      </c>
      <c r="C664">
        <v>1.0636890000000001</v>
      </c>
      <c r="D664">
        <v>0.699851</v>
      </c>
      <c r="E664">
        <v>1.0158689999999999</v>
      </c>
      <c r="F664">
        <v>1.076335</v>
      </c>
      <c r="G664">
        <v>0.74099899999999996</v>
      </c>
      <c r="H664">
        <v>1.0304960000000001</v>
      </c>
      <c r="I664">
        <v>1.0304930000000001</v>
      </c>
      <c r="J664">
        <v>1.0304930000000001</v>
      </c>
      <c r="L664">
        <v>-8.4537000000000001E-2</v>
      </c>
    </row>
    <row r="665" spans="1:12" x14ac:dyDescent="0.2">
      <c r="A665">
        <v>1.0528139999999999</v>
      </c>
      <c r="B665">
        <v>1.020778</v>
      </c>
      <c r="C665">
        <v>1.0311319999999999</v>
      </c>
      <c r="D665">
        <v>0.68587200000000004</v>
      </c>
      <c r="E665">
        <v>0.99506399999999995</v>
      </c>
      <c r="F665">
        <v>1.039058</v>
      </c>
      <c r="G665">
        <v>0.72063299999999997</v>
      </c>
      <c r="H665">
        <v>1.0021</v>
      </c>
      <c r="I665">
        <v>1.002097</v>
      </c>
      <c r="J665">
        <v>1.002097</v>
      </c>
      <c r="L665">
        <v>-5.0716999999999998E-2</v>
      </c>
    </row>
    <row r="666" spans="1:12" x14ac:dyDescent="0.2">
      <c r="A666">
        <v>1.0696129999999999</v>
      </c>
      <c r="B666">
        <v>1.045256</v>
      </c>
      <c r="C666">
        <v>1.0587789999999999</v>
      </c>
      <c r="D666">
        <v>0.70291599999999999</v>
      </c>
      <c r="E666">
        <v>1.024732</v>
      </c>
      <c r="F666">
        <v>1.0652299999999999</v>
      </c>
      <c r="G666">
        <v>0.73873100000000003</v>
      </c>
      <c r="H666">
        <v>1.0314430000000001</v>
      </c>
      <c r="I666">
        <v>1.0314399999999999</v>
      </c>
      <c r="J666">
        <v>1.0314399999999999</v>
      </c>
      <c r="L666">
        <v>-3.8172999999999999E-2</v>
      </c>
    </row>
    <row r="667" spans="1:12" x14ac:dyDescent="0.2">
      <c r="A667">
        <v>1.072173</v>
      </c>
      <c r="B667">
        <v>1.0395540000000001</v>
      </c>
      <c r="C667">
        <v>1.0590550000000001</v>
      </c>
      <c r="D667">
        <v>0.70125999999999999</v>
      </c>
      <c r="E667">
        <v>1.021998</v>
      </c>
      <c r="F667">
        <v>1.064981</v>
      </c>
      <c r="G667">
        <v>0.73657300000000003</v>
      </c>
      <c r="H667">
        <v>1.028084</v>
      </c>
      <c r="I667">
        <v>1.028081</v>
      </c>
      <c r="J667">
        <v>1.028081</v>
      </c>
      <c r="L667">
        <v>-4.4091999999999999E-2</v>
      </c>
    </row>
    <row r="668" spans="1:12" x14ac:dyDescent="0.2">
      <c r="A668">
        <v>1.047776</v>
      </c>
      <c r="B668">
        <v>1.029849</v>
      </c>
      <c r="C668">
        <v>1.050414</v>
      </c>
      <c r="D668">
        <v>0.69850400000000001</v>
      </c>
      <c r="E668">
        <v>1.0187539999999999</v>
      </c>
      <c r="F668">
        <v>1.062565</v>
      </c>
      <c r="G668">
        <v>0.73430799999999996</v>
      </c>
      <c r="H668">
        <v>1.0252619999999999</v>
      </c>
      <c r="I668">
        <v>1.0252600000000001</v>
      </c>
      <c r="J668">
        <v>1.0252600000000001</v>
      </c>
      <c r="L668">
        <v>-3.7304999999999998E-2</v>
      </c>
    </row>
    <row r="669" spans="1:12" x14ac:dyDescent="0.2">
      <c r="A669">
        <v>1.0395509999999999</v>
      </c>
      <c r="B669">
        <v>1.0255430000000001</v>
      </c>
      <c r="C669">
        <v>1.042843</v>
      </c>
      <c r="D669">
        <v>0.68329300000000004</v>
      </c>
      <c r="E669">
        <v>1.011925</v>
      </c>
      <c r="F669">
        <v>1.0535779999999999</v>
      </c>
      <c r="G669">
        <v>0.73054799999999998</v>
      </c>
      <c r="H669">
        <v>0.99842600000000004</v>
      </c>
      <c r="I669">
        <v>0.99842399999999998</v>
      </c>
      <c r="J669">
        <v>0.99842399999999998</v>
      </c>
      <c r="L669">
        <v>-5.5154000000000002E-2</v>
      </c>
    </row>
    <row r="670" spans="1:12" x14ac:dyDescent="0.2">
      <c r="A670">
        <v>1.072479</v>
      </c>
      <c r="B670">
        <v>1.0520350000000001</v>
      </c>
      <c r="C670">
        <v>1.076503</v>
      </c>
      <c r="D670">
        <v>0.70413599999999998</v>
      </c>
      <c r="E670">
        <v>1.0418430000000001</v>
      </c>
      <c r="F670">
        <v>1.088792</v>
      </c>
      <c r="G670">
        <v>0.75491299999999995</v>
      </c>
      <c r="H670">
        <v>1.029981</v>
      </c>
      <c r="I670">
        <v>1.0299780000000001</v>
      </c>
      <c r="J670">
        <v>1.0299780000000001</v>
      </c>
      <c r="L670">
        <v>-5.8813999999999998E-2</v>
      </c>
    </row>
    <row r="671" spans="1:12" x14ac:dyDescent="0.2">
      <c r="A671">
        <v>1.05064</v>
      </c>
      <c r="B671">
        <v>1.0263329999999999</v>
      </c>
      <c r="C671">
        <v>1.0542499999999999</v>
      </c>
      <c r="D671">
        <v>0.69101699999999999</v>
      </c>
      <c r="E671">
        <v>1.0223169999999999</v>
      </c>
      <c r="F671">
        <v>1.0643089999999999</v>
      </c>
      <c r="G671">
        <v>0.73759699999999995</v>
      </c>
      <c r="H671">
        <v>0.98931400000000003</v>
      </c>
      <c r="I671">
        <v>0.98931100000000005</v>
      </c>
      <c r="J671">
        <v>0.98931100000000005</v>
      </c>
      <c r="L671">
        <v>-7.4997999999999995E-2</v>
      </c>
    </row>
    <row r="672" spans="1:12" x14ac:dyDescent="0.2">
      <c r="A672">
        <v>0.986008</v>
      </c>
      <c r="B672">
        <v>0.99674799999999997</v>
      </c>
      <c r="C672">
        <v>1.017898</v>
      </c>
      <c r="D672">
        <v>0.67045299999999997</v>
      </c>
      <c r="E672">
        <v>0.98668999999999996</v>
      </c>
      <c r="F672">
        <v>1.0146470000000001</v>
      </c>
      <c r="G672">
        <v>0.71144300000000005</v>
      </c>
      <c r="H672">
        <v>0.96501000000000003</v>
      </c>
      <c r="I672">
        <v>0.96500799999999998</v>
      </c>
      <c r="J672">
        <v>0.96500799999999998</v>
      </c>
      <c r="L672">
        <v>-5.289E-2</v>
      </c>
    </row>
    <row r="673" spans="1:12" x14ac:dyDescent="0.2">
      <c r="A673">
        <v>0.94451799999999997</v>
      </c>
      <c r="B673">
        <v>0.94749099999999997</v>
      </c>
      <c r="C673">
        <v>0.95902500000000002</v>
      </c>
      <c r="D673">
        <v>0.62414000000000003</v>
      </c>
      <c r="E673">
        <v>0.92962199999999995</v>
      </c>
      <c r="F673">
        <v>0.94720400000000005</v>
      </c>
      <c r="G673">
        <v>0.669929</v>
      </c>
      <c r="H673">
        <v>0.88898999999999995</v>
      </c>
      <c r="I673">
        <v>0.888988</v>
      </c>
      <c r="J673">
        <v>0.888988</v>
      </c>
      <c r="L673">
        <v>-7.0037000000000002E-2</v>
      </c>
    </row>
    <row r="674" spans="1:12" x14ac:dyDescent="0.2">
      <c r="A674">
        <v>1.044338</v>
      </c>
      <c r="B674">
        <v>0.92316600000000004</v>
      </c>
      <c r="C674">
        <v>1.060378</v>
      </c>
      <c r="D674">
        <v>0.69010099999999996</v>
      </c>
      <c r="E674">
        <v>1.0278670000000001</v>
      </c>
      <c r="F674">
        <v>1.047307</v>
      </c>
      <c r="G674">
        <v>0.74072899999999997</v>
      </c>
      <c r="H674">
        <v>0.95647000000000004</v>
      </c>
      <c r="I674">
        <v>0.95646799999999998</v>
      </c>
      <c r="J674">
        <v>0.95646799999999998</v>
      </c>
      <c r="L674">
        <v>-0.10391</v>
      </c>
    </row>
    <row r="675" spans="1:12" x14ac:dyDescent="0.2">
      <c r="A675">
        <v>1.071744</v>
      </c>
      <c r="B675">
        <v>0.96059600000000001</v>
      </c>
      <c r="C675">
        <v>1.100212</v>
      </c>
      <c r="D675">
        <v>0.71871200000000002</v>
      </c>
      <c r="E675">
        <v>1.0691079999999999</v>
      </c>
      <c r="F675">
        <v>1.09066</v>
      </c>
      <c r="G675">
        <v>0.77148799999999995</v>
      </c>
      <c r="H675">
        <v>0.99219100000000005</v>
      </c>
      <c r="I675">
        <v>0.99218899999999999</v>
      </c>
      <c r="J675">
        <v>0.99218899999999999</v>
      </c>
      <c r="L675">
        <v>-0.10802299999999999</v>
      </c>
    </row>
    <row r="676" spans="1:12" x14ac:dyDescent="0.2">
      <c r="A676">
        <v>1.0598970000000001</v>
      </c>
      <c r="B676">
        <v>0.94771799999999995</v>
      </c>
      <c r="C676">
        <v>1.0898559999999999</v>
      </c>
      <c r="D676">
        <v>0.71060699999999999</v>
      </c>
      <c r="E676">
        <v>1.05931</v>
      </c>
      <c r="F676">
        <v>1.0829610000000001</v>
      </c>
      <c r="G676">
        <v>0.76208200000000004</v>
      </c>
      <c r="H676">
        <v>0.96731199999999995</v>
      </c>
      <c r="I676">
        <v>0.96731</v>
      </c>
      <c r="J676">
        <v>0.96731</v>
      </c>
      <c r="L676">
        <v>-0.122546</v>
      </c>
    </row>
    <row r="677" spans="1:12" x14ac:dyDescent="0.2">
      <c r="A677">
        <v>1.0354190000000001</v>
      </c>
      <c r="B677">
        <v>0.92069000000000001</v>
      </c>
      <c r="C677">
        <v>1.0526610000000001</v>
      </c>
      <c r="D677">
        <v>0.68635599999999997</v>
      </c>
      <c r="E677">
        <v>1.0355840000000001</v>
      </c>
      <c r="F677">
        <v>1.046001</v>
      </c>
      <c r="G677">
        <v>0.74501300000000004</v>
      </c>
      <c r="H677">
        <v>0.93331600000000003</v>
      </c>
      <c r="I677">
        <v>0.93331399999999998</v>
      </c>
      <c r="J677">
        <v>0.93331399999999998</v>
      </c>
      <c r="L677">
        <v>-0.11934699999999999</v>
      </c>
    </row>
    <row r="678" spans="1:12" x14ac:dyDescent="0.2">
      <c r="A678">
        <v>1.087426</v>
      </c>
      <c r="B678">
        <v>0.96845400000000004</v>
      </c>
      <c r="C678">
        <v>1.102959</v>
      </c>
      <c r="D678">
        <v>0.71760299999999999</v>
      </c>
      <c r="E678">
        <v>1.085655</v>
      </c>
      <c r="F678">
        <v>1.0946210000000001</v>
      </c>
      <c r="G678">
        <v>0.78387499999999999</v>
      </c>
      <c r="H678">
        <v>0.97874000000000005</v>
      </c>
      <c r="I678">
        <v>0.978738</v>
      </c>
      <c r="J678">
        <v>0.978738</v>
      </c>
      <c r="L678">
        <v>-0.124221</v>
      </c>
    </row>
    <row r="679" spans="1:12" x14ac:dyDescent="0.2">
      <c r="A679">
        <v>1.0640510000000001</v>
      </c>
      <c r="B679">
        <v>0.936025</v>
      </c>
      <c r="C679">
        <v>1.044195</v>
      </c>
      <c r="D679">
        <v>0.69657999999999998</v>
      </c>
      <c r="E679">
        <v>1.0315380000000001</v>
      </c>
      <c r="F679">
        <v>1.0600099999999999</v>
      </c>
      <c r="G679">
        <v>0.76690499999999995</v>
      </c>
      <c r="H679">
        <v>0.95810600000000001</v>
      </c>
      <c r="I679">
        <v>0.95810300000000004</v>
      </c>
      <c r="J679">
        <v>0.95810300000000004</v>
      </c>
      <c r="L679">
        <v>-0.105948</v>
      </c>
    </row>
    <row r="680" spans="1:12" x14ac:dyDescent="0.2">
      <c r="A680">
        <v>1.110895</v>
      </c>
      <c r="B680">
        <v>0.97687299999999999</v>
      </c>
      <c r="C680">
        <v>1.0902559999999999</v>
      </c>
      <c r="D680">
        <v>0.72648500000000005</v>
      </c>
      <c r="E680">
        <v>1.0760110000000001</v>
      </c>
      <c r="F680">
        <v>1.1064160000000001</v>
      </c>
      <c r="G680">
        <v>0.80167299999999997</v>
      </c>
      <c r="H680">
        <v>1.0013160000000001</v>
      </c>
      <c r="I680">
        <v>1.001314</v>
      </c>
      <c r="J680">
        <v>1.001314</v>
      </c>
      <c r="L680">
        <v>-0.109581</v>
      </c>
    </row>
    <row r="681" spans="1:12" x14ac:dyDescent="0.2">
      <c r="A681">
        <v>1.1011770000000001</v>
      </c>
      <c r="B681">
        <v>0.97383900000000001</v>
      </c>
      <c r="C681">
        <v>1.0828230000000001</v>
      </c>
      <c r="D681">
        <v>0.71854200000000001</v>
      </c>
      <c r="E681">
        <v>1.0747530000000001</v>
      </c>
      <c r="F681">
        <v>1.097593</v>
      </c>
      <c r="G681">
        <v>0.79907300000000003</v>
      </c>
      <c r="H681">
        <v>1.001506</v>
      </c>
      <c r="I681">
        <v>1.001503</v>
      </c>
      <c r="J681">
        <v>1.001503</v>
      </c>
      <c r="L681">
        <v>-9.9673999999999999E-2</v>
      </c>
    </row>
    <row r="682" spans="1:12" x14ac:dyDescent="0.2">
      <c r="A682">
        <v>1.035515</v>
      </c>
      <c r="B682">
        <v>0.91169199999999995</v>
      </c>
      <c r="C682">
        <v>1.013191</v>
      </c>
      <c r="D682">
        <v>0.67878499999999997</v>
      </c>
      <c r="E682">
        <v>1.0172190000000001</v>
      </c>
      <c r="F682">
        <v>1.0378959999999999</v>
      </c>
      <c r="G682">
        <v>0.761297</v>
      </c>
      <c r="H682">
        <v>0.91599299999999995</v>
      </c>
      <c r="I682">
        <v>0.91598999999999997</v>
      </c>
      <c r="J682">
        <v>0.91598999999999997</v>
      </c>
      <c r="L682">
        <v>-0.121906</v>
      </c>
    </row>
    <row r="683" spans="1:12" x14ac:dyDescent="0.2">
      <c r="A683">
        <v>1.0780080000000001</v>
      </c>
      <c r="B683">
        <v>0.94910399999999995</v>
      </c>
      <c r="C683">
        <v>0.98102900000000004</v>
      </c>
      <c r="D683">
        <v>0.69875600000000004</v>
      </c>
      <c r="E683">
        <v>1.047147</v>
      </c>
      <c r="F683">
        <v>1.0804879999999999</v>
      </c>
      <c r="G683">
        <v>0.79253799999999996</v>
      </c>
      <c r="H683">
        <v>0.92747800000000002</v>
      </c>
      <c r="I683">
        <v>0.92747500000000005</v>
      </c>
      <c r="J683">
        <v>0.92747500000000005</v>
      </c>
      <c r="L683">
        <v>-0.15301300000000001</v>
      </c>
    </row>
    <row r="684" spans="1:12" x14ac:dyDescent="0.2">
      <c r="A684">
        <v>1.034805</v>
      </c>
      <c r="B684">
        <v>0.90511299999999995</v>
      </c>
      <c r="C684">
        <v>0.95658600000000005</v>
      </c>
      <c r="D684">
        <v>0.67470600000000003</v>
      </c>
      <c r="E684">
        <v>1.0148379999999999</v>
      </c>
      <c r="F684">
        <v>1.055572</v>
      </c>
      <c r="G684">
        <v>0.77029800000000004</v>
      </c>
      <c r="H684">
        <v>0.90372300000000005</v>
      </c>
      <c r="I684">
        <v>0.90371999999999997</v>
      </c>
      <c r="J684">
        <v>0.90371999999999997</v>
      </c>
      <c r="L684">
        <v>-0.15185199999999999</v>
      </c>
    </row>
    <row r="685" spans="1:12" x14ac:dyDescent="0.2">
      <c r="A685">
        <v>1.114209</v>
      </c>
      <c r="B685">
        <v>0.97675699999999999</v>
      </c>
      <c r="C685">
        <v>1.033925</v>
      </c>
      <c r="D685">
        <v>0.72871900000000001</v>
      </c>
      <c r="E685">
        <v>1.0963080000000001</v>
      </c>
      <c r="F685">
        <v>1.13758</v>
      </c>
      <c r="G685">
        <v>0.83162499999999995</v>
      </c>
      <c r="H685">
        <v>0.96954700000000005</v>
      </c>
      <c r="I685">
        <v>0.96954399999999996</v>
      </c>
      <c r="J685">
        <v>0.96954399999999996</v>
      </c>
      <c r="L685">
        <v>-0.16803599999999999</v>
      </c>
    </row>
    <row r="686" spans="1:12" x14ac:dyDescent="0.2">
      <c r="A686">
        <v>1.112306</v>
      </c>
      <c r="B686">
        <v>0.97644500000000001</v>
      </c>
      <c r="C686">
        <v>1.036608</v>
      </c>
      <c r="D686">
        <v>0.72753599999999996</v>
      </c>
      <c r="E686">
        <v>1.1000529999999999</v>
      </c>
      <c r="F686">
        <v>1.1380729999999999</v>
      </c>
      <c r="G686">
        <v>0.83582599999999996</v>
      </c>
      <c r="H686">
        <v>0.97132799999999997</v>
      </c>
      <c r="I686">
        <v>0.97132399999999997</v>
      </c>
      <c r="J686">
        <v>0.97132399999999997</v>
      </c>
      <c r="L686">
        <v>-0.16674900000000001</v>
      </c>
    </row>
    <row r="687" spans="1:12" x14ac:dyDescent="0.2">
      <c r="A687">
        <v>1.0963590000000001</v>
      </c>
      <c r="B687">
        <v>0.95141200000000004</v>
      </c>
      <c r="C687">
        <v>1.020483</v>
      </c>
      <c r="D687">
        <v>0.71079400000000004</v>
      </c>
      <c r="E687">
        <v>1.0819920000000001</v>
      </c>
      <c r="F687">
        <v>1.1151679999999999</v>
      </c>
      <c r="G687">
        <v>0.80986800000000003</v>
      </c>
      <c r="H687">
        <v>0.95069000000000004</v>
      </c>
      <c r="I687">
        <v>0.95068699999999995</v>
      </c>
      <c r="J687">
        <v>0.95068699999999995</v>
      </c>
      <c r="L687">
        <v>-0.16448099999999999</v>
      </c>
    </row>
    <row r="688" spans="1:12" x14ac:dyDescent="0.2">
      <c r="A688">
        <v>1.1055060000000001</v>
      </c>
      <c r="B688">
        <v>0.95634600000000003</v>
      </c>
      <c r="C688">
        <v>1.0279640000000001</v>
      </c>
      <c r="D688">
        <v>0.71271600000000002</v>
      </c>
      <c r="E688">
        <v>1.09117</v>
      </c>
      <c r="F688">
        <v>1.1216539999999999</v>
      </c>
      <c r="G688">
        <v>0.81581199999999998</v>
      </c>
      <c r="H688">
        <v>0.94447099999999995</v>
      </c>
      <c r="I688">
        <v>0.94446799999999997</v>
      </c>
      <c r="J688">
        <v>0.94446799999999997</v>
      </c>
      <c r="L688">
        <v>-0.17718600000000001</v>
      </c>
    </row>
    <row r="689" spans="1:12" x14ac:dyDescent="0.2">
      <c r="A689">
        <v>1.0692729999999999</v>
      </c>
      <c r="B689">
        <v>0.89429099999999995</v>
      </c>
      <c r="C689">
        <v>0.98923399999999995</v>
      </c>
      <c r="D689">
        <v>0.68586400000000003</v>
      </c>
      <c r="E689">
        <v>1.055407</v>
      </c>
      <c r="F689">
        <v>1.084892</v>
      </c>
      <c r="G689">
        <v>0.78907400000000005</v>
      </c>
      <c r="H689">
        <v>0.86053900000000005</v>
      </c>
      <c r="I689">
        <v>0.86053599999999997</v>
      </c>
      <c r="J689">
        <v>0.86053599999999997</v>
      </c>
      <c r="L689">
        <v>-0.224356</v>
      </c>
    </row>
    <row r="690" spans="1:12" x14ac:dyDescent="0.2">
      <c r="A690">
        <v>1.1157619999999999</v>
      </c>
      <c r="B690">
        <v>0.93671700000000002</v>
      </c>
      <c r="C690">
        <v>1.0360750000000001</v>
      </c>
      <c r="D690">
        <v>0.687863</v>
      </c>
      <c r="E690">
        <v>1.0999289999999999</v>
      </c>
      <c r="F690">
        <v>1.124714</v>
      </c>
      <c r="G690">
        <v>0.78647199999999995</v>
      </c>
      <c r="H690">
        <v>0.89882499999999999</v>
      </c>
      <c r="I690">
        <v>0.89882200000000001</v>
      </c>
      <c r="J690">
        <v>0.89882200000000001</v>
      </c>
      <c r="L690">
        <v>-0.22589200000000001</v>
      </c>
    </row>
    <row r="691" spans="1:12" x14ac:dyDescent="0.2">
      <c r="A691">
        <v>1.1278630000000001</v>
      </c>
      <c r="B691">
        <v>0.97796499999999997</v>
      </c>
      <c r="C691">
        <v>1.081699</v>
      </c>
      <c r="D691">
        <v>0.71815300000000004</v>
      </c>
      <c r="E691">
        <v>1.1483650000000001</v>
      </c>
      <c r="F691">
        <v>1.17424</v>
      </c>
      <c r="G691">
        <v>0.82110399999999995</v>
      </c>
      <c r="H691">
        <v>0.93052000000000001</v>
      </c>
      <c r="I691">
        <v>0.93051700000000004</v>
      </c>
      <c r="J691">
        <v>0.93051700000000004</v>
      </c>
      <c r="L691">
        <v>-0.243723</v>
      </c>
    </row>
    <row r="692" spans="1:12" x14ac:dyDescent="0.2">
      <c r="A692">
        <v>1.109802</v>
      </c>
      <c r="B692">
        <v>0.95992299999999997</v>
      </c>
      <c r="C692">
        <v>1.0630280000000001</v>
      </c>
      <c r="D692">
        <v>0.711341</v>
      </c>
      <c r="E692">
        <v>1.124428</v>
      </c>
      <c r="F692">
        <v>1.1589050000000001</v>
      </c>
      <c r="G692">
        <v>0.81206699999999998</v>
      </c>
      <c r="H692">
        <v>0.922732</v>
      </c>
      <c r="I692">
        <v>0.92272900000000002</v>
      </c>
      <c r="J692">
        <v>0.92272900000000002</v>
      </c>
      <c r="L692">
        <v>-0.236176</v>
      </c>
    </row>
    <row r="693" spans="1:12" x14ac:dyDescent="0.2">
      <c r="A693">
        <v>1.1120270000000001</v>
      </c>
      <c r="B693">
        <v>0.961947</v>
      </c>
      <c r="C693">
        <v>1.0673490000000001</v>
      </c>
      <c r="D693">
        <v>0.708117</v>
      </c>
      <c r="E693">
        <v>1.129453</v>
      </c>
      <c r="F693">
        <v>1.1647890000000001</v>
      </c>
      <c r="G693">
        <v>0.81572999999999996</v>
      </c>
      <c r="H693">
        <v>0.92437899999999995</v>
      </c>
      <c r="I693">
        <v>0.92437599999999998</v>
      </c>
      <c r="J693">
        <v>0.92437599999999998</v>
      </c>
      <c r="L693">
        <v>-0.24041299999999999</v>
      </c>
    </row>
    <row r="694" spans="1:12" x14ac:dyDescent="0.2">
      <c r="A694">
        <v>1.1241289999999999</v>
      </c>
      <c r="B694">
        <v>0.97189999999999999</v>
      </c>
      <c r="C694">
        <v>1.076052</v>
      </c>
      <c r="D694">
        <v>0.715144</v>
      </c>
      <c r="E694">
        <v>1.136898</v>
      </c>
      <c r="F694">
        <v>1.1766179999999999</v>
      </c>
      <c r="G694">
        <v>0.81984199999999996</v>
      </c>
      <c r="H694">
        <v>0.92925000000000002</v>
      </c>
      <c r="I694">
        <v>0.92924700000000005</v>
      </c>
      <c r="J694">
        <v>0.92924700000000005</v>
      </c>
      <c r="L694">
        <v>-0.24737100000000001</v>
      </c>
    </row>
    <row r="695" spans="1:12" x14ac:dyDescent="0.2">
      <c r="A695">
        <v>1.051615</v>
      </c>
      <c r="B695">
        <v>0.91244599999999998</v>
      </c>
      <c r="C695">
        <v>0.95148200000000005</v>
      </c>
      <c r="D695">
        <v>0.63617699999999999</v>
      </c>
      <c r="E695">
        <v>0.95586199999999999</v>
      </c>
      <c r="F695">
        <v>1.107186</v>
      </c>
      <c r="G695">
        <v>0.72902699999999998</v>
      </c>
      <c r="H695">
        <v>0.86288399999999998</v>
      </c>
      <c r="I695">
        <v>0.86288100000000001</v>
      </c>
      <c r="J695">
        <v>0.86288100000000001</v>
      </c>
      <c r="L695">
        <v>-0.24430499999999999</v>
      </c>
    </row>
    <row r="696" spans="1:12" x14ac:dyDescent="0.2">
      <c r="A696">
        <v>1.144622</v>
      </c>
      <c r="B696">
        <v>1.0056179999999999</v>
      </c>
      <c r="C696">
        <v>1.036735</v>
      </c>
      <c r="D696">
        <v>0.69346799999999997</v>
      </c>
      <c r="E696">
        <v>1.04878</v>
      </c>
      <c r="F696">
        <v>1.2101120000000001</v>
      </c>
      <c r="G696">
        <v>0.80423199999999995</v>
      </c>
      <c r="H696">
        <v>0.94675200000000004</v>
      </c>
      <c r="I696">
        <v>0.94674800000000003</v>
      </c>
      <c r="J696">
        <v>0.94674800000000003</v>
      </c>
      <c r="L696">
        <v>-0.26336399999999999</v>
      </c>
    </row>
    <row r="697" spans="1:12" x14ac:dyDescent="0.2">
      <c r="A697">
        <v>1.0543290000000001</v>
      </c>
      <c r="B697">
        <v>0.89773499999999995</v>
      </c>
      <c r="C697">
        <v>0.96235499999999996</v>
      </c>
      <c r="D697">
        <v>0.64151899999999995</v>
      </c>
      <c r="E697">
        <v>0.96604800000000002</v>
      </c>
      <c r="F697">
        <v>1.1232930000000001</v>
      </c>
      <c r="G697">
        <v>0.74079099999999998</v>
      </c>
      <c r="H697">
        <v>0.86958500000000005</v>
      </c>
      <c r="I697">
        <v>0.86958199999999997</v>
      </c>
      <c r="J697">
        <v>0.86958199999999997</v>
      </c>
      <c r="L697">
        <v>-0.25371100000000002</v>
      </c>
    </row>
    <row r="698" spans="1:12" x14ac:dyDescent="0.2">
      <c r="A698">
        <v>1.0498989999999999</v>
      </c>
      <c r="B698">
        <v>0.89396399999999998</v>
      </c>
      <c r="C698">
        <v>0.95831100000000002</v>
      </c>
      <c r="D698">
        <v>0.63882300000000003</v>
      </c>
      <c r="E698">
        <v>0.96198899999999998</v>
      </c>
      <c r="F698">
        <v>1.118574</v>
      </c>
      <c r="G698">
        <v>0.73767799999999994</v>
      </c>
      <c r="H698">
        <v>0.73354600000000003</v>
      </c>
      <c r="I698">
        <v>0.73354399999999997</v>
      </c>
      <c r="J698">
        <v>0.73354399999999997</v>
      </c>
      <c r="L698">
        <v>-0.38502999999999998</v>
      </c>
    </row>
    <row r="699" spans="1:12" x14ac:dyDescent="0.2">
      <c r="A699">
        <v>1.062343</v>
      </c>
      <c r="B699">
        <v>0.92504900000000001</v>
      </c>
      <c r="C699">
        <v>0.969669</v>
      </c>
      <c r="D699">
        <v>0.64639500000000005</v>
      </c>
      <c r="E699">
        <v>0.99543999999999999</v>
      </c>
      <c r="F699">
        <v>1.131831</v>
      </c>
      <c r="G699">
        <v>0.76332900000000004</v>
      </c>
      <c r="H699">
        <v>0.73184499999999997</v>
      </c>
      <c r="I699">
        <v>0.73184199999999999</v>
      </c>
      <c r="J699">
        <v>0.73184199999999999</v>
      </c>
      <c r="L699">
        <v>-0.39998899999999998</v>
      </c>
    </row>
    <row r="700" spans="1:12" x14ac:dyDescent="0.2">
      <c r="A700">
        <v>1.188771</v>
      </c>
      <c r="B700">
        <v>1.0461</v>
      </c>
      <c r="C700">
        <v>1.0981639999999999</v>
      </c>
      <c r="D700">
        <v>0.72820099999999999</v>
      </c>
      <c r="E700">
        <v>1.1277410000000001</v>
      </c>
      <c r="F700">
        <v>1.280816</v>
      </c>
      <c r="G700">
        <v>0.86426800000000004</v>
      </c>
      <c r="H700">
        <v>0.826295</v>
      </c>
      <c r="I700">
        <v>0.82629200000000003</v>
      </c>
      <c r="J700">
        <v>0.82629200000000003</v>
      </c>
      <c r="L700">
        <v>-0.45452399999999998</v>
      </c>
    </row>
    <row r="701" spans="1:12" x14ac:dyDescent="0.2">
      <c r="A701">
        <v>1.1886220000000001</v>
      </c>
      <c r="B701">
        <v>1.0466599999999999</v>
      </c>
      <c r="C701">
        <v>1.0965259999999999</v>
      </c>
      <c r="D701">
        <v>0.72542499999999999</v>
      </c>
      <c r="E701">
        <v>1.1265810000000001</v>
      </c>
      <c r="F701">
        <v>1.2789060000000001</v>
      </c>
      <c r="G701">
        <v>0.86047200000000001</v>
      </c>
      <c r="H701">
        <v>0.81945999999999997</v>
      </c>
      <c r="I701">
        <v>0.81945699999999999</v>
      </c>
      <c r="J701">
        <v>0.81945699999999999</v>
      </c>
      <c r="L701">
        <v>-0.459449</v>
      </c>
    </row>
    <row r="702" spans="1:12" x14ac:dyDescent="0.2">
      <c r="A702">
        <v>1.1810860000000001</v>
      </c>
      <c r="B702">
        <v>1.0437289999999999</v>
      </c>
      <c r="C702">
        <v>1.091809</v>
      </c>
      <c r="D702">
        <v>0.71796300000000002</v>
      </c>
      <c r="E702">
        <v>1.1191359999999999</v>
      </c>
      <c r="F702">
        <v>1.272999</v>
      </c>
      <c r="G702">
        <v>0.85350999999999999</v>
      </c>
      <c r="H702">
        <v>0.80823199999999995</v>
      </c>
      <c r="I702">
        <v>0.80822899999999998</v>
      </c>
      <c r="J702">
        <v>0.80822899999999998</v>
      </c>
      <c r="L702">
        <v>-0.46477000000000002</v>
      </c>
    </row>
    <row r="703" spans="1:12" x14ac:dyDescent="0.2">
      <c r="A703">
        <v>1.1449339999999999</v>
      </c>
      <c r="B703">
        <v>1.011358</v>
      </c>
      <c r="C703">
        <v>1.0579460000000001</v>
      </c>
      <c r="D703">
        <v>0.69569499999999995</v>
      </c>
      <c r="E703">
        <v>1.08422</v>
      </c>
      <c r="F703">
        <v>1.2268030000000001</v>
      </c>
      <c r="G703">
        <v>0.80921500000000002</v>
      </c>
      <c r="H703">
        <v>0.75360199999999999</v>
      </c>
      <c r="I703">
        <v>0.75359900000000002</v>
      </c>
      <c r="J703">
        <v>0.75359900000000002</v>
      </c>
      <c r="L703">
        <v>-0.47320400000000001</v>
      </c>
    </row>
    <row r="704" spans="1:12" x14ac:dyDescent="0.2">
      <c r="A704">
        <v>1.2086619999999999</v>
      </c>
      <c r="B704">
        <v>1.067448</v>
      </c>
      <c r="C704">
        <v>1.1195310000000001</v>
      </c>
      <c r="D704">
        <v>0.73247399999999996</v>
      </c>
      <c r="E704">
        <v>1.1462349999999999</v>
      </c>
      <c r="F704">
        <v>1.2962009999999999</v>
      </c>
      <c r="G704">
        <v>0.85650099999999996</v>
      </c>
      <c r="H704">
        <v>0.79035</v>
      </c>
      <c r="I704">
        <v>0.79034700000000002</v>
      </c>
      <c r="J704">
        <v>0.79034700000000002</v>
      </c>
      <c r="L704">
        <v>-0.50585400000000003</v>
      </c>
    </row>
    <row r="705" spans="1:12" x14ac:dyDescent="0.2">
      <c r="A705">
        <v>1.1956580000000001</v>
      </c>
      <c r="B705">
        <v>1.059104</v>
      </c>
      <c r="C705">
        <v>1.111793</v>
      </c>
      <c r="D705">
        <v>0.72530399999999995</v>
      </c>
      <c r="E705">
        <v>1.129653</v>
      </c>
      <c r="F705">
        <v>1.293042</v>
      </c>
      <c r="G705">
        <v>0.85116800000000004</v>
      </c>
      <c r="H705">
        <v>0.78800000000000003</v>
      </c>
      <c r="I705">
        <v>0.78799699999999995</v>
      </c>
      <c r="J705">
        <v>0.78799699999999995</v>
      </c>
      <c r="L705">
        <v>-0.50504499999999997</v>
      </c>
    </row>
    <row r="706" spans="1:12" x14ac:dyDescent="0.2">
      <c r="A706">
        <v>1.208013</v>
      </c>
      <c r="B706">
        <v>1.074435</v>
      </c>
      <c r="C706">
        <v>1.1272409999999999</v>
      </c>
      <c r="D706">
        <v>0.73326199999999997</v>
      </c>
      <c r="E706">
        <v>1.1462079999999999</v>
      </c>
      <c r="F706">
        <v>1.2983929999999999</v>
      </c>
      <c r="G706">
        <v>0.86095600000000005</v>
      </c>
      <c r="H706">
        <v>0.79811200000000004</v>
      </c>
      <c r="I706">
        <v>0.79810899999999996</v>
      </c>
      <c r="J706">
        <v>0.79810899999999996</v>
      </c>
      <c r="L706">
        <v>-0.50028399999999995</v>
      </c>
    </row>
    <row r="707" spans="1:12" x14ac:dyDescent="0.2">
      <c r="A707">
        <v>1.1980470000000001</v>
      </c>
      <c r="B707">
        <v>1.0678989999999999</v>
      </c>
      <c r="C707">
        <v>1.1141289999999999</v>
      </c>
      <c r="D707">
        <v>0.70541500000000001</v>
      </c>
      <c r="E707">
        <v>1.1379079999999999</v>
      </c>
      <c r="F707">
        <v>1.286875</v>
      </c>
      <c r="G707">
        <v>0.85401800000000005</v>
      </c>
      <c r="H707">
        <v>0.79165600000000003</v>
      </c>
      <c r="I707">
        <v>0.79165300000000005</v>
      </c>
      <c r="J707">
        <v>0.79165300000000005</v>
      </c>
      <c r="L707">
        <v>-0.495222</v>
      </c>
    </row>
    <row r="708" spans="1:12" x14ac:dyDescent="0.2">
      <c r="A708">
        <v>1.206712</v>
      </c>
      <c r="B708">
        <v>1.070719</v>
      </c>
      <c r="C708">
        <v>1.1163019999999999</v>
      </c>
      <c r="D708">
        <v>0.71231199999999995</v>
      </c>
      <c r="E708">
        <v>1.1495880000000001</v>
      </c>
      <c r="F708">
        <v>1.2925979999999999</v>
      </c>
      <c r="G708">
        <v>0.86250499999999997</v>
      </c>
      <c r="H708">
        <v>0.79914300000000005</v>
      </c>
      <c r="I708">
        <v>0.79913999999999996</v>
      </c>
      <c r="J708">
        <v>0.79913999999999996</v>
      </c>
      <c r="L708">
        <v>-0.49345800000000001</v>
      </c>
    </row>
    <row r="709" spans="1:12" x14ac:dyDescent="0.2">
      <c r="A709">
        <v>1.1883779999999999</v>
      </c>
      <c r="B709">
        <v>1.0641430000000001</v>
      </c>
      <c r="C709">
        <v>1.111982</v>
      </c>
      <c r="D709">
        <v>0.71099500000000004</v>
      </c>
      <c r="E709">
        <v>1.15069</v>
      </c>
      <c r="F709">
        <v>1.2868120000000001</v>
      </c>
      <c r="G709">
        <v>0.86003399999999997</v>
      </c>
      <c r="H709">
        <v>0.79455900000000002</v>
      </c>
      <c r="I709">
        <v>0.79455600000000004</v>
      </c>
      <c r="J709">
        <v>0.79455600000000004</v>
      </c>
      <c r="L709">
        <v>-0.49225600000000003</v>
      </c>
    </row>
    <row r="710" spans="1:12" x14ac:dyDescent="0.2">
      <c r="A710">
        <v>1.1204240000000001</v>
      </c>
      <c r="B710">
        <v>1.003293</v>
      </c>
      <c r="C710">
        <v>1.088827</v>
      </c>
      <c r="D710">
        <v>0.69618999999999998</v>
      </c>
      <c r="E710">
        <v>1.1267290000000001</v>
      </c>
      <c r="F710">
        <v>1.2600169999999999</v>
      </c>
      <c r="G710">
        <v>0.84212500000000001</v>
      </c>
      <c r="H710">
        <v>0.74179399999999995</v>
      </c>
      <c r="I710">
        <v>0.74179200000000001</v>
      </c>
      <c r="J710">
        <v>0.74179200000000001</v>
      </c>
      <c r="L710">
        <v>-0.51822500000000005</v>
      </c>
    </row>
    <row r="711" spans="1:12" x14ac:dyDescent="0.2">
      <c r="A711">
        <v>1.011309</v>
      </c>
      <c r="B711">
        <v>0.75764900000000002</v>
      </c>
      <c r="C711">
        <v>0.98481600000000002</v>
      </c>
      <c r="D711">
        <v>0.55037199999999997</v>
      </c>
      <c r="E711">
        <v>1.0190969999999999</v>
      </c>
      <c r="F711">
        <v>1.139653</v>
      </c>
      <c r="G711">
        <v>0.76168100000000005</v>
      </c>
      <c r="H711">
        <v>0.65497099999999997</v>
      </c>
      <c r="I711">
        <v>0.65496900000000002</v>
      </c>
      <c r="J711">
        <v>0.65496900000000002</v>
      </c>
      <c r="L711">
        <v>-0.484684</v>
      </c>
    </row>
    <row r="712" spans="1:12" x14ac:dyDescent="0.2">
      <c r="A712">
        <v>1.2068700000000001</v>
      </c>
      <c r="B712">
        <v>0.88997899999999996</v>
      </c>
      <c r="C712">
        <v>1.179057</v>
      </c>
      <c r="D712">
        <v>0.65142699999999998</v>
      </c>
      <c r="E712">
        <v>1.216208</v>
      </c>
      <c r="F712">
        <v>1.364622</v>
      </c>
      <c r="G712">
        <v>0.90958700000000003</v>
      </c>
      <c r="H712">
        <v>0.77582099999999998</v>
      </c>
      <c r="I712">
        <v>0.77581800000000001</v>
      </c>
      <c r="J712">
        <v>0.77581800000000001</v>
      </c>
      <c r="L712">
        <v>-0.58880399999999999</v>
      </c>
    </row>
    <row r="713" spans="1:12" x14ac:dyDescent="0.2">
      <c r="A713">
        <v>1.158137</v>
      </c>
      <c r="B713">
        <v>0.84368699999999996</v>
      </c>
      <c r="C713">
        <v>1.1459919999999999</v>
      </c>
      <c r="D713">
        <v>0.63576999999999995</v>
      </c>
      <c r="E713">
        <v>1.1728229999999999</v>
      </c>
      <c r="F713">
        <v>1.3177570000000001</v>
      </c>
      <c r="G713">
        <v>0.88100699999999998</v>
      </c>
      <c r="H713">
        <v>0.75236199999999998</v>
      </c>
      <c r="I713">
        <v>0.752359</v>
      </c>
      <c r="J713">
        <v>0.752359</v>
      </c>
      <c r="L713">
        <v>-0.56539799999999996</v>
      </c>
    </row>
    <row r="714" spans="1:12" x14ac:dyDescent="0.2">
      <c r="A714">
        <v>1.208342</v>
      </c>
      <c r="B714">
        <v>0.88026099999999996</v>
      </c>
      <c r="C714">
        <v>1.1956709999999999</v>
      </c>
      <c r="D714">
        <v>0.663331</v>
      </c>
      <c r="E714">
        <v>1.2236640000000001</v>
      </c>
      <c r="F714">
        <v>1.374881</v>
      </c>
      <c r="G714">
        <v>0.91919799999999996</v>
      </c>
      <c r="H714">
        <v>0.76727599999999996</v>
      </c>
      <c r="I714">
        <v>0.76727299999999998</v>
      </c>
      <c r="J714">
        <v>0.76727299999999998</v>
      </c>
      <c r="L714">
        <v>-0.60760800000000004</v>
      </c>
    </row>
    <row r="715" spans="1:12" x14ac:dyDescent="0.2">
      <c r="A715">
        <v>1.2222949999999999</v>
      </c>
      <c r="B715">
        <v>0.890177</v>
      </c>
      <c r="C715">
        <v>1.210531</v>
      </c>
      <c r="D715">
        <v>0.67142999999999997</v>
      </c>
      <c r="E715">
        <v>1.239217</v>
      </c>
      <c r="F715">
        <v>1.3910670000000001</v>
      </c>
      <c r="G715">
        <v>0.93071199999999998</v>
      </c>
      <c r="H715">
        <v>0.77543200000000001</v>
      </c>
      <c r="I715">
        <v>0.77542900000000003</v>
      </c>
      <c r="J715">
        <v>0.77542900000000003</v>
      </c>
      <c r="L715">
        <v>-0.61563800000000002</v>
      </c>
    </row>
    <row r="716" spans="1:12" x14ac:dyDescent="0.2">
      <c r="A716">
        <v>1.199403</v>
      </c>
      <c r="B716">
        <v>0.869946</v>
      </c>
      <c r="C716">
        <v>1.184393</v>
      </c>
      <c r="D716">
        <v>0.66014700000000004</v>
      </c>
      <c r="E716">
        <v>1.213025</v>
      </c>
      <c r="F716">
        <v>1.362136</v>
      </c>
      <c r="G716">
        <v>0.90548300000000004</v>
      </c>
      <c r="H716">
        <v>0.73990100000000003</v>
      </c>
      <c r="I716">
        <v>0.73989799999999994</v>
      </c>
      <c r="J716">
        <v>0.73989799999999994</v>
      </c>
      <c r="L716">
        <v>-0.62223799999999996</v>
      </c>
    </row>
    <row r="717" spans="1:12" x14ac:dyDescent="0.2">
      <c r="A717">
        <v>1.1088290000000001</v>
      </c>
      <c r="B717">
        <v>0.83585600000000004</v>
      </c>
      <c r="C717">
        <v>1.1413230000000001</v>
      </c>
      <c r="D717">
        <v>0.63121799999999995</v>
      </c>
      <c r="E717">
        <v>1.163956</v>
      </c>
      <c r="F717">
        <v>1.2362230000000001</v>
      </c>
      <c r="G717">
        <v>0.85887000000000002</v>
      </c>
      <c r="H717">
        <v>0.70499999999999996</v>
      </c>
      <c r="I717">
        <v>0.70499599999999996</v>
      </c>
      <c r="J717">
        <v>0.70499599999999996</v>
      </c>
      <c r="L717">
        <v>-0.531227</v>
      </c>
    </row>
    <row r="718" spans="1:12" x14ac:dyDescent="0.2">
      <c r="A718">
        <v>1.19171</v>
      </c>
      <c r="B718">
        <v>0.896478</v>
      </c>
      <c r="C718">
        <v>1.2285189999999999</v>
      </c>
      <c r="D718">
        <v>0.68132599999999999</v>
      </c>
      <c r="E718">
        <v>1.249992</v>
      </c>
      <c r="F718">
        <v>1.324476</v>
      </c>
      <c r="G718">
        <v>0.92182399999999998</v>
      </c>
      <c r="H718">
        <v>0.75115299999999996</v>
      </c>
      <c r="I718">
        <v>0.75114999999999998</v>
      </c>
      <c r="J718">
        <v>0.75114999999999998</v>
      </c>
      <c r="L718">
        <v>-0.573326</v>
      </c>
    </row>
    <row r="719" spans="1:12" x14ac:dyDescent="0.2">
      <c r="A719">
        <v>1.201146</v>
      </c>
      <c r="B719">
        <v>0.90357600000000005</v>
      </c>
      <c r="C719">
        <v>1.235266</v>
      </c>
      <c r="D719">
        <v>0.68672100000000003</v>
      </c>
      <c r="E719">
        <v>1.2568569999999999</v>
      </c>
      <c r="F719">
        <v>1.330765</v>
      </c>
      <c r="G719">
        <v>0.93319399999999997</v>
      </c>
      <c r="H719">
        <v>0.75732500000000003</v>
      </c>
      <c r="I719">
        <v>0.75732100000000002</v>
      </c>
      <c r="J719">
        <v>0.75732100000000002</v>
      </c>
      <c r="L719">
        <v>-0.57344399999999995</v>
      </c>
    </row>
    <row r="720" spans="1:12" x14ac:dyDescent="0.2">
      <c r="A720">
        <v>1.1017999999999999</v>
      </c>
      <c r="B720">
        <v>0.82884199999999997</v>
      </c>
      <c r="C720">
        <v>1.1330979999999999</v>
      </c>
      <c r="D720">
        <v>0.62992300000000001</v>
      </c>
      <c r="E720">
        <v>1.152903</v>
      </c>
      <c r="F720">
        <v>1.220699</v>
      </c>
      <c r="G720">
        <v>0.85601099999999997</v>
      </c>
      <c r="H720">
        <v>0.60229200000000005</v>
      </c>
      <c r="I720">
        <v>0.60228899999999996</v>
      </c>
      <c r="J720">
        <v>0.60228899999999996</v>
      </c>
      <c r="L720">
        <v>-0.61841000000000002</v>
      </c>
    </row>
    <row r="721" spans="1:12" x14ac:dyDescent="0.2">
      <c r="A721">
        <v>1.2237659999999999</v>
      </c>
      <c r="B721">
        <v>0.92879100000000003</v>
      </c>
      <c r="C721">
        <v>1.269703</v>
      </c>
      <c r="D721">
        <v>0.70006199999999996</v>
      </c>
      <c r="E721">
        <v>1.2457149999999999</v>
      </c>
      <c r="F721">
        <v>1.3664130000000001</v>
      </c>
      <c r="G721">
        <v>0.95941200000000004</v>
      </c>
      <c r="H721">
        <v>0.67534700000000003</v>
      </c>
      <c r="I721">
        <v>0.67534300000000003</v>
      </c>
      <c r="J721">
        <v>0.67534300000000003</v>
      </c>
      <c r="L721">
        <v>-0.69106999999999996</v>
      </c>
    </row>
    <row r="722" spans="1:12" ht="16" x14ac:dyDescent="0.2">
      <c r="A722" s="5" t="s">
        <v>20</v>
      </c>
    </row>
    <row r="723" spans="1:12" x14ac:dyDescent="0.2">
      <c r="A723" s="6">
        <v>1</v>
      </c>
      <c r="B723" s="6">
        <v>2</v>
      </c>
      <c r="C723" s="6">
        <v>3</v>
      </c>
      <c r="D723" s="6">
        <v>4</v>
      </c>
      <c r="E723" s="6">
        <v>5</v>
      </c>
      <c r="F723" s="6">
        <v>6</v>
      </c>
      <c r="G723" s="6">
        <v>7</v>
      </c>
      <c r="H723" s="7">
        <v>8</v>
      </c>
      <c r="I723" s="7">
        <v>9</v>
      </c>
      <c r="J723" s="7">
        <v>10</v>
      </c>
      <c r="L723" s="3" t="s">
        <v>1</v>
      </c>
    </row>
    <row r="724" spans="1:12" x14ac:dyDescent="0.2">
      <c r="A724">
        <v>0.5</v>
      </c>
      <c r="B724">
        <v>0.5</v>
      </c>
      <c r="C724">
        <v>0.5</v>
      </c>
      <c r="D724">
        <v>0.5</v>
      </c>
      <c r="E724">
        <v>0.5</v>
      </c>
      <c r="F724">
        <v>0.5</v>
      </c>
      <c r="G724">
        <v>0.5</v>
      </c>
      <c r="H724">
        <v>0.5</v>
      </c>
      <c r="I724">
        <v>0.5</v>
      </c>
      <c r="J724">
        <v>0.5</v>
      </c>
      <c r="L724">
        <v>0</v>
      </c>
    </row>
    <row r="725" spans="1:12" x14ac:dyDescent="0.2">
      <c r="A725">
        <v>0.95550400000000002</v>
      </c>
      <c r="B725">
        <v>0.96862499999999996</v>
      </c>
      <c r="C725">
        <v>0.96977500000000005</v>
      </c>
      <c r="D725">
        <v>0.97391099999999997</v>
      </c>
      <c r="E725">
        <v>0.97464899999999999</v>
      </c>
      <c r="F725">
        <v>0.97553400000000001</v>
      </c>
      <c r="G725">
        <v>0.974746</v>
      </c>
      <c r="H725">
        <v>0.97506899999999996</v>
      </c>
      <c r="I725">
        <v>0.97506899999999996</v>
      </c>
      <c r="J725">
        <v>0.97506899999999996</v>
      </c>
      <c r="L725">
        <v>-4.6500000000000003E-4</v>
      </c>
    </row>
    <row r="726" spans="1:12" x14ac:dyDescent="0.2">
      <c r="A726">
        <v>0.965804</v>
      </c>
      <c r="B726">
        <v>0.98126899999999995</v>
      </c>
      <c r="C726">
        <v>0.98397599999999996</v>
      </c>
      <c r="D726">
        <v>0.98744699999999996</v>
      </c>
      <c r="E726">
        <v>0.98839999999999995</v>
      </c>
      <c r="F726">
        <v>0.98692800000000003</v>
      </c>
      <c r="G726">
        <v>0.98789000000000005</v>
      </c>
      <c r="H726">
        <v>0.98201400000000005</v>
      </c>
      <c r="I726">
        <v>0.98201400000000005</v>
      </c>
      <c r="J726">
        <v>0.98201400000000005</v>
      </c>
      <c r="L726">
        <v>-6.3860000000000002E-3</v>
      </c>
    </row>
    <row r="727" spans="1:12" x14ac:dyDescent="0.2">
      <c r="A727">
        <v>0.965839</v>
      </c>
      <c r="B727">
        <v>0.98532900000000001</v>
      </c>
      <c r="C727">
        <v>0.98748100000000005</v>
      </c>
      <c r="D727">
        <v>0.98810699999999996</v>
      </c>
      <c r="E727">
        <v>0.99266399999999999</v>
      </c>
      <c r="F727">
        <v>0.98091200000000001</v>
      </c>
      <c r="G727">
        <v>0.98906700000000003</v>
      </c>
      <c r="H727">
        <v>0.98447899999999999</v>
      </c>
      <c r="I727">
        <v>0.98447899999999999</v>
      </c>
      <c r="J727">
        <v>0.98447899999999999</v>
      </c>
      <c r="L727">
        <v>-8.1849999999999996E-3</v>
      </c>
    </row>
    <row r="728" spans="1:12" x14ac:dyDescent="0.2">
      <c r="A728">
        <v>0.88631700000000002</v>
      </c>
      <c r="B728">
        <v>0.89829199999999998</v>
      </c>
      <c r="C728">
        <v>0.920489</v>
      </c>
      <c r="D728">
        <v>0.91209600000000002</v>
      </c>
      <c r="E728">
        <v>0.91968499999999997</v>
      </c>
      <c r="F728">
        <v>0.91610599999999998</v>
      </c>
      <c r="G728">
        <v>0.91899299999999995</v>
      </c>
      <c r="H728">
        <v>0.91703500000000004</v>
      </c>
      <c r="I728">
        <v>0.91703500000000004</v>
      </c>
      <c r="J728">
        <v>0.91703500000000004</v>
      </c>
      <c r="L728">
        <v>-3.454E-3</v>
      </c>
    </row>
    <row r="729" spans="1:12" x14ac:dyDescent="0.2">
      <c r="A729">
        <v>0.95741699999999996</v>
      </c>
      <c r="B729">
        <v>0.97035199999999999</v>
      </c>
      <c r="C729">
        <v>1.0011350000000001</v>
      </c>
      <c r="D729">
        <v>0.98526400000000003</v>
      </c>
      <c r="E729">
        <v>1.0002610000000001</v>
      </c>
      <c r="F729">
        <v>0.99636800000000003</v>
      </c>
      <c r="G729">
        <v>0.99950700000000003</v>
      </c>
      <c r="H729">
        <v>0.99608799999999997</v>
      </c>
      <c r="I729">
        <v>0.99608799999999997</v>
      </c>
      <c r="J729">
        <v>0.99608799999999997</v>
      </c>
      <c r="L729">
        <v>-5.0470000000000003E-3</v>
      </c>
    </row>
    <row r="730" spans="1:12" x14ac:dyDescent="0.2">
      <c r="A730">
        <v>0.94536200000000004</v>
      </c>
      <c r="B730">
        <v>0.96196099999999996</v>
      </c>
      <c r="C730">
        <v>0.99411499999999997</v>
      </c>
      <c r="D730">
        <v>0.97807299999999997</v>
      </c>
      <c r="E730">
        <v>0.98941000000000001</v>
      </c>
      <c r="F730">
        <v>0.98772599999999999</v>
      </c>
      <c r="G730">
        <v>0.99324299999999999</v>
      </c>
      <c r="H730">
        <v>0.98738000000000004</v>
      </c>
      <c r="I730">
        <v>0.98738000000000004</v>
      </c>
      <c r="J730">
        <v>0.98738000000000004</v>
      </c>
      <c r="L730">
        <v>-6.7349999999999997E-3</v>
      </c>
    </row>
    <row r="731" spans="1:12" x14ac:dyDescent="0.2">
      <c r="A731">
        <v>0.93305499999999997</v>
      </c>
      <c r="B731">
        <v>0.95789299999999999</v>
      </c>
      <c r="C731">
        <v>0.98988500000000001</v>
      </c>
      <c r="D731">
        <v>0.96590500000000001</v>
      </c>
      <c r="E731">
        <v>0.94998199999999999</v>
      </c>
      <c r="F731">
        <v>0.98248000000000002</v>
      </c>
      <c r="G731">
        <v>0.98922399999999999</v>
      </c>
      <c r="H731">
        <v>0.98382400000000003</v>
      </c>
      <c r="I731">
        <v>0.98382400000000003</v>
      </c>
      <c r="J731">
        <v>0.98382400000000003</v>
      </c>
      <c r="L731">
        <v>-6.0610000000000004E-3</v>
      </c>
    </row>
    <row r="732" spans="1:12" x14ac:dyDescent="0.2">
      <c r="A732">
        <v>0.93832899999999997</v>
      </c>
      <c r="B732">
        <v>0.96131699999999998</v>
      </c>
      <c r="C732">
        <v>0.99701200000000001</v>
      </c>
      <c r="D732">
        <v>0.97555499999999995</v>
      </c>
      <c r="E732">
        <v>0.95461399999999996</v>
      </c>
      <c r="F732">
        <v>0.98494700000000002</v>
      </c>
      <c r="G732">
        <v>0.99347600000000003</v>
      </c>
      <c r="H732">
        <v>0.98084199999999999</v>
      </c>
      <c r="I732">
        <v>0.98084199999999999</v>
      </c>
      <c r="J732">
        <v>0.98084199999999999</v>
      </c>
      <c r="L732">
        <v>-1.617E-2</v>
      </c>
    </row>
    <row r="733" spans="1:12" x14ac:dyDescent="0.2">
      <c r="A733">
        <v>0.94057599999999997</v>
      </c>
      <c r="B733">
        <v>0.963619</v>
      </c>
      <c r="C733">
        <v>0.99939900000000004</v>
      </c>
      <c r="D733">
        <v>0.97789099999999995</v>
      </c>
      <c r="E733">
        <v>0.95689999999999997</v>
      </c>
      <c r="F733">
        <v>0.98730499999999999</v>
      </c>
      <c r="G733">
        <v>0.99585500000000005</v>
      </c>
      <c r="H733">
        <v>0.952403</v>
      </c>
      <c r="I733">
        <v>0.952403</v>
      </c>
      <c r="J733">
        <v>0.952403</v>
      </c>
      <c r="L733">
        <v>-4.6996000000000003E-2</v>
      </c>
    </row>
    <row r="734" spans="1:12" x14ac:dyDescent="0.2">
      <c r="A734">
        <v>0.94873399999999997</v>
      </c>
      <c r="B734">
        <v>0.97215799999999997</v>
      </c>
      <c r="C734">
        <v>1.007112</v>
      </c>
      <c r="D734">
        <v>0.98245800000000005</v>
      </c>
      <c r="E734">
        <v>0.96258500000000002</v>
      </c>
      <c r="F734">
        <v>0.99443800000000004</v>
      </c>
      <c r="G734">
        <v>1.0038130000000001</v>
      </c>
      <c r="H734">
        <v>0.94999500000000003</v>
      </c>
      <c r="I734">
        <v>0.94999500000000003</v>
      </c>
      <c r="J734">
        <v>0.94999500000000003</v>
      </c>
      <c r="L734">
        <v>-5.7117000000000001E-2</v>
      </c>
    </row>
    <row r="735" spans="1:12" x14ac:dyDescent="0.2">
      <c r="A735">
        <v>0.93316299999999996</v>
      </c>
      <c r="B735">
        <v>0.94448600000000005</v>
      </c>
      <c r="C735">
        <v>0.95840800000000004</v>
      </c>
      <c r="D735">
        <v>0.95863100000000001</v>
      </c>
      <c r="E735">
        <v>0.91935299999999998</v>
      </c>
      <c r="F735">
        <v>0.96799800000000003</v>
      </c>
      <c r="G735">
        <v>0.98718399999999995</v>
      </c>
      <c r="H735">
        <v>0.93479800000000002</v>
      </c>
      <c r="I735">
        <v>0.93479800000000002</v>
      </c>
      <c r="J735">
        <v>0.93479800000000002</v>
      </c>
      <c r="L735">
        <v>-5.2386000000000002E-2</v>
      </c>
    </row>
    <row r="736" spans="1:12" x14ac:dyDescent="0.2">
      <c r="A736">
        <v>0.95797900000000002</v>
      </c>
      <c r="B736">
        <v>0.96318199999999998</v>
      </c>
      <c r="C736">
        <v>0.98126000000000002</v>
      </c>
      <c r="D736">
        <v>0.98267300000000002</v>
      </c>
      <c r="E736">
        <v>0.94067199999999995</v>
      </c>
      <c r="F736">
        <v>0.99161699999999997</v>
      </c>
      <c r="G736">
        <v>1.015064</v>
      </c>
      <c r="H736">
        <v>0.94956700000000005</v>
      </c>
      <c r="I736">
        <v>0.94956700000000005</v>
      </c>
      <c r="J736">
        <v>0.94956700000000005</v>
      </c>
      <c r="L736">
        <v>-6.5497E-2</v>
      </c>
    </row>
    <row r="737" spans="1:12" x14ac:dyDescent="0.2">
      <c r="A737">
        <v>0.95293799999999995</v>
      </c>
      <c r="B737">
        <v>0.96283099999999999</v>
      </c>
      <c r="C737">
        <v>0.97216599999999997</v>
      </c>
      <c r="D737">
        <v>0.97706199999999999</v>
      </c>
      <c r="E737">
        <v>0.937419</v>
      </c>
      <c r="F737">
        <v>0.99334500000000003</v>
      </c>
      <c r="G737">
        <v>1.0160199999999999</v>
      </c>
      <c r="H737">
        <v>0.93198800000000004</v>
      </c>
      <c r="I737">
        <v>0.93198800000000004</v>
      </c>
      <c r="J737">
        <v>0.93198800000000004</v>
      </c>
      <c r="L737">
        <v>-8.4031999999999996E-2</v>
      </c>
    </row>
    <row r="738" spans="1:12" x14ac:dyDescent="0.2">
      <c r="A738">
        <v>0.97567800000000005</v>
      </c>
      <c r="B738">
        <v>0.97914500000000004</v>
      </c>
      <c r="C738">
        <v>0.99497800000000003</v>
      </c>
      <c r="D738">
        <v>1.0006360000000001</v>
      </c>
      <c r="E738">
        <v>0.96172599999999997</v>
      </c>
      <c r="F738">
        <v>1.013401</v>
      </c>
      <c r="G738">
        <v>1.038195</v>
      </c>
      <c r="H738">
        <v>0.953206</v>
      </c>
      <c r="I738">
        <v>0.95320700000000003</v>
      </c>
      <c r="J738">
        <v>0.95320700000000003</v>
      </c>
      <c r="L738">
        <v>-8.4987999999999994E-2</v>
      </c>
    </row>
    <row r="739" spans="1:12" x14ac:dyDescent="0.2">
      <c r="A739">
        <v>0.96137099999999998</v>
      </c>
      <c r="B739">
        <v>0.962399</v>
      </c>
      <c r="C739">
        <v>0.97914599999999996</v>
      </c>
      <c r="D739">
        <v>0.99250499999999997</v>
      </c>
      <c r="E739">
        <v>0.942971</v>
      </c>
      <c r="F739">
        <v>1.001538</v>
      </c>
      <c r="G739">
        <v>1.028176</v>
      </c>
      <c r="H739">
        <v>0.94652499999999995</v>
      </c>
      <c r="I739">
        <v>0.94652599999999998</v>
      </c>
      <c r="J739">
        <v>0.94652599999999998</v>
      </c>
      <c r="L739">
        <v>-8.165E-2</v>
      </c>
    </row>
    <row r="740" spans="1:12" x14ac:dyDescent="0.2">
      <c r="A740">
        <v>0.949631</v>
      </c>
      <c r="B740">
        <v>0.93609399999999998</v>
      </c>
      <c r="C740">
        <v>0.94985699999999995</v>
      </c>
      <c r="D740">
        <v>0.96104000000000001</v>
      </c>
      <c r="E740">
        <v>0.90718699999999997</v>
      </c>
      <c r="F740">
        <v>0.95172800000000002</v>
      </c>
      <c r="G740">
        <v>1.0242290000000001</v>
      </c>
      <c r="H740">
        <v>0.94215000000000004</v>
      </c>
      <c r="I740">
        <v>0.94215000000000004</v>
      </c>
      <c r="J740">
        <v>0.94215000000000004</v>
      </c>
      <c r="L740">
        <v>-8.2078999999999999E-2</v>
      </c>
    </row>
    <row r="741" spans="1:12" x14ac:dyDescent="0.2">
      <c r="A741">
        <v>0.93365399999999998</v>
      </c>
      <c r="B741">
        <v>0.90918600000000005</v>
      </c>
      <c r="C741">
        <v>0.945882</v>
      </c>
      <c r="D741">
        <v>0.96096599999999999</v>
      </c>
      <c r="E741">
        <v>0.89629999999999999</v>
      </c>
      <c r="F741">
        <v>0.94160299999999997</v>
      </c>
      <c r="G741">
        <v>1.0163979999999999</v>
      </c>
      <c r="H741">
        <v>0.93608800000000003</v>
      </c>
      <c r="I741">
        <v>0.93608800000000003</v>
      </c>
      <c r="J741">
        <v>0.93608800000000003</v>
      </c>
      <c r="L741">
        <v>-8.0310000000000006E-2</v>
      </c>
    </row>
    <row r="742" spans="1:12" x14ac:dyDescent="0.2">
      <c r="A742">
        <v>0.93640400000000001</v>
      </c>
      <c r="B742">
        <v>0.90431099999999998</v>
      </c>
      <c r="C742">
        <v>0.94491899999999995</v>
      </c>
      <c r="D742">
        <v>0.94787900000000003</v>
      </c>
      <c r="E742">
        <v>0.88717800000000002</v>
      </c>
      <c r="F742">
        <v>0.928392</v>
      </c>
      <c r="G742">
        <v>0.91440200000000005</v>
      </c>
      <c r="H742">
        <v>0.94812399999999997</v>
      </c>
      <c r="I742">
        <v>0.94812399999999997</v>
      </c>
      <c r="J742">
        <v>0.94812399999999997</v>
      </c>
      <c r="L742">
        <v>2.4499999999999999E-4</v>
      </c>
    </row>
    <row r="743" spans="1:12" x14ac:dyDescent="0.2">
      <c r="A743">
        <v>0.93183800000000006</v>
      </c>
      <c r="B743">
        <v>0.88780199999999998</v>
      </c>
      <c r="C743">
        <v>0.92793300000000001</v>
      </c>
      <c r="D743">
        <v>0.93955599999999995</v>
      </c>
      <c r="E743">
        <v>0.86901300000000004</v>
      </c>
      <c r="F743">
        <v>0.88569399999999998</v>
      </c>
      <c r="G743">
        <v>0.89013900000000001</v>
      </c>
      <c r="H743">
        <v>0.95171300000000003</v>
      </c>
      <c r="I743">
        <v>0.95171300000000003</v>
      </c>
      <c r="J743">
        <v>0.95171300000000003</v>
      </c>
      <c r="L743">
        <v>1.2156999999999999E-2</v>
      </c>
    </row>
    <row r="744" spans="1:12" x14ac:dyDescent="0.2">
      <c r="A744">
        <v>0.902694</v>
      </c>
      <c r="B744">
        <v>0.89228799999999997</v>
      </c>
      <c r="C744">
        <v>0.92935599999999996</v>
      </c>
      <c r="D744">
        <v>0.94641699999999995</v>
      </c>
      <c r="E744">
        <v>0.86517599999999995</v>
      </c>
      <c r="F744">
        <v>0.883633</v>
      </c>
      <c r="G744">
        <v>0.801844</v>
      </c>
      <c r="H744">
        <v>0.95572000000000001</v>
      </c>
      <c r="I744">
        <v>0.95572000000000001</v>
      </c>
      <c r="J744">
        <v>0.95572000000000001</v>
      </c>
      <c r="L744">
        <v>9.3030000000000005E-3</v>
      </c>
    </row>
    <row r="745" spans="1:12" x14ac:dyDescent="0.2">
      <c r="A745">
        <v>0.962202</v>
      </c>
      <c r="B745">
        <v>0.95111100000000004</v>
      </c>
      <c r="C745">
        <v>0.990622</v>
      </c>
      <c r="D745">
        <v>0.77296900000000002</v>
      </c>
      <c r="E745">
        <v>0.92221200000000003</v>
      </c>
      <c r="F745">
        <v>0.941886</v>
      </c>
      <c r="G745">
        <v>0.85470400000000002</v>
      </c>
      <c r="H745">
        <v>1.014915</v>
      </c>
      <c r="I745">
        <v>1.014915</v>
      </c>
      <c r="J745">
        <v>1.014915</v>
      </c>
      <c r="L745">
        <v>2.4292999999999999E-2</v>
      </c>
    </row>
    <row r="746" spans="1:12" x14ac:dyDescent="0.2">
      <c r="A746">
        <v>0.95451200000000003</v>
      </c>
      <c r="B746">
        <v>0.91218399999999999</v>
      </c>
      <c r="C746">
        <v>0.97772499999999996</v>
      </c>
      <c r="D746">
        <v>0.76290599999999997</v>
      </c>
      <c r="E746">
        <v>0.91484100000000002</v>
      </c>
      <c r="F746">
        <v>0.93435800000000002</v>
      </c>
      <c r="G746">
        <v>0.84787299999999999</v>
      </c>
      <c r="H746">
        <v>0.94841699999999995</v>
      </c>
      <c r="I746">
        <v>0.94841600000000004</v>
      </c>
      <c r="J746">
        <v>0.94841600000000004</v>
      </c>
      <c r="L746">
        <v>-2.9309000000000002E-2</v>
      </c>
    </row>
    <row r="747" spans="1:12" x14ac:dyDescent="0.2">
      <c r="A747">
        <v>1.0358309999999999</v>
      </c>
      <c r="B747">
        <v>0.98989700000000003</v>
      </c>
      <c r="C747">
        <v>1.0610219999999999</v>
      </c>
      <c r="D747">
        <v>0.827901</v>
      </c>
      <c r="E747">
        <v>0.99278</v>
      </c>
      <c r="F747">
        <v>1.01396</v>
      </c>
      <c r="G747">
        <v>0.92010700000000001</v>
      </c>
      <c r="H747">
        <v>1.019277</v>
      </c>
      <c r="I747">
        <v>1.0192760000000001</v>
      </c>
      <c r="J747">
        <v>1.0192760000000001</v>
      </c>
      <c r="L747">
        <v>-4.1745999999999998E-2</v>
      </c>
    </row>
    <row r="748" spans="1:12" x14ac:dyDescent="0.2">
      <c r="A748">
        <v>0.94305000000000005</v>
      </c>
      <c r="B748">
        <v>0.873448</v>
      </c>
      <c r="C748">
        <v>0.973472</v>
      </c>
      <c r="D748">
        <v>0.756996</v>
      </c>
      <c r="E748">
        <v>0.90385599999999999</v>
      </c>
      <c r="F748">
        <v>0.93029399999999995</v>
      </c>
      <c r="G748">
        <v>0.83769199999999999</v>
      </c>
      <c r="H748">
        <v>0.92533699999999997</v>
      </c>
      <c r="I748">
        <v>0.92533600000000005</v>
      </c>
      <c r="J748">
        <v>0.92533600000000005</v>
      </c>
      <c r="L748">
        <v>-4.8135999999999998E-2</v>
      </c>
    </row>
    <row r="749" spans="1:12" x14ac:dyDescent="0.2">
      <c r="A749">
        <v>1.026389</v>
      </c>
      <c r="B749">
        <v>0.95613199999999998</v>
      </c>
      <c r="C749">
        <v>1.0567390000000001</v>
      </c>
      <c r="D749">
        <v>0.82455000000000001</v>
      </c>
      <c r="E749">
        <v>0.98866799999999999</v>
      </c>
      <c r="F749">
        <v>1.0169360000000001</v>
      </c>
      <c r="G749">
        <v>0.91611100000000001</v>
      </c>
      <c r="H749">
        <v>1.013868</v>
      </c>
      <c r="I749">
        <v>1.0138670000000001</v>
      </c>
      <c r="J749">
        <v>1.0138670000000001</v>
      </c>
      <c r="L749">
        <v>-4.2872E-2</v>
      </c>
    </row>
    <row r="750" spans="1:12" x14ac:dyDescent="0.2">
      <c r="A750">
        <v>1.0198259999999999</v>
      </c>
      <c r="B750">
        <v>0.95209299999999997</v>
      </c>
      <c r="C750">
        <v>1.0464009999999999</v>
      </c>
      <c r="D750">
        <v>0.79471999999999998</v>
      </c>
      <c r="E750">
        <v>0.983344</v>
      </c>
      <c r="F750">
        <v>1.0098</v>
      </c>
      <c r="G750">
        <v>0.91042800000000002</v>
      </c>
      <c r="H750">
        <v>1.0075480000000001</v>
      </c>
      <c r="I750">
        <v>1.007547</v>
      </c>
      <c r="J750">
        <v>1.007547</v>
      </c>
      <c r="L750">
        <v>-3.8854E-2</v>
      </c>
    </row>
    <row r="751" spans="1:12" x14ac:dyDescent="0.2">
      <c r="A751">
        <v>1.029957</v>
      </c>
      <c r="B751">
        <v>0.96155100000000004</v>
      </c>
      <c r="C751">
        <v>1.0567960000000001</v>
      </c>
      <c r="D751">
        <v>0.80261499999999997</v>
      </c>
      <c r="E751">
        <v>0.99311300000000002</v>
      </c>
      <c r="F751">
        <v>1.0198320000000001</v>
      </c>
      <c r="G751">
        <v>0.91947199999999996</v>
      </c>
      <c r="H751">
        <v>0.99461200000000005</v>
      </c>
      <c r="I751">
        <v>0.99460999999999999</v>
      </c>
      <c r="J751">
        <v>0.99460999999999999</v>
      </c>
      <c r="L751">
        <v>-6.2185999999999998E-2</v>
      </c>
    </row>
    <row r="752" spans="1:12" x14ac:dyDescent="0.2">
      <c r="A752">
        <v>1.034138</v>
      </c>
      <c r="B752">
        <v>0.96105300000000005</v>
      </c>
      <c r="C752">
        <v>1.0555220000000001</v>
      </c>
      <c r="D752">
        <v>0.80790899999999999</v>
      </c>
      <c r="E752">
        <v>1.000146</v>
      </c>
      <c r="F752">
        <v>1.0211399999999999</v>
      </c>
      <c r="G752">
        <v>0.92568499999999998</v>
      </c>
      <c r="H752">
        <v>1.000856</v>
      </c>
      <c r="I752">
        <v>1.0008539999999999</v>
      </c>
      <c r="J752">
        <v>1.0008539999999999</v>
      </c>
      <c r="L752">
        <v>-5.4668000000000001E-2</v>
      </c>
    </row>
    <row r="753" spans="1:12" x14ac:dyDescent="0.2">
      <c r="A753">
        <v>0.89207000000000003</v>
      </c>
      <c r="B753">
        <v>0.69359499999999996</v>
      </c>
      <c r="C753">
        <v>0.91239400000000004</v>
      </c>
      <c r="D753">
        <v>0.61039399999999999</v>
      </c>
      <c r="E753">
        <v>0.86452700000000005</v>
      </c>
      <c r="F753">
        <v>0.88267399999999996</v>
      </c>
      <c r="G753">
        <v>0.80016200000000004</v>
      </c>
      <c r="H753">
        <v>0.844557</v>
      </c>
      <c r="I753">
        <v>0.84455599999999997</v>
      </c>
      <c r="J753">
        <v>0.84455599999999997</v>
      </c>
      <c r="L753">
        <v>-6.7837999999999996E-2</v>
      </c>
    </row>
    <row r="754" spans="1:12" x14ac:dyDescent="0.2">
      <c r="A754">
        <v>1.068649</v>
      </c>
      <c r="B754">
        <v>0.828287</v>
      </c>
      <c r="C754">
        <v>1.093907</v>
      </c>
      <c r="D754">
        <v>0.730074</v>
      </c>
      <c r="E754">
        <v>1.0362530000000001</v>
      </c>
      <c r="F754">
        <v>1.058236</v>
      </c>
      <c r="G754">
        <v>0.95860800000000002</v>
      </c>
      <c r="H754">
        <v>1.0131209999999999</v>
      </c>
      <c r="I754">
        <v>1.0131190000000001</v>
      </c>
      <c r="J754">
        <v>1.0131190000000001</v>
      </c>
      <c r="L754">
        <v>-8.0787999999999999E-2</v>
      </c>
    </row>
    <row r="755" spans="1:12" x14ac:dyDescent="0.2">
      <c r="A755">
        <v>1.0685500000000001</v>
      </c>
      <c r="B755">
        <v>0.82805399999999996</v>
      </c>
      <c r="C755">
        <v>1.096449</v>
      </c>
      <c r="D755">
        <v>0.728074</v>
      </c>
      <c r="E755">
        <v>1.037666</v>
      </c>
      <c r="F755">
        <v>1.0590470000000001</v>
      </c>
      <c r="G755">
        <v>0.96103799999999995</v>
      </c>
      <c r="H755">
        <v>1.006408</v>
      </c>
      <c r="I755">
        <v>1.0064059999999999</v>
      </c>
      <c r="J755">
        <v>1.0064059999999999</v>
      </c>
      <c r="L755">
        <v>-9.0042999999999998E-2</v>
      </c>
    </row>
    <row r="756" spans="1:12" x14ac:dyDescent="0.2">
      <c r="A756">
        <v>1.0525910000000001</v>
      </c>
      <c r="B756">
        <v>0.81374599999999997</v>
      </c>
      <c r="C756">
        <v>1.081866</v>
      </c>
      <c r="D756">
        <v>0.71703899999999998</v>
      </c>
      <c r="E756">
        <v>1.0241199999999999</v>
      </c>
      <c r="F756">
        <v>1.047445</v>
      </c>
      <c r="G756">
        <v>0.94559400000000005</v>
      </c>
      <c r="H756">
        <v>0.977321</v>
      </c>
      <c r="I756">
        <v>0.97731900000000005</v>
      </c>
      <c r="J756">
        <v>0.97731900000000005</v>
      </c>
      <c r="L756">
        <v>-0.104547</v>
      </c>
    </row>
    <row r="757" spans="1:12" x14ac:dyDescent="0.2">
      <c r="A757">
        <v>1.077734</v>
      </c>
      <c r="B757">
        <v>0.83482800000000001</v>
      </c>
      <c r="C757">
        <v>1.109353</v>
      </c>
      <c r="D757">
        <v>0.73401099999999997</v>
      </c>
      <c r="E757">
        <v>1.052254</v>
      </c>
      <c r="F757">
        <v>1.074192</v>
      </c>
      <c r="G757">
        <v>0.96859300000000004</v>
      </c>
      <c r="H757">
        <v>1.003261</v>
      </c>
      <c r="I757">
        <v>1.0032589999999999</v>
      </c>
      <c r="J757">
        <v>1.0032589999999999</v>
      </c>
      <c r="L757">
        <v>-0.10609399999999999</v>
      </c>
    </row>
    <row r="758" spans="1:12" x14ac:dyDescent="0.2">
      <c r="A758">
        <v>1.0536179999999999</v>
      </c>
      <c r="B758">
        <v>0.81916599999999995</v>
      </c>
      <c r="C758">
        <v>1.085232</v>
      </c>
      <c r="D758">
        <v>0.70751500000000001</v>
      </c>
      <c r="E758">
        <v>1.029898</v>
      </c>
      <c r="F758">
        <v>1.0495129999999999</v>
      </c>
      <c r="G758">
        <v>0.94952499999999995</v>
      </c>
      <c r="H758">
        <v>0.96269700000000002</v>
      </c>
      <c r="I758">
        <v>0.96269499999999997</v>
      </c>
      <c r="J758">
        <v>0.96269499999999997</v>
      </c>
      <c r="L758">
        <v>-0.12253699999999999</v>
      </c>
    </row>
    <row r="759" spans="1:12" x14ac:dyDescent="0.2">
      <c r="A759">
        <v>1.0669820000000001</v>
      </c>
      <c r="B759">
        <v>0.83610799999999996</v>
      </c>
      <c r="C759">
        <v>1.1107400000000001</v>
      </c>
      <c r="D759">
        <v>0.72276099999999999</v>
      </c>
      <c r="E759">
        <v>1.0571889999999999</v>
      </c>
      <c r="F759">
        <v>1.0724830000000001</v>
      </c>
      <c r="G759">
        <v>0.97023700000000002</v>
      </c>
      <c r="H759">
        <v>0.98769499999999999</v>
      </c>
      <c r="I759">
        <v>0.98769300000000004</v>
      </c>
      <c r="J759">
        <v>0.98769300000000004</v>
      </c>
      <c r="L759">
        <v>-0.123047</v>
      </c>
    </row>
    <row r="760" spans="1:12" x14ac:dyDescent="0.2">
      <c r="A760">
        <v>1.069591</v>
      </c>
      <c r="B760">
        <v>0.83499100000000004</v>
      </c>
      <c r="C760">
        <v>1.0988629999999999</v>
      </c>
      <c r="D760">
        <v>0.72071399999999997</v>
      </c>
      <c r="E760">
        <v>1.0524830000000001</v>
      </c>
      <c r="F760">
        <v>1.074643</v>
      </c>
      <c r="G760">
        <v>0.96603000000000006</v>
      </c>
      <c r="H760">
        <v>0.98662300000000003</v>
      </c>
      <c r="I760">
        <v>0.98662099999999997</v>
      </c>
      <c r="J760">
        <v>0.98662099999999997</v>
      </c>
      <c r="L760">
        <v>-0.11224199999999999</v>
      </c>
    </row>
    <row r="761" spans="1:12" x14ac:dyDescent="0.2">
      <c r="A761">
        <v>1.0458270000000001</v>
      </c>
      <c r="B761">
        <v>0.81318599999999996</v>
      </c>
      <c r="C761">
        <v>1.0733950000000001</v>
      </c>
      <c r="D761">
        <v>0.67374699999999998</v>
      </c>
      <c r="E761">
        <v>1.026195</v>
      </c>
      <c r="F761">
        <v>1.042292</v>
      </c>
      <c r="G761">
        <v>0.93808899999999995</v>
      </c>
      <c r="H761">
        <v>0.959781</v>
      </c>
      <c r="I761">
        <v>0.95977900000000005</v>
      </c>
      <c r="J761">
        <v>0.95977900000000005</v>
      </c>
      <c r="L761">
        <v>-0.11361599999999999</v>
      </c>
    </row>
    <row r="762" spans="1:12" x14ac:dyDescent="0.2">
      <c r="A762">
        <v>1.0921860000000001</v>
      </c>
      <c r="B762">
        <v>0.84923300000000002</v>
      </c>
      <c r="C762">
        <v>1.120976</v>
      </c>
      <c r="D762">
        <v>0.70361200000000002</v>
      </c>
      <c r="E762">
        <v>1.031649</v>
      </c>
      <c r="F762">
        <v>1.0884940000000001</v>
      </c>
      <c r="G762">
        <v>0.97967199999999999</v>
      </c>
      <c r="H762">
        <v>0.99658100000000005</v>
      </c>
      <c r="I762">
        <v>0.99657899999999999</v>
      </c>
      <c r="J762">
        <v>0.99657899999999999</v>
      </c>
      <c r="L762">
        <v>-0.12439699999999999</v>
      </c>
    </row>
    <row r="763" spans="1:12" x14ac:dyDescent="0.2">
      <c r="A763">
        <v>1.0623480000000001</v>
      </c>
      <c r="B763">
        <v>0.85315300000000005</v>
      </c>
      <c r="C763">
        <v>1.1261509999999999</v>
      </c>
      <c r="D763">
        <v>0.70686099999999996</v>
      </c>
      <c r="E763">
        <v>1.0364120000000001</v>
      </c>
      <c r="F763">
        <v>1.0935189999999999</v>
      </c>
      <c r="G763">
        <v>0.98419500000000004</v>
      </c>
      <c r="H763">
        <v>0.99276900000000001</v>
      </c>
      <c r="I763">
        <v>0.99276699999999996</v>
      </c>
      <c r="J763">
        <v>0.99276699999999996</v>
      </c>
      <c r="L763">
        <v>-0.133384</v>
      </c>
    </row>
    <row r="764" spans="1:12" x14ac:dyDescent="0.2">
      <c r="A764">
        <v>1.0706519999999999</v>
      </c>
      <c r="B764">
        <v>0.85982199999999998</v>
      </c>
      <c r="C764">
        <v>1.1349530000000001</v>
      </c>
      <c r="D764">
        <v>0.71238599999999996</v>
      </c>
      <c r="E764">
        <v>1.0445120000000001</v>
      </c>
      <c r="F764">
        <v>1.102066</v>
      </c>
      <c r="G764">
        <v>0.99188699999999996</v>
      </c>
      <c r="H764">
        <v>0.98944100000000001</v>
      </c>
      <c r="I764">
        <v>0.98943899999999996</v>
      </c>
      <c r="J764">
        <v>0.98943899999999996</v>
      </c>
      <c r="L764">
        <v>-0.145514</v>
      </c>
    </row>
    <row r="765" spans="1:12" x14ac:dyDescent="0.2">
      <c r="A765">
        <v>1.062063</v>
      </c>
      <c r="B765">
        <v>0.85619500000000004</v>
      </c>
      <c r="C765">
        <v>1.130288</v>
      </c>
      <c r="D765">
        <v>0.71098799999999995</v>
      </c>
      <c r="E765">
        <v>1.0410299999999999</v>
      </c>
      <c r="F765">
        <v>1.0982069999999999</v>
      </c>
      <c r="G765">
        <v>0.98986200000000002</v>
      </c>
      <c r="H765">
        <v>0.98678100000000002</v>
      </c>
      <c r="I765">
        <v>0.98677899999999996</v>
      </c>
      <c r="J765">
        <v>0.98677899999999996</v>
      </c>
      <c r="L765">
        <v>-0.143509</v>
      </c>
    </row>
    <row r="766" spans="1:12" x14ac:dyDescent="0.2">
      <c r="A766">
        <v>1.0448729999999999</v>
      </c>
      <c r="B766">
        <v>0.84484199999999998</v>
      </c>
      <c r="C766">
        <v>1.1163179999999999</v>
      </c>
      <c r="D766">
        <v>0.70016699999999998</v>
      </c>
      <c r="E766">
        <v>1.0203420000000001</v>
      </c>
      <c r="F766">
        <v>1.0895220000000001</v>
      </c>
      <c r="G766">
        <v>0.97830300000000003</v>
      </c>
      <c r="H766">
        <v>0.97845000000000004</v>
      </c>
      <c r="I766">
        <v>0.97844799999999998</v>
      </c>
      <c r="J766">
        <v>0.97844799999999998</v>
      </c>
      <c r="L766">
        <v>-0.13786999999999999</v>
      </c>
    </row>
    <row r="767" spans="1:12" x14ac:dyDescent="0.2">
      <c r="A767">
        <v>1.029271</v>
      </c>
      <c r="B767">
        <v>0.83222799999999997</v>
      </c>
      <c r="C767">
        <v>1.0227729999999999</v>
      </c>
      <c r="D767">
        <v>0.68201800000000001</v>
      </c>
      <c r="E767">
        <v>0.99389300000000003</v>
      </c>
      <c r="F767">
        <v>1.0732539999999999</v>
      </c>
      <c r="G767">
        <v>0.963696</v>
      </c>
      <c r="H767">
        <v>0.93745599999999996</v>
      </c>
      <c r="I767">
        <v>0.93745500000000004</v>
      </c>
      <c r="J767">
        <v>0.93745500000000004</v>
      </c>
      <c r="L767">
        <v>-0.135799</v>
      </c>
    </row>
    <row r="768" spans="1:12" x14ac:dyDescent="0.2">
      <c r="A768">
        <v>0.97216599999999997</v>
      </c>
      <c r="B768">
        <v>0.78003299999999998</v>
      </c>
      <c r="C768">
        <v>0.95013599999999998</v>
      </c>
      <c r="D768">
        <v>0.626023</v>
      </c>
      <c r="E768">
        <v>0.92330699999999999</v>
      </c>
      <c r="F768">
        <v>0.98789700000000003</v>
      </c>
      <c r="G768">
        <v>0.89476500000000003</v>
      </c>
      <c r="H768">
        <v>0.85152399999999995</v>
      </c>
      <c r="I768">
        <v>0.85152300000000003</v>
      </c>
      <c r="J768">
        <v>0.85152300000000003</v>
      </c>
      <c r="L768">
        <v>-0.136374</v>
      </c>
    </row>
    <row r="769" spans="1:12" x14ac:dyDescent="0.2">
      <c r="A769">
        <v>1.0755159999999999</v>
      </c>
      <c r="B769">
        <v>0.87851400000000002</v>
      </c>
      <c r="C769">
        <v>1.0591930000000001</v>
      </c>
      <c r="D769">
        <v>0.69897299999999996</v>
      </c>
      <c r="E769">
        <v>1.026286</v>
      </c>
      <c r="F769">
        <v>1.0977589999999999</v>
      </c>
      <c r="G769">
        <v>1.004815</v>
      </c>
      <c r="H769">
        <v>0.95168200000000003</v>
      </c>
      <c r="I769">
        <v>0.95167999999999997</v>
      </c>
      <c r="J769">
        <v>0.95167999999999997</v>
      </c>
      <c r="L769">
        <v>-0.14607899999999999</v>
      </c>
    </row>
    <row r="770" spans="1:12" x14ac:dyDescent="0.2">
      <c r="A770">
        <v>0.96130099999999996</v>
      </c>
      <c r="B770">
        <v>0.80300700000000003</v>
      </c>
      <c r="C770">
        <v>0.94671099999999997</v>
      </c>
      <c r="D770">
        <v>0.62474499999999999</v>
      </c>
      <c r="E770">
        <v>0.938079</v>
      </c>
      <c r="F770">
        <v>0.981182</v>
      </c>
      <c r="G770">
        <v>0.91845299999999996</v>
      </c>
      <c r="H770">
        <v>0.83870500000000003</v>
      </c>
      <c r="I770">
        <v>0.83870299999999998</v>
      </c>
      <c r="J770">
        <v>0.83870299999999998</v>
      </c>
      <c r="L770">
        <v>-0.14247899999999999</v>
      </c>
    </row>
    <row r="771" spans="1:12" x14ac:dyDescent="0.2">
      <c r="A771">
        <v>1.073256</v>
      </c>
      <c r="B771">
        <v>0.88624800000000004</v>
      </c>
      <c r="C771">
        <v>1.05566</v>
      </c>
      <c r="D771">
        <v>0.69136600000000004</v>
      </c>
      <c r="E771">
        <v>1.045118</v>
      </c>
      <c r="F771">
        <v>1.089019</v>
      </c>
      <c r="G771">
        <v>1.0080229999999999</v>
      </c>
      <c r="H771">
        <v>0.92981800000000003</v>
      </c>
      <c r="I771">
        <v>0.92981499999999995</v>
      </c>
      <c r="J771">
        <v>0.92981499999999995</v>
      </c>
      <c r="L771">
        <v>-0.15920400000000001</v>
      </c>
    </row>
    <row r="772" spans="1:12" x14ac:dyDescent="0.2">
      <c r="A772">
        <v>1.011066</v>
      </c>
      <c r="B772">
        <v>0.83489400000000002</v>
      </c>
      <c r="C772">
        <v>0.99448899999999996</v>
      </c>
      <c r="D772">
        <v>0.65130399999999999</v>
      </c>
      <c r="E772">
        <v>0.98455800000000004</v>
      </c>
      <c r="F772">
        <v>1.0259149999999999</v>
      </c>
      <c r="G772">
        <v>0.94961300000000004</v>
      </c>
      <c r="H772">
        <v>0.75943700000000003</v>
      </c>
      <c r="I772">
        <v>0.75943499999999997</v>
      </c>
      <c r="J772">
        <v>0.75943499999999997</v>
      </c>
      <c r="L772">
        <v>-0.26647999999999999</v>
      </c>
    </row>
    <row r="773" spans="1:12" x14ac:dyDescent="0.2">
      <c r="A773">
        <v>1.1264700000000001</v>
      </c>
      <c r="B773">
        <v>0.93028599999999995</v>
      </c>
      <c r="C773">
        <v>1.110279</v>
      </c>
      <c r="D773">
        <v>0.72091000000000005</v>
      </c>
      <c r="E773">
        <v>1.099634</v>
      </c>
      <c r="F773">
        <v>1.1465179999999999</v>
      </c>
      <c r="G773">
        <v>1.060649</v>
      </c>
      <c r="H773">
        <v>0.84593399999999996</v>
      </c>
      <c r="I773">
        <v>0.84593200000000002</v>
      </c>
      <c r="J773">
        <v>0.84593200000000002</v>
      </c>
      <c r="L773">
        <v>-0.30058600000000002</v>
      </c>
    </row>
    <row r="774" spans="1:12" x14ac:dyDescent="0.2">
      <c r="A774">
        <v>1.0770120000000001</v>
      </c>
      <c r="B774">
        <v>0.87078</v>
      </c>
      <c r="C774">
        <v>1.044983</v>
      </c>
      <c r="D774">
        <v>0.57312399999999997</v>
      </c>
      <c r="E774">
        <v>1.056203</v>
      </c>
      <c r="F774">
        <v>1.097982</v>
      </c>
      <c r="G774">
        <v>1.0219020000000001</v>
      </c>
      <c r="H774">
        <v>0.81076300000000001</v>
      </c>
      <c r="I774">
        <v>0.81076000000000004</v>
      </c>
      <c r="J774">
        <v>0.81076000000000004</v>
      </c>
      <c r="L774">
        <v>-0.28722199999999998</v>
      </c>
    </row>
    <row r="775" spans="1:12" x14ac:dyDescent="0.2">
      <c r="A775">
        <v>1.1739489999999999</v>
      </c>
      <c r="B775">
        <v>0.94915499999999997</v>
      </c>
      <c r="C775">
        <v>1.1390370000000001</v>
      </c>
      <c r="D775">
        <v>0.62470800000000004</v>
      </c>
      <c r="E775">
        <v>1.1512659999999999</v>
      </c>
      <c r="F775">
        <v>1.1968049999999999</v>
      </c>
      <c r="G775">
        <v>1.1138779999999999</v>
      </c>
      <c r="H775">
        <v>0.88373500000000005</v>
      </c>
      <c r="I775">
        <v>0.88373299999999999</v>
      </c>
      <c r="J775">
        <v>0.88373299999999999</v>
      </c>
      <c r="L775">
        <v>-0.31307200000000002</v>
      </c>
    </row>
    <row r="776" spans="1:12" x14ac:dyDescent="0.2">
      <c r="A776">
        <v>1.1581870000000001</v>
      </c>
      <c r="B776">
        <v>0.93632599999999999</v>
      </c>
      <c r="C776">
        <v>1.1248069999999999</v>
      </c>
      <c r="D776">
        <v>0.61655599999999999</v>
      </c>
      <c r="E776">
        <v>1.133124</v>
      </c>
      <c r="F776">
        <v>1.181424</v>
      </c>
      <c r="G776">
        <v>1.0983689999999999</v>
      </c>
      <c r="H776">
        <v>0.87023700000000004</v>
      </c>
      <c r="I776">
        <v>0.87023499999999998</v>
      </c>
      <c r="J776">
        <v>0.87023499999999998</v>
      </c>
      <c r="L776">
        <v>-0.31118899999999999</v>
      </c>
    </row>
    <row r="777" spans="1:12" x14ac:dyDescent="0.2">
      <c r="A777">
        <v>1.152731</v>
      </c>
      <c r="B777">
        <v>0.93795700000000004</v>
      </c>
      <c r="C777">
        <v>1.1218809999999999</v>
      </c>
      <c r="D777">
        <v>0.616448</v>
      </c>
      <c r="E777">
        <v>1.1284920000000001</v>
      </c>
      <c r="F777">
        <v>1.179003</v>
      </c>
      <c r="G777">
        <v>1.0958559999999999</v>
      </c>
      <c r="H777">
        <v>0.86759200000000003</v>
      </c>
      <c r="I777">
        <v>0.86758900000000005</v>
      </c>
      <c r="J777">
        <v>0.86758900000000005</v>
      </c>
      <c r="L777">
        <v>-0.31141400000000002</v>
      </c>
    </row>
    <row r="778" spans="1:12" x14ac:dyDescent="0.2">
      <c r="A778">
        <v>1.020059</v>
      </c>
      <c r="B778">
        <v>0.83784599999999998</v>
      </c>
      <c r="C778">
        <v>1.0186269999999999</v>
      </c>
      <c r="D778">
        <v>0.55971300000000002</v>
      </c>
      <c r="E778">
        <v>1.0246299999999999</v>
      </c>
      <c r="F778">
        <v>1.0383389999999999</v>
      </c>
      <c r="G778">
        <v>0.99499700000000002</v>
      </c>
      <c r="H778">
        <v>0.76310299999999998</v>
      </c>
      <c r="I778">
        <v>0.7631</v>
      </c>
      <c r="J778">
        <v>0.7631</v>
      </c>
      <c r="L778">
        <v>-0.27523900000000001</v>
      </c>
    </row>
    <row r="779" spans="1:12" x14ac:dyDescent="0.2">
      <c r="A779">
        <v>1.090128</v>
      </c>
      <c r="B779">
        <v>0.89042699999999997</v>
      </c>
      <c r="C779">
        <v>1.0763020000000001</v>
      </c>
      <c r="D779">
        <v>0.59140400000000004</v>
      </c>
      <c r="E779">
        <v>1.0957950000000001</v>
      </c>
      <c r="F779">
        <v>1.0971299999999999</v>
      </c>
      <c r="G779">
        <v>1.0641039999999999</v>
      </c>
      <c r="H779">
        <v>0.80546099999999998</v>
      </c>
      <c r="I779">
        <v>0.80545800000000001</v>
      </c>
      <c r="J779">
        <v>0.80545800000000001</v>
      </c>
      <c r="L779">
        <v>-0.29167199999999999</v>
      </c>
    </row>
    <row r="780" spans="1:12" x14ac:dyDescent="0.2">
      <c r="A780">
        <v>1.120206</v>
      </c>
      <c r="B780">
        <v>0.80629200000000001</v>
      </c>
      <c r="C780">
        <v>1.105999</v>
      </c>
      <c r="D780">
        <v>0.60772099999999996</v>
      </c>
      <c r="E780">
        <v>1.1260289999999999</v>
      </c>
      <c r="F780">
        <v>1.1274010000000001</v>
      </c>
      <c r="G780">
        <v>1.093464</v>
      </c>
      <c r="H780">
        <v>0.80539499999999997</v>
      </c>
      <c r="I780">
        <v>0.805392</v>
      </c>
      <c r="J780">
        <v>0.805392</v>
      </c>
      <c r="L780">
        <v>-0.32200899999999999</v>
      </c>
    </row>
    <row r="781" spans="1:12" x14ac:dyDescent="0.2">
      <c r="A781">
        <v>1.176787</v>
      </c>
      <c r="B781">
        <v>0.84572400000000003</v>
      </c>
      <c r="C781">
        <v>1.1608830000000001</v>
      </c>
      <c r="D781">
        <v>0.63798500000000002</v>
      </c>
      <c r="E781">
        <v>1.178296</v>
      </c>
      <c r="F781">
        <v>1.183108</v>
      </c>
      <c r="G781">
        <v>1.144493</v>
      </c>
      <c r="H781">
        <v>0.84566600000000003</v>
      </c>
      <c r="I781">
        <v>0.84566300000000005</v>
      </c>
      <c r="J781">
        <v>0.84566300000000005</v>
      </c>
      <c r="L781">
        <v>-0.33744499999999999</v>
      </c>
    </row>
    <row r="782" spans="1:12" x14ac:dyDescent="0.2">
      <c r="A782">
        <v>1.1596850000000001</v>
      </c>
      <c r="B782">
        <v>0.83640099999999995</v>
      </c>
      <c r="C782">
        <v>1.1463589999999999</v>
      </c>
      <c r="D782">
        <v>0.62621599999999999</v>
      </c>
      <c r="E782">
        <v>1.1608579999999999</v>
      </c>
      <c r="F782">
        <v>1.167934</v>
      </c>
      <c r="G782">
        <v>1.125872</v>
      </c>
      <c r="H782">
        <v>0.82720099999999996</v>
      </c>
      <c r="I782">
        <v>0.82719799999999999</v>
      </c>
      <c r="J782">
        <v>0.82719799999999999</v>
      </c>
      <c r="L782">
        <v>-0.34073599999999998</v>
      </c>
    </row>
    <row r="783" spans="1:12" x14ac:dyDescent="0.2">
      <c r="A783">
        <v>1.079439</v>
      </c>
      <c r="B783">
        <v>0.80564400000000003</v>
      </c>
      <c r="C783">
        <v>1.0977730000000001</v>
      </c>
      <c r="D783">
        <v>0.60260800000000003</v>
      </c>
      <c r="E783">
        <v>1.1112340000000001</v>
      </c>
      <c r="F783">
        <v>1.104325</v>
      </c>
      <c r="G783">
        <v>1.077064</v>
      </c>
      <c r="H783">
        <v>0.80027700000000002</v>
      </c>
      <c r="I783">
        <v>0.80027499999999996</v>
      </c>
      <c r="J783">
        <v>0.80027499999999996</v>
      </c>
      <c r="L783">
        <v>-0.31095899999999999</v>
      </c>
    </row>
    <row r="784" spans="1:12" x14ac:dyDescent="0.2">
      <c r="A784">
        <v>1.1099909999999999</v>
      </c>
      <c r="B784">
        <v>0.832152</v>
      </c>
      <c r="C784">
        <v>1.1357820000000001</v>
      </c>
      <c r="D784">
        <v>0.62216899999999997</v>
      </c>
      <c r="E784">
        <v>1.1388389999999999</v>
      </c>
      <c r="F784">
        <v>1.1424879999999999</v>
      </c>
      <c r="G784">
        <v>1.104833</v>
      </c>
      <c r="H784">
        <v>0.80888700000000002</v>
      </c>
      <c r="I784">
        <v>0.80888400000000005</v>
      </c>
      <c r="J784">
        <v>0.80888400000000005</v>
      </c>
      <c r="L784">
        <v>-0.33360400000000001</v>
      </c>
    </row>
    <row r="785" spans="1:12" x14ac:dyDescent="0.2">
      <c r="A785">
        <v>1.144584</v>
      </c>
      <c r="B785">
        <v>0.85927900000000002</v>
      </c>
      <c r="C785">
        <v>1.176226</v>
      </c>
      <c r="D785">
        <v>0.64161199999999996</v>
      </c>
      <c r="E785">
        <v>1.1803570000000001</v>
      </c>
      <c r="F785">
        <v>1.1806209999999999</v>
      </c>
      <c r="G785">
        <v>1.146979</v>
      </c>
      <c r="H785">
        <v>0.83705600000000002</v>
      </c>
      <c r="I785">
        <v>0.83705399999999996</v>
      </c>
      <c r="J785">
        <v>0.83705399999999996</v>
      </c>
      <c r="L785">
        <v>-0.34356700000000001</v>
      </c>
    </row>
    <row r="786" spans="1:12" x14ac:dyDescent="0.2">
      <c r="A786">
        <v>1.0326850000000001</v>
      </c>
      <c r="B786">
        <v>0.80573899999999998</v>
      </c>
      <c r="C786">
        <v>1.106176</v>
      </c>
      <c r="D786">
        <v>0.59873200000000004</v>
      </c>
      <c r="E786">
        <v>1.105353</v>
      </c>
      <c r="F786">
        <v>1.0457000000000001</v>
      </c>
      <c r="G786">
        <v>1.061752</v>
      </c>
      <c r="H786">
        <v>0.77837800000000001</v>
      </c>
      <c r="I786">
        <v>0.77837599999999996</v>
      </c>
      <c r="J786">
        <v>0.77837599999999996</v>
      </c>
      <c r="L786">
        <v>-0.32779999999999998</v>
      </c>
    </row>
    <row r="787" spans="1:12" x14ac:dyDescent="0.2">
      <c r="A787">
        <v>1.1022479999999999</v>
      </c>
      <c r="B787">
        <v>0.85650999999999999</v>
      </c>
      <c r="C787">
        <v>1.177243</v>
      </c>
      <c r="D787">
        <v>0.640316</v>
      </c>
      <c r="E787">
        <v>1.176917</v>
      </c>
      <c r="F787">
        <v>1.1137870000000001</v>
      </c>
      <c r="G787">
        <v>1.123597</v>
      </c>
      <c r="H787">
        <v>0.80787299999999995</v>
      </c>
      <c r="I787">
        <v>0.80786999999999998</v>
      </c>
      <c r="J787">
        <v>0.80786999999999998</v>
      </c>
      <c r="L787">
        <v>-0.36937300000000001</v>
      </c>
    </row>
    <row r="788" spans="1:12" x14ac:dyDescent="0.2">
      <c r="A788">
        <v>1.0767070000000001</v>
      </c>
      <c r="B788">
        <v>0.83361200000000002</v>
      </c>
      <c r="C788">
        <v>1.091885</v>
      </c>
      <c r="D788">
        <v>0.62693500000000002</v>
      </c>
      <c r="E788">
        <v>1.14791</v>
      </c>
      <c r="F788">
        <v>1.1015619999999999</v>
      </c>
      <c r="G788">
        <v>1.0998840000000001</v>
      </c>
      <c r="H788">
        <v>0.80308800000000002</v>
      </c>
      <c r="I788">
        <v>0.80308500000000005</v>
      </c>
      <c r="J788">
        <v>0.80308500000000005</v>
      </c>
      <c r="L788">
        <v>-0.34482499999999999</v>
      </c>
    </row>
    <row r="789" spans="1:12" x14ac:dyDescent="0.2">
      <c r="A789">
        <v>1.1331720000000001</v>
      </c>
      <c r="B789">
        <v>0.87708299999999995</v>
      </c>
      <c r="C789">
        <v>1.150147</v>
      </c>
      <c r="D789">
        <v>0.66024400000000005</v>
      </c>
      <c r="E789">
        <v>1.209497</v>
      </c>
      <c r="F789">
        <v>1.1595869999999999</v>
      </c>
      <c r="G789">
        <v>1.158684</v>
      </c>
      <c r="H789">
        <v>0.84443699999999999</v>
      </c>
      <c r="I789">
        <v>0.84443400000000002</v>
      </c>
      <c r="J789">
        <v>0.84443400000000002</v>
      </c>
      <c r="L789">
        <v>-0.36506300000000003</v>
      </c>
    </row>
    <row r="790" spans="1:12" x14ac:dyDescent="0.2">
      <c r="A790">
        <v>1.0960559999999999</v>
      </c>
      <c r="B790">
        <v>0.85157799999999995</v>
      </c>
      <c r="C790">
        <v>1.1166050000000001</v>
      </c>
      <c r="D790">
        <v>0.61379499999999998</v>
      </c>
      <c r="E790">
        <v>1.1684330000000001</v>
      </c>
      <c r="F790">
        <v>1.114328</v>
      </c>
      <c r="G790">
        <v>1.070495</v>
      </c>
      <c r="H790">
        <v>0.81757199999999997</v>
      </c>
      <c r="I790">
        <v>0.81756899999999999</v>
      </c>
      <c r="J790">
        <v>0.81756899999999999</v>
      </c>
      <c r="L790">
        <v>-0.35086400000000001</v>
      </c>
    </row>
    <row r="791" spans="1:12" x14ac:dyDescent="0.2">
      <c r="A791">
        <v>1.115146</v>
      </c>
      <c r="B791">
        <v>0.87848400000000004</v>
      </c>
      <c r="C791">
        <v>1.1485879999999999</v>
      </c>
      <c r="D791">
        <v>0.63374399999999997</v>
      </c>
      <c r="E791">
        <v>1.2048620000000001</v>
      </c>
      <c r="F791">
        <v>1.1504749999999999</v>
      </c>
      <c r="G791">
        <v>1.105359</v>
      </c>
      <c r="H791">
        <v>0.840812</v>
      </c>
      <c r="I791">
        <v>0.84080900000000003</v>
      </c>
      <c r="J791">
        <v>0.84080900000000003</v>
      </c>
      <c r="L791">
        <v>-0.36405300000000002</v>
      </c>
    </row>
    <row r="792" spans="1:12" x14ac:dyDescent="0.2">
      <c r="A792">
        <v>1.050772</v>
      </c>
      <c r="B792">
        <v>0.82777100000000003</v>
      </c>
      <c r="C792">
        <v>1.12402</v>
      </c>
      <c r="D792">
        <v>0.62018799999999996</v>
      </c>
      <c r="E792">
        <v>1.1790909999999999</v>
      </c>
      <c r="F792">
        <v>1.125867</v>
      </c>
      <c r="G792">
        <v>1.0817159999999999</v>
      </c>
      <c r="H792">
        <v>0.78452100000000002</v>
      </c>
      <c r="I792">
        <v>0.78451899999999997</v>
      </c>
      <c r="J792">
        <v>0.78451899999999997</v>
      </c>
      <c r="L792">
        <v>-0.39457199999999998</v>
      </c>
    </row>
    <row r="793" spans="1:12" x14ac:dyDescent="0.2">
      <c r="A793">
        <v>1.0937110000000001</v>
      </c>
      <c r="B793">
        <v>0.81185600000000002</v>
      </c>
      <c r="C793">
        <v>1.1684749999999999</v>
      </c>
      <c r="D793">
        <v>0.62466299999999997</v>
      </c>
      <c r="E793">
        <v>1.1921360000000001</v>
      </c>
      <c r="F793">
        <v>1.1703950000000001</v>
      </c>
      <c r="G793">
        <v>1.08952</v>
      </c>
      <c r="H793">
        <v>0.81616999999999995</v>
      </c>
      <c r="I793">
        <v>0.81616699999999998</v>
      </c>
      <c r="J793">
        <v>0.81616699999999998</v>
      </c>
      <c r="L793">
        <v>-0.375969</v>
      </c>
    </row>
    <row r="794" spans="1:12" x14ac:dyDescent="0.2">
      <c r="A794">
        <v>1.119254</v>
      </c>
      <c r="B794">
        <v>0.83081700000000003</v>
      </c>
      <c r="C794">
        <v>1.1928859999999999</v>
      </c>
      <c r="D794">
        <v>0.63925200000000004</v>
      </c>
      <c r="E794">
        <v>1.217041</v>
      </c>
      <c r="F794">
        <v>1.1939630000000001</v>
      </c>
      <c r="G794">
        <v>1.1198509999999999</v>
      </c>
      <c r="H794">
        <v>0.83547800000000005</v>
      </c>
      <c r="I794">
        <v>0.83547499999999997</v>
      </c>
      <c r="J794">
        <v>0.83547499999999997</v>
      </c>
      <c r="L794">
        <v>-0.38156600000000002</v>
      </c>
    </row>
    <row r="795" spans="1:12" x14ac:dyDescent="0.2">
      <c r="A795">
        <v>1.108112</v>
      </c>
      <c r="B795">
        <v>0.83287699999999998</v>
      </c>
      <c r="C795">
        <v>1.182266</v>
      </c>
      <c r="D795">
        <v>0.63382499999999997</v>
      </c>
      <c r="E795">
        <v>1.2146300000000001</v>
      </c>
      <c r="F795">
        <v>1.186984</v>
      </c>
      <c r="G795">
        <v>1.123691</v>
      </c>
      <c r="H795">
        <v>0.833812</v>
      </c>
      <c r="I795">
        <v>0.83380900000000002</v>
      </c>
      <c r="J795">
        <v>0.83380900000000002</v>
      </c>
      <c r="L795">
        <v>-0.38082100000000002</v>
      </c>
    </row>
    <row r="796" spans="1:12" x14ac:dyDescent="0.2">
      <c r="A796">
        <v>1.114377</v>
      </c>
      <c r="B796">
        <v>0.83714100000000002</v>
      </c>
      <c r="C796">
        <v>1.1857409999999999</v>
      </c>
      <c r="D796">
        <v>0.63680300000000001</v>
      </c>
      <c r="E796">
        <v>1.2163120000000001</v>
      </c>
      <c r="F796">
        <v>1.192836</v>
      </c>
      <c r="G796">
        <v>1.123513</v>
      </c>
      <c r="H796">
        <v>0.83387</v>
      </c>
      <c r="I796">
        <v>0.83386700000000002</v>
      </c>
      <c r="J796">
        <v>0.83386700000000002</v>
      </c>
      <c r="L796">
        <v>-0.38244499999999998</v>
      </c>
    </row>
    <row r="797" spans="1:12" x14ac:dyDescent="0.2">
      <c r="A797">
        <v>1.0878060000000001</v>
      </c>
      <c r="B797">
        <v>0.82256499999999999</v>
      </c>
      <c r="C797">
        <v>1.174769</v>
      </c>
      <c r="D797">
        <v>0.63101099999999999</v>
      </c>
      <c r="E797">
        <v>1.2021489999999999</v>
      </c>
      <c r="F797">
        <v>1.1702459999999999</v>
      </c>
      <c r="G797">
        <v>1.114133</v>
      </c>
      <c r="H797">
        <v>0.81149800000000005</v>
      </c>
      <c r="I797">
        <v>0.81149499999999997</v>
      </c>
      <c r="J797">
        <v>0.81149499999999997</v>
      </c>
      <c r="L797">
        <v>-0.390654</v>
      </c>
    </row>
    <row r="798" spans="1:12" x14ac:dyDescent="0.2">
      <c r="A798">
        <v>1.0913120000000001</v>
      </c>
      <c r="B798">
        <v>0.82179000000000002</v>
      </c>
      <c r="C798">
        <v>1.1781839999999999</v>
      </c>
      <c r="D798">
        <v>0.63416399999999995</v>
      </c>
      <c r="E798">
        <v>1.208021</v>
      </c>
      <c r="F798">
        <v>1.171473</v>
      </c>
      <c r="G798">
        <v>1.114787</v>
      </c>
      <c r="H798">
        <v>0.79822400000000004</v>
      </c>
      <c r="I798">
        <v>0.79822099999999996</v>
      </c>
      <c r="J798">
        <v>0.79822099999999996</v>
      </c>
      <c r="L798">
        <v>-0.4098</v>
      </c>
    </row>
    <row r="799" spans="1:12" x14ac:dyDescent="0.2">
      <c r="A799">
        <v>1.1023419999999999</v>
      </c>
      <c r="B799">
        <v>0.82749799999999996</v>
      </c>
      <c r="C799">
        <v>1.188898</v>
      </c>
      <c r="D799">
        <v>0.636992</v>
      </c>
      <c r="E799">
        <v>1.2204010000000001</v>
      </c>
      <c r="F799">
        <v>1.180348</v>
      </c>
      <c r="G799">
        <v>1.124935</v>
      </c>
      <c r="H799">
        <v>0.79439000000000004</v>
      </c>
      <c r="I799">
        <v>0.79438699999999995</v>
      </c>
      <c r="J799">
        <v>0.79438699999999995</v>
      </c>
      <c r="L799">
        <v>-0.426014</v>
      </c>
    </row>
    <row r="800" spans="1:12" x14ac:dyDescent="0.2">
      <c r="A800">
        <v>1.1281509999999999</v>
      </c>
      <c r="B800">
        <v>0.84656100000000001</v>
      </c>
      <c r="C800">
        <v>1.216836</v>
      </c>
      <c r="D800">
        <v>0.651223</v>
      </c>
      <c r="E800">
        <v>1.2478849999999999</v>
      </c>
      <c r="F800">
        <v>1.2076990000000001</v>
      </c>
      <c r="G800">
        <v>1.15272</v>
      </c>
      <c r="H800">
        <v>0.813828</v>
      </c>
      <c r="I800">
        <v>0.81382399999999999</v>
      </c>
      <c r="J800">
        <v>0.81382399999999999</v>
      </c>
      <c r="L800">
        <v>-0.43406099999999997</v>
      </c>
    </row>
    <row r="801" spans="1:12" x14ac:dyDescent="0.2">
      <c r="A801">
        <v>1.0953930000000001</v>
      </c>
      <c r="B801">
        <v>0.82237800000000005</v>
      </c>
      <c r="C801">
        <v>1.190388</v>
      </c>
      <c r="D801">
        <v>0.63929199999999997</v>
      </c>
      <c r="E801">
        <v>1.224372</v>
      </c>
      <c r="F801">
        <v>1.17997</v>
      </c>
      <c r="G801">
        <v>1.1215090000000001</v>
      </c>
      <c r="H801">
        <v>0.79213</v>
      </c>
      <c r="I801">
        <v>0.792126</v>
      </c>
      <c r="J801">
        <v>0.792126</v>
      </c>
      <c r="L801">
        <v>-0.43224600000000002</v>
      </c>
    </row>
    <row r="802" spans="1:12" x14ac:dyDescent="0.2">
      <c r="A802">
        <v>1.125672</v>
      </c>
      <c r="B802">
        <v>0.84335499999999997</v>
      </c>
      <c r="C802">
        <v>1.2232559999999999</v>
      </c>
      <c r="D802">
        <v>0.65604799999999996</v>
      </c>
      <c r="E802">
        <v>1.214113</v>
      </c>
      <c r="F802">
        <v>1.207471</v>
      </c>
      <c r="G802">
        <v>1.1519090000000001</v>
      </c>
      <c r="H802">
        <v>0.81310099999999996</v>
      </c>
      <c r="I802">
        <v>0.81309699999999996</v>
      </c>
      <c r="J802">
        <v>0.81309699999999996</v>
      </c>
      <c r="L802">
        <v>-0.410159</v>
      </c>
    </row>
    <row r="803" spans="1:12" x14ac:dyDescent="0.2">
      <c r="A803">
        <v>1.119632</v>
      </c>
      <c r="B803">
        <v>0.84360299999999999</v>
      </c>
      <c r="C803">
        <v>1.21906</v>
      </c>
      <c r="D803">
        <v>0.65108900000000003</v>
      </c>
      <c r="E803">
        <v>1.2168300000000001</v>
      </c>
      <c r="F803">
        <v>1.2019280000000001</v>
      </c>
      <c r="G803">
        <v>1.152091</v>
      </c>
      <c r="H803">
        <v>0.816029</v>
      </c>
      <c r="I803">
        <v>0.816025</v>
      </c>
      <c r="J803">
        <v>0.816025</v>
      </c>
      <c r="L803">
        <v>-0.40303499999999998</v>
      </c>
    </row>
    <row r="804" spans="1:12" x14ac:dyDescent="0.2">
      <c r="A804">
        <v>1.09938</v>
      </c>
      <c r="B804">
        <v>0.82733500000000004</v>
      </c>
      <c r="C804">
        <v>1.1960729999999999</v>
      </c>
      <c r="D804">
        <v>0.63904300000000003</v>
      </c>
      <c r="E804">
        <v>1.188936</v>
      </c>
      <c r="F804">
        <v>1.1787160000000001</v>
      </c>
      <c r="G804">
        <v>1.1224229999999999</v>
      </c>
      <c r="H804">
        <v>0.78405499999999995</v>
      </c>
      <c r="I804">
        <v>0.78405100000000005</v>
      </c>
      <c r="J804">
        <v>0.78405100000000005</v>
      </c>
      <c r="L804">
        <v>-0.412022</v>
      </c>
    </row>
    <row r="805" spans="1:12" x14ac:dyDescent="0.2">
      <c r="A805">
        <v>1.1157049999999999</v>
      </c>
      <c r="B805">
        <v>0.84271799999999997</v>
      </c>
      <c r="C805">
        <v>1.1704870000000001</v>
      </c>
      <c r="D805">
        <v>0.64923299999999995</v>
      </c>
      <c r="E805">
        <v>1.2066030000000001</v>
      </c>
      <c r="F805">
        <v>1.1957500000000001</v>
      </c>
      <c r="G805">
        <v>1.1082559999999999</v>
      </c>
      <c r="H805">
        <v>0.79709700000000006</v>
      </c>
      <c r="I805">
        <v>0.79709300000000005</v>
      </c>
      <c r="J805">
        <v>0.79709300000000005</v>
      </c>
      <c r="L805">
        <v>-0.40950999999999999</v>
      </c>
    </row>
    <row r="806" spans="1:12" x14ac:dyDescent="0.2">
      <c r="A806">
        <v>1.0848070000000001</v>
      </c>
      <c r="B806">
        <v>0.81903499999999996</v>
      </c>
      <c r="C806">
        <v>1.1375930000000001</v>
      </c>
      <c r="D806">
        <v>0.63098799999999999</v>
      </c>
      <c r="E806">
        <v>1.1724730000000001</v>
      </c>
      <c r="F806">
        <v>1.155821</v>
      </c>
      <c r="G806">
        <v>1.0538989999999999</v>
      </c>
      <c r="H806">
        <v>0.74545499999999998</v>
      </c>
      <c r="I806">
        <v>0.74545099999999997</v>
      </c>
      <c r="J806">
        <v>0.74545099999999997</v>
      </c>
      <c r="L806">
        <v>-0.42702200000000001</v>
      </c>
    </row>
    <row r="807" spans="1:12" x14ac:dyDescent="0.2">
      <c r="A807">
        <v>1.1540999999999999</v>
      </c>
      <c r="B807">
        <v>0.86641599999999996</v>
      </c>
      <c r="C807">
        <v>1.2109639999999999</v>
      </c>
      <c r="D807">
        <v>0.67052999999999996</v>
      </c>
      <c r="E807">
        <v>1.2448140000000001</v>
      </c>
      <c r="F807">
        <v>1.2317340000000001</v>
      </c>
      <c r="G807">
        <v>1.1230389999999999</v>
      </c>
      <c r="H807">
        <v>0.79301699999999997</v>
      </c>
      <c r="I807">
        <v>0.79301299999999997</v>
      </c>
      <c r="J807">
        <v>0.79301299999999997</v>
      </c>
      <c r="L807">
        <v>-0.45180100000000001</v>
      </c>
    </row>
    <row r="808" spans="1:12" x14ac:dyDescent="0.2">
      <c r="A808">
        <v>1.086416</v>
      </c>
      <c r="B808">
        <v>0.84319900000000003</v>
      </c>
      <c r="C808">
        <v>1.1703589999999999</v>
      </c>
      <c r="D808">
        <v>0.65515400000000001</v>
      </c>
      <c r="E808">
        <v>1.2156419999999999</v>
      </c>
      <c r="F808">
        <v>1.1854880000000001</v>
      </c>
      <c r="G808">
        <v>1.088878</v>
      </c>
      <c r="H808">
        <v>0.76883900000000005</v>
      </c>
      <c r="I808">
        <v>0.76883400000000002</v>
      </c>
      <c r="J808">
        <v>0.76883400000000002</v>
      </c>
      <c r="L808">
        <v>-0.44680799999999998</v>
      </c>
    </row>
    <row r="809" spans="1:12" x14ac:dyDescent="0.2">
      <c r="A809">
        <v>1.0109319999999999</v>
      </c>
      <c r="B809">
        <v>0.78461400000000003</v>
      </c>
      <c r="C809">
        <v>1.0890420000000001</v>
      </c>
      <c r="D809">
        <v>0.60963400000000001</v>
      </c>
      <c r="E809">
        <v>1.1311789999999999</v>
      </c>
      <c r="F809">
        <v>1.1031200000000001</v>
      </c>
      <c r="G809">
        <v>1.013223</v>
      </c>
      <c r="H809">
        <v>0.60604499999999994</v>
      </c>
      <c r="I809">
        <v>0.60604199999999997</v>
      </c>
      <c r="J809">
        <v>0.60604199999999997</v>
      </c>
      <c r="L809">
        <v>-0.52513699999999996</v>
      </c>
    </row>
    <row r="810" spans="1:12" x14ac:dyDescent="0.2">
      <c r="A810">
        <v>1.1627240000000001</v>
      </c>
      <c r="B810">
        <v>0.903169</v>
      </c>
      <c r="C810">
        <v>1.2552019999999999</v>
      </c>
      <c r="D810">
        <v>0.70144899999999999</v>
      </c>
      <c r="E810">
        <v>1.2970919999999999</v>
      </c>
      <c r="F810">
        <v>1.2630889999999999</v>
      </c>
      <c r="G810">
        <v>1.167592</v>
      </c>
      <c r="H810">
        <v>0.69593499999999997</v>
      </c>
      <c r="I810">
        <v>0.695932</v>
      </c>
      <c r="J810">
        <v>0.695932</v>
      </c>
      <c r="L810">
        <v>-0.60116000000000003</v>
      </c>
    </row>
    <row r="811" spans="1:12" x14ac:dyDescent="0.2">
      <c r="A811">
        <v>1.1594100000000001</v>
      </c>
      <c r="B811">
        <v>0.90119099999999996</v>
      </c>
      <c r="C811">
        <v>1.2499150000000001</v>
      </c>
      <c r="D811">
        <v>0.69687100000000002</v>
      </c>
      <c r="E811">
        <v>1.2922279999999999</v>
      </c>
      <c r="F811">
        <v>1.2577689999999999</v>
      </c>
      <c r="G811">
        <v>1.159297</v>
      </c>
      <c r="H811">
        <v>0.68829799999999997</v>
      </c>
      <c r="I811">
        <v>0.68829399999999996</v>
      </c>
      <c r="J811">
        <v>0.68829399999999996</v>
      </c>
      <c r="L811">
        <v>-0.60393399999999997</v>
      </c>
    </row>
    <row r="812" spans="1:12" x14ac:dyDescent="0.2">
      <c r="A812">
        <v>1.0917479999999999</v>
      </c>
      <c r="B812">
        <v>0.85162300000000002</v>
      </c>
      <c r="C812">
        <v>1.1124810000000001</v>
      </c>
      <c r="D812">
        <v>0.623996</v>
      </c>
      <c r="E812">
        <v>1.0935969999999999</v>
      </c>
      <c r="F812">
        <v>1.191327</v>
      </c>
      <c r="G812">
        <v>1.0376559999999999</v>
      </c>
      <c r="H812">
        <v>0.64334000000000002</v>
      </c>
      <c r="I812">
        <v>0.64333700000000005</v>
      </c>
      <c r="J812">
        <v>0.64333700000000005</v>
      </c>
      <c r="L812">
        <v>-0.54798999999999998</v>
      </c>
    </row>
    <row r="813" spans="1:12" x14ac:dyDescent="0.2">
      <c r="A813">
        <v>1.2133100000000001</v>
      </c>
      <c r="B813">
        <v>0.94979999999999998</v>
      </c>
      <c r="C813">
        <v>1.2407300000000001</v>
      </c>
      <c r="D813">
        <v>0.69347599999999998</v>
      </c>
      <c r="E813">
        <v>1.208995</v>
      </c>
      <c r="F813">
        <v>1.3239780000000001</v>
      </c>
      <c r="G813">
        <v>1.1572789999999999</v>
      </c>
      <c r="H813">
        <v>0.71750599999999998</v>
      </c>
      <c r="I813">
        <v>0.71750199999999997</v>
      </c>
      <c r="J813">
        <v>0.71750199999999997</v>
      </c>
      <c r="L813">
        <v>-0.60647600000000002</v>
      </c>
    </row>
    <row r="814" spans="1:12" x14ac:dyDescent="0.2">
      <c r="A814">
        <v>1.201573</v>
      </c>
      <c r="B814">
        <v>0.94061099999999997</v>
      </c>
      <c r="C814">
        <v>1.2287269999999999</v>
      </c>
      <c r="D814">
        <v>0.68676700000000002</v>
      </c>
      <c r="E814">
        <v>1.1973</v>
      </c>
      <c r="F814">
        <v>1.3111699999999999</v>
      </c>
      <c r="G814">
        <v>1.1460840000000001</v>
      </c>
      <c r="H814">
        <v>0.69707399999999997</v>
      </c>
      <c r="I814">
        <v>0.69706999999999997</v>
      </c>
      <c r="J814">
        <v>0.69706999999999997</v>
      </c>
      <c r="L814">
        <v>-0.61409999999999998</v>
      </c>
    </row>
    <row r="815" spans="1:12" x14ac:dyDescent="0.2">
      <c r="A815">
        <v>1.1837200000000001</v>
      </c>
      <c r="B815">
        <v>0.93515300000000001</v>
      </c>
      <c r="C815">
        <v>1.2243869999999999</v>
      </c>
      <c r="D815">
        <v>0.68572999999999995</v>
      </c>
      <c r="E815">
        <v>1.198855</v>
      </c>
      <c r="F815">
        <v>1.3057449999999999</v>
      </c>
      <c r="G815">
        <v>1.143189</v>
      </c>
      <c r="H815">
        <v>0.69331200000000004</v>
      </c>
      <c r="I815">
        <v>0.69330800000000004</v>
      </c>
      <c r="J815">
        <v>0.69330800000000004</v>
      </c>
      <c r="L815">
        <v>-0.61243700000000001</v>
      </c>
    </row>
    <row r="816" spans="1:12" x14ac:dyDescent="0.2">
      <c r="A816">
        <v>1.1848749999999999</v>
      </c>
      <c r="B816">
        <v>0.92557900000000004</v>
      </c>
      <c r="C816">
        <v>1.2272270000000001</v>
      </c>
      <c r="D816">
        <v>0.68144300000000002</v>
      </c>
      <c r="E816">
        <v>1.2018580000000001</v>
      </c>
      <c r="F816">
        <v>1.307018</v>
      </c>
      <c r="G816">
        <v>1.1280019999999999</v>
      </c>
      <c r="H816">
        <v>0.68746399999999996</v>
      </c>
      <c r="I816">
        <v>0.68745999999999996</v>
      </c>
      <c r="J816">
        <v>0.68745999999999996</v>
      </c>
      <c r="L816">
        <v>-0.61955800000000005</v>
      </c>
    </row>
    <row r="817" spans="1:12" x14ac:dyDescent="0.2">
      <c r="A817">
        <v>1.126012</v>
      </c>
      <c r="B817">
        <v>0.87568199999999996</v>
      </c>
      <c r="C817">
        <v>1.160461</v>
      </c>
      <c r="D817">
        <v>0.65055099999999999</v>
      </c>
      <c r="E817">
        <v>1.1495569999999999</v>
      </c>
      <c r="F817">
        <v>1.24901</v>
      </c>
      <c r="G817">
        <v>1.0860479999999999</v>
      </c>
      <c r="H817">
        <v>0.63541800000000004</v>
      </c>
      <c r="I817">
        <v>0.63541499999999995</v>
      </c>
      <c r="J817">
        <v>0.63541499999999995</v>
      </c>
      <c r="L817">
        <v>-0.613595</v>
      </c>
    </row>
    <row r="818" spans="1:12" x14ac:dyDescent="0.2">
      <c r="A818">
        <v>1.2124889999999999</v>
      </c>
      <c r="B818">
        <v>0.94293400000000005</v>
      </c>
      <c r="C818">
        <v>1.249584</v>
      </c>
      <c r="D818">
        <v>0.70051300000000005</v>
      </c>
      <c r="E818">
        <v>1.237843</v>
      </c>
      <c r="F818">
        <v>1.3449340000000001</v>
      </c>
      <c r="G818">
        <v>1.1694560000000001</v>
      </c>
      <c r="H818">
        <v>0.67688800000000005</v>
      </c>
      <c r="I818">
        <v>0.67688400000000004</v>
      </c>
      <c r="J818">
        <v>0.67688400000000004</v>
      </c>
      <c r="L818">
        <v>-0.66805000000000003</v>
      </c>
    </row>
    <row r="819" spans="1:12" x14ac:dyDescent="0.2">
      <c r="A819">
        <v>1.194987</v>
      </c>
      <c r="B819">
        <v>0.91749599999999998</v>
      </c>
      <c r="C819">
        <v>1.2265649999999999</v>
      </c>
      <c r="D819">
        <v>0.690971</v>
      </c>
      <c r="E819">
        <v>1.2097119999999999</v>
      </c>
      <c r="F819">
        <v>1.323132</v>
      </c>
      <c r="G819">
        <v>1.150039</v>
      </c>
      <c r="H819">
        <v>0.66751799999999994</v>
      </c>
      <c r="I819">
        <v>0.66751400000000005</v>
      </c>
      <c r="J819">
        <v>0.66751400000000005</v>
      </c>
      <c r="L819">
        <v>-0.65561800000000003</v>
      </c>
    </row>
    <row r="820" spans="1:12" x14ac:dyDescent="0.2">
      <c r="A820">
        <v>1.204051</v>
      </c>
      <c r="B820">
        <v>0.92590799999999995</v>
      </c>
      <c r="C820">
        <v>1.2329909999999999</v>
      </c>
      <c r="D820">
        <v>0.69309600000000005</v>
      </c>
      <c r="E820">
        <v>1.216709</v>
      </c>
      <c r="F820">
        <v>1.3284130000000001</v>
      </c>
      <c r="G820">
        <v>1.1608970000000001</v>
      </c>
      <c r="H820">
        <v>0.67158399999999996</v>
      </c>
      <c r="I820">
        <v>0.67157999999999995</v>
      </c>
      <c r="J820">
        <v>0.67157999999999995</v>
      </c>
      <c r="L820">
        <v>-0.656833</v>
      </c>
    </row>
    <row r="821" spans="1:12" x14ac:dyDescent="0.2">
      <c r="A821">
        <v>1.1973229999999999</v>
      </c>
      <c r="B821">
        <v>0.93048399999999998</v>
      </c>
      <c r="C821">
        <v>1.240899</v>
      </c>
      <c r="D821">
        <v>0.69387299999999996</v>
      </c>
      <c r="E821">
        <v>1.2249369999999999</v>
      </c>
      <c r="F821">
        <v>1.3358920000000001</v>
      </c>
      <c r="G821">
        <v>1.1680539999999999</v>
      </c>
      <c r="H821">
        <v>0.67382900000000001</v>
      </c>
      <c r="I821">
        <v>0.67382500000000001</v>
      </c>
      <c r="J821">
        <v>0.67382500000000001</v>
      </c>
      <c r="L821">
        <v>-0.66206699999999996</v>
      </c>
    </row>
    <row r="822" spans="1:12" x14ac:dyDescent="0.2">
      <c r="A822">
        <v>1.192207</v>
      </c>
      <c r="B822">
        <v>0.91197899999999998</v>
      </c>
      <c r="C822">
        <v>1.2395959999999999</v>
      </c>
      <c r="D822">
        <v>0.68525599999999998</v>
      </c>
      <c r="E822">
        <v>1.2197480000000001</v>
      </c>
      <c r="F822">
        <v>1.334673</v>
      </c>
      <c r="G822">
        <v>1.1638539999999999</v>
      </c>
      <c r="H822">
        <v>0.66596699999999998</v>
      </c>
      <c r="I822">
        <v>0.665964</v>
      </c>
      <c r="J822">
        <v>0.665964</v>
      </c>
      <c r="L822">
        <v>-0.668709</v>
      </c>
    </row>
    <row r="823" spans="1:12" x14ac:dyDescent="0.2">
      <c r="A823">
        <v>1.192218</v>
      </c>
      <c r="B823">
        <v>0.91198699999999999</v>
      </c>
      <c r="C823">
        <v>1.2396069999999999</v>
      </c>
      <c r="D823">
        <v>0.68526200000000004</v>
      </c>
      <c r="E823">
        <v>1.219759</v>
      </c>
      <c r="F823">
        <v>1.3346849999999999</v>
      </c>
      <c r="G823">
        <v>0.93966000000000005</v>
      </c>
      <c r="H823">
        <v>0.66166599999999998</v>
      </c>
      <c r="I823">
        <v>0.661663</v>
      </c>
      <c r="J823">
        <v>0.661663</v>
      </c>
      <c r="L823">
        <v>-0.67302200000000001</v>
      </c>
    </row>
    <row r="824" spans="1:12" x14ac:dyDescent="0.2">
      <c r="A824">
        <v>1.231314</v>
      </c>
      <c r="B824">
        <v>0.93451899999999999</v>
      </c>
      <c r="C824">
        <v>1.2775339999999999</v>
      </c>
      <c r="D824">
        <v>0.70438000000000001</v>
      </c>
      <c r="E824">
        <v>1.253398</v>
      </c>
      <c r="F824">
        <v>1.3748400000000001</v>
      </c>
      <c r="G824">
        <v>0.96532899999999999</v>
      </c>
      <c r="H824">
        <v>0.679512</v>
      </c>
      <c r="I824">
        <v>0.679508</v>
      </c>
      <c r="J824">
        <v>0.679508</v>
      </c>
      <c r="L824">
        <v>-0.69533199999999995</v>
      </c>
    </row>
    <row r="825" spans="1:12" ht="16" x14ac:dyDescent="0.2">
      <c r="A825" s="5" t="s">
        <v>21</v>
      </c>
    </row>
    <row r="826" spans="1:12" x14ac:dyDescent="0.2">
      <c r="A826" s="6">
        <v>1</v>
      </c>
      <c r="B826" s="6">
        <v>2</v>
      </c>
      <c r="C826" s="6">
        <v>3</v>
      </c>
      <c r="D826" s="6">
        <v>4</v>
      </c>
      <c r="E826" s="6">
        <v>5</v>
      </c>
      <c r="F826" s="6">
        <v>6</v>
      </c>
      <c r="G826" s="6">
        <v>7</v>
      </c>
      <c r="H826" s="7">
        <v>8</v>
      </c>
      <c r="I826" s="7">
        <v>9</v>
      </c>
      <c r="J826" s="7">
        <v>10</v>
      </c>
      <c r="L826" s="3" t="s">
        <v>1</v>
      </c>
    </row>
    <row r="827" spans="1:12" x14ac:dyDescent="0.2">
      <c r="A827">
        <v>0.5</v>
      </c>
      <c r="B827">
        <v>0.5</v>
      </c>
      <c r="C827">
        <v>0.5</v>
      </c>
      <c r="D827">
        <v>0.5</v>
      </c>
      <c r="E827">
        <v>0.5</v>
      </c>
      <c r="F827">
        <v>0.5</v>
      </c>
      <c r="G827">
        <v>0.5</v>
      </c>
      <c r="H827">
        <v>0.5</v>
      </c>
      <c r="I827">
        <v>0.5</v>
      </c>
      <c r="J827">
        <v>0.5</v>
      </c>
      <c r="L827">
        <v>0</v>
      </c>
    </row>
    <row r="828" spans="1:12" x14ac:dyDescent="0.2">
      <c r="A828">
        <v>0.99241999999999997</v>
      </c>
      <c r="B828">
        <v>0.99593399999999999</v>
      </c>
      <c r="C828">
        <v>0.99593399999999999</v>
      </c>
      <c r="D828">
        <v>0.99241999999999997</v>
      </c>
      <c r="E828">
        <v>0.98721800000000004</v>
      </c>
      <c r="F828">
        <v>0.99241999999999997</v>
      </c>
      <c r="G828">
        <v>0.99593399999999999</v>
      </c>
      <c r="H828">
        <v>0.99593399999999999</v>
      </c>
      <c r="I828">
        <v>0.99593399999999999</v>
      </c>
      <c r="J828">
        <v>0.99593399999999999</v>
      </c>
      <c r="L828">
        <v>0</v>
      </c>
    </row>
    <row r="829" spans="1:12" x14ac:dyDescent="0.2">
      <c r="A829">
        <v>0.98699300000000001</v>
      </c>
      <c r="B829">
        <v>0.984877</v>
      </c>
      <c r="C829">
        <v>0.991066</v>
      </c>
      <c r="D829">
        <v>0.98587100000000005</v>
      </c>
      <c r="E829">
        <v>0.97981099999999999</v>
      </c>
      <c r="F829">
        <v>0.98866500000000002</v>
      </c>
      <c r="G829">
        <v>0.99209700000000001</v>
      </c>
      <c r="H829">
        <v>0.99041999999999997</v>
      </c>
      <c r="I829">
        <v>0.99041999999999997</v>
      </c>
      <c r="J829">
        <v>0.99041999999999997</v>
      </c>
      <c r="L829">
        <v>-1.6770000000000001E-3</v>
      </c>
    </row>
    <row r="830" spans="1:12" x14ac:dyDescent="0.2">
      <c r="A830">
        <v>0.982877</v>
      </c>
      <c r="B830">
        <v>0.98024900000000004</v>
      </c>
      <c r="C830">
        <v>0.98426899999999995</v>
      </c>
      <c r="D830">
        <v>0.98082800000000003</v>
      </c>
      <c r="E830">
        <v>0.97158299999999997</v>
      </c>
      <c r="F830">
        <v>0.98383399999999999</v>
      </c>
      <c r="G830">
        <v>0.98224900000000004</v>
      </c>
      <c r="H830">
        <v>0.98081300000000005</v>
      </c>
      <c r="I830">
        <v>0.98081300000000005</v>
      </c>
      <c r="J830">
        <v>0.98081300000000005</v>
      </c>
      <c r="L830">
        <v>-3.4559999999999999E-3</v>
      </c>
    </row>
    <row r="831" spans="1:12" x14ac:dyDescent="0.2">
      <c r="A831">
        <v>0.966225</v>
      </c>
      <c r="B831">
        <v>0.96720600000000001</v>
      </c>
      <c r="C831">
        <v>0.96821900000000005</v>
      </c>
      <c r="D831">
        <v>0.95067599999999997</v>
      </c>
      <c r="E831">
        <v>0.95622700000000005</v>
      </c>
      <c r="F831">
        <v>0.96657300000000002</v>
      </c>
      <c r="G831">
        <v>0.96826500000000004</v>
      </c>
      <c r="H831">
        <v>0.94638800000000001</v>
      </c>
      <c r="I831">
        <v>0.94638699999999998</v>
      </c>
      <c r="J831">
        <v>0.94638699999999998</v>
      </c>
      <c r="L831">
        <v>-2.1878000000000002E-2</v>
      </c>
    </row>
    <row r="832" spans="1:12" x14ac:dyDescent="0.2">
      <c r="A832">
        <v>0.98885100000000004</v>
      </c>
      <c r="B832">
        <v>0.99548700000000001</v>
      </c>
      <c r="C832">
        <v>0.99282099999999995</v>
      </c>
      <c r="D832">
        <v>0.97079199999999999</v>
      </c>
      <c r="E832">
        <v>0.98609899999999995</v>
      </c>
      <c r="F832">
        <v>0.98997900000000005</v>
      </c>
      <c r="G832">
        <v>0.99644100000000002</v>
      </c>
      <c r="H832">
        <v>0.97728099999999996</v>
      </c>
      <c r="I832">
        <v>0.97728000000000004</v>
      </c>
      <c r="J832">
        <v>0.97728000000000004</v>
      </c>
      <c r="L832">
        <v>-1.9161000000000001E-2</v>
      </c>
    </row>
    <row r="833" spans="1:12" x14ac:dyDescent="0.2">
      <c r="A833">
        <v>0.90530299999999997</v>
      </c>
      <c r="B833">
        <v>0.94312600000000002</v>
      </c>
      <c r="C833">
        <v>0.93512200000000001</v>
      </c>
      <c r="D833">
        <v>0.91884500000000002</v>
      </c>
      <c r="E833">
        <v>0.92843699999999996</v>
      </c>
      <c r="F833">
        <v>0.92068300000000003</v>
      </c>
      <c r="G833">
        <v>0.93758300000000006</v>
      </c>
      <c r="H833">
        <v>0.92993800000000004</v>
      </c>
      <c r="I833">
        <v>0.92993800000000004</v>
      </c>
      <c r="J833">
        <v>0.92993800000000004</v>
      </c>
      <c r="L833">
        <v>-1.3188E-2</v>
      </c>
    </row>
    <row r="834" spans="1:12" x14ac:dyDescent="0.2">
      <c r="A834">
        <v>0.95452300000000001</v>
      </c>
      <c r="B834">
        <v>0.97880800000000001</v>
      </c>
      <c r="C834">
        <v>0.98915500000000001</v>
      </c>
      <c r="D834">
        <v>0.96087599999999995</v>
      </c>
      <c r="E834">
        <v>0.97895100000000002</v>
      </c>
      <c r="F834">
        <v>0.97401499999999996</v>
      </c>
      <c r="G834">
        <v>0.98923000000000005</v>
      </c>
      <c r="H834">
        <v>0.973217</v>
      </c>
      <c r="I834">
        <v>0.97321599999999997</v>
      </c>
      <c r="J834">
        <v>0.97321599999999997</v>
      </c>
      <c r="L834">
        <v>-1.6014E-2</v>
      </c>
    </row>
    <row r="835" spans="1:12" x14ac:dyDescent="0.2">
      <c r="A835">
        <v>0.91828299999999996</v>
      </c>
      <c r="B835">
        <v>0.93821100000000002</v>
      </c>
      <c r="C835">
        <v>0.90353799999999995</v>
      </c>
      <c r="D835">
        <v>0.92654599999999998</v>
      </c>
      <c r="E835">
        <v>0.940361</v>
      </c>
      <c r="F835">
        <v>0.94873300000000005</v>
      </c>
      <c r="G835">
        <v>0.95368600000000003</v>
      </c>
      <c r="H835">
        <v>0.95279899999999995</v>
      </c>
      <c r="I835">
        <v>0.95279899999999995</v>
      </c>
      <c r="J835">
        <v>0.95279899999999995</v>
      </c>
      <c r="L835">
        <v>-8.8699999999999998E-4</v>
      </c>
    </row>
    <row r="836" spans="1:12" x14ac:dyDescent="0.2">
      <c r="A836">
        <v>0.85154600000000003</v>
      </c>
      <c r="B836">
        <v>0.878247</v>
      </c>
      <c r="C836">
        <v>0.85970599999999997</v>
      </c>
      <c r="D836">
        <v>0.88159699999999996</v>
      </c>
      <c r="E836">
        <v>0.89474200000000004</v>
      </c>
      <c r="F836">
        <v>0.87559399999999998</v>
      </c>
      <c r="G836">
        <v>0.90742</v>
      </c>
      <c r="H836">
        <v>0.87822100000000003</v>
      </c>
      <c r="I836">
        <v>0.87822</v>
      </c>
      <c r="J836">
        <v>0.87822</v>
      </c>
      <c r="L836">
        <v>-2.92E-2</v>
      </c>
    </row>
    <row r="837" spans="1:12" x14ac:dyDescent="0.2">
      <c r="A837">
        <v>0.92830299999999999</v>
      </c>
      <c r="B837">
        <v>0.95740999999999998</v>
      </c>
      <c r="C837">
        <v>0.87167799999999995</v>
      </c>
      <c r="D837">
        <v>0.95033999999999996</v>
      </c>
      <c r="E837">
        <v>0.96451100000000001</v>
      </c>
      <c r="F837">
        <v>0.95451900000000001</v>
      </c>
      <c r="G837">
        <v>0.98921400000000004</v>
      </c>
      <c r="H837">
        <v>0.93117499999999997</v>
      </c>
      <c r="I837">
        <v>0.93117399999999995</v>
      </c>
      <c r="J837">
        <v>0.93117399999999995</v>
      </c>
      <c r="L837">
        <v>-5.8040000000000001E-2</v>
      </c>
    </row>
    <row r="838" spans="1:12" x14ac:dyDescent="0.2">
      <c r="A838">
        <v>0.96898499999999999</v>
      </c>
      <c r="B838">
        <v>0.99936800000000003</v>
      </c>
      <c r="C838">
        <v>0.90768800000000005</v>
      </c>
      <c r="D838">
        <v>0.99198799999999998</v>
      </c>
      <c r="E838">
        <v>1.0043550000000001</v>
      </c>
      <c r="F838">
        <v>0.99321599999999999</v>
      </c>
      <c r="G838">
        <v>1.037088</v>
      </c>
      <c r="H838">
        <v>0.97226900000000005</v>
      </c>
      <c r="I838">
        <v>0.97226800000000002</v>
      </c>
      <c r="J838">
        <v>0.97226800000000002</v>
      </c>
      <c r="L838">
        <v>-6.4820000000000003E-2</v>
      </c>
    </row>
    <row r="839" spans="1:12" x14ac:dyDescent="0.2">
      <c r="A839">
        <v>0.95240000000000002</v>
      </c>
      <c r="B839">
        <v>0.97992699999999999</v>
      </c>
      <c r="C839">
        <v>0.89363300000000001</v>
      </c>
      <c r="D839">
        <v>0.97479099999999996</v>
      </c>
      <c r="E839">
        <v>0.98904999999999998</v>
      </c>
      <c r="F839">
        <v>0.98016000000000003</v>
      </c>
      <c r="G839">
        <v>1.0181640000000001</v>
      </c>
      <c r="H839">
        <v>0.94208000000000003</v>
      </c>
      <c r="I839">
        <v>0.942079</v>
      </c>
      <c r="J839">
        <v>0.942079</v>
      </c>
      <c r="L839">
        <v>-7.6085E-2</v>
      </c>
    </row>
    <row r="840" spans="1:12" x14ac:dyDescent="0.2">
      <c r="A840">
        <v>0.96336500000000003</v>
      </c>
      <c r="B840">
        <v>0.99120900000000001</v>
      </c>
      <c r="C840">
        <v>0.90392099999999997</v>
      </c>
      <c r="D840">
        <v>0.98601300000000003</v>
      </c>
      <c r="E840">
        <v>1.000437</v>
      </c>
      <c r="F840">
        <v>0.99144500000000002</v>
      </c>
      <c r="G840">
        <v>0.83149200000000001</v>
      </c>
      <c r="H840">
        <v>0.94676300000000002</v>
      </c>
      <c r="I840">
        <v>0.94676199999999999</v>
      </c>
      <c r="J840">
        <v>0.94676199999999999</v>
      </c>
      <c r="L840">
        <v>-5.3675E-2</v>
      </c>
    </row>
    <row r="841" spans="1:12" x14ac:dyDescent="0.2">
      <c r="A841">
        <v>0.99631800000000004</v>
      </c>
      <c r="B841">
        <v>1.0251140000000001</v>
      </c>
      <c r="C841">
        <v>0.93484100000000003</v>
      </c>
      <c r="D841">
        <v>1.019741</v>
      </c>
      <c r="E841">
        <v>1.0346580000000001</v>
      </c>
      <c r="F841">
        <v>1.025358</v>
      </c>
      <c r="G841">
        <v>0.85993399999999998</v>
      </c>
      <c r="H841">
        <v>0.95706999999999998</v>
      </c>
      <c r="I841">
        <v>0.95706800000000003</v>
      </c>
      <c r="J841">
        <v>0.95706800000000003</v>
      </c>
      <c r="L841">
        <v>-7.7590000000000006E-2</v>
      </c>
    </row>
    <row r="842" spans="1:12" x14ac:dyDescent="0.2">
      <c r="A842">
        <v>0.97376099999999999</v>
      </c>
      <c r="B842">
        <v>1.0063850000000001</v>
      </c>
      <c r="C842">
        <v>0.91929000000000005</v>
      </c>
      <c r="D842">
        <v>1.000683</v>
      </c>
      <c r="E842">
        <v>1.0078279999999999</v>
      </c>
      <c r="F842">
        <v>1.0082390000000001</v>
      </c>
      <c r="G842">
        <v>0.83840400000000004</v>
      </c>
      <c r="H842">
        <v>0.91944099999999995</v>
      </c>
      <c r="I842">
        <v>0.91943900000000001</v>
      </c>
      <c r="J842">
        <v>0.91943900000000001</v>
      </c>
      <c r="L842">
        <v>-8.8800000000000004E-2</v>
      </c>
    </row>
    <row r="843" spans="1:12" x14ac:dyDescent="0.2">
      <c r="A843">
        <v>1.006928</v>
      </c>
      <c r="B843">
        <v>1.033631</v>
      </c>
      <c r="C843">
        <v>0.95023299999999999</v>
      </c>
      <c r="D843">
        <v>1.0350349999999999</v>
      </c>
      <c r="E843">
        <v>1.04426</v>
      </c>
      <c r="F843">
        <v>1.0388409999999999</v>
      </c>
      <c r="G843">
        <v>0.86523499999999998</v>
      </c>
      <c r="H843">
        <v>0.94974000000000003</v>
      </c>
      <c r="I843">
        <v>0.94973799999999997</v>
      </c>
      <c r="J843">
        <v>0.94973799999999997</v>
      </c>
      <c r="L843">
        <v>-9.4521999999999995E-2</v>
      </c>
    </row>
    <row r="844" spans="1:12" x14ac:dyDescent="0.2">
      <c r="A844">
        <v>0.98892199999999997</v>
      </c>
      <c r="B844">
        <v>1.0292939999999999</v>
      </c>
      <c r="C844">
        <v>0.94353699999999996</v>
      </c>
      <c r="D844">
        <v>1.031596</v>
      </c>
      <c r="E844">
        <v>1.0394570000000001</v>
      </c>
      <c r="F844">
        <v>1.035326</v>
      </c>
      <c r="G844">
        <v>0.86241599999999996</v>
      </c>
      <c r="H844">
        <v>0.94284800000000002</v>
      </c>
      <c r="I844">
        <v>0.94284599999999996</v>
      </c>
      <c r="J844">
        <v>0.94284599999999996</v>
      </c>
      <c r="L844">
        <v>-9.6611000000000002E-2</v>
      </c>
    </row>
    <row r="845" spans="1:12" x14ac:dyDescent="0.2">
      <c r="A845">
        <v>0.99424800000000002</v>
      </c>
      <c r="B845">
        <v>1.036276</v>
      </c>
      <c r="C845">
        <v>0.95270699999999997</v>
      </c>
      <c r="D845">
        <v>1.0372380000000001</v>
      </c>
      <c r="E845">
        <v>1.0504180000000001</v>
      </c>
      <c r="F845">
        <v>1.0431349999999999</v>
      </c>
      <c r="G845">
        <v>0.87293100000000001</v>
      </c>
      <c r="H845">
        <v>0.951291</v>
      </c>
      <c r="I845">
        <v>0.95128900000000005</v>
      </c>
      <c r="J845">
        <v>0.95128900000000005</v>
      </c>
      <c r="L845">
        <v>-9.9128999999999995E-2</v>
      </c>
    </row>
    <row r="846" spans="1:12" x14ac:dyDescent="0.2">
      <c r="A846">
        <v>0.935442</v>
      </c>
      <c r="B846">
        <v>0.97064399999999995</v>
      </c>
      <c r="C846">
        <v>0.89190100000000005</v>
      </c>
      <c r="D846">
        <v>0.980352</v>
      </c>
      <c r="E846">
        <v>0.99469799999999997</v>
      </c>
      <c r="F846">
        <v>0.98690699999999998</v>
      </c>
      <c r="G846">
        <v>0.83209100000000003</v>
      </c>
      <c r="H846">
        <v>0.87051199999999995</v>
      </c>
      <c r="I846">
        <v>0.87051100000000003</v>
      </c>
      <c r="J846">
        <v>0.87051100000000003</v>
      </c>
      <c r="L846">
        <v>-0.12418700000000001</v>
      </c>
    </row>
    <row r="847" spans="1:12" x14ac:dyDescent="0.2">
      <c r="A847">
        <v>0.90947100000000003</v>
      </c>
      <c r="B847">
        <v>0.94369499999999995</v>
      </c>
      <c r="C847">
        <v>0.86713799999999996</v>
      </c>
      <c r="D847">
        <v>0.95313400000000004</v>
      </c>
      <c r="E847">
        <v>0.96708099999999997</v>
      </c>
      <c r="F847">
        <v>0.959507</v>
      </c>
      <c r="G847">
        <v>0.80898899999999996</v>
      </c>
      <c r="H847">
        <v>0.71695299999999995</v>
      </c>
      <c r="I847">
        <v>0.71695200000000003</v>
      </c>
      <c r="J847">
        <v>0.71695200000000003</v>
      </c>
      <c r="L847">
        <v>-0.25012899999999999</v>
      </c>
    </row>
    <row r="848" spans="1:12" x14ac:dyDescent="0.2">
      <c r="A848">
        <v>1.0260069999999999</v>
      </c>
      <c r="B848">
        <v>1.0744020000000001</v>
      </c>
      <c r="C848">
        <v>0.98949799999999999</v>
      </c>
      <c r="D848">
        <v>1.0898350000000001</v>
      </c>
      <c r="E848">
        <v>1.1088929999999999</v>
      </c>
      <c r="F848">
        <v>1.0942339999999999</v>
      </c>
      <c r="G848">
        <v>0.92407499999999998</v>
      </c>
      <c r="H848">
        <v>0.81658900000000001</v>
      </c>
      <c r="I848">
        <v>0.81658699999999995</v>
      </c>
      <c r="J848">
        <v>0.81658699999999995</v>
      </c>
      <c r="L848">
        <v>-0.29230600000000001</v>
      </c>
    </row>
    <row r="849" spans="1:12" x14ac:dyDescent="0.2">
      <c r="A849">
        <v>1.0246759999999999</v>
      </c>
      <c r="B849">
        <v>1.059353</v>
      </c>
      <c r="C849">
        <v>0.98421700000000001</v>
      </c>
      <c r="D849">
        <v>1.0893200000000001</v>
      </c>
      <c r="E849">
        <v>1.0981380000000001</v>
      </c>
      <c r="F849">
        <v>1.090846</v>
      </c>
      <c r="G849">
        <v>0.92084500000000002</v>
      </c>
      <c r="H849">
        <v>0.81601900000000005</v>
      </c>
      <c r="I849">
        <v>0.81601800000000002</v>
      </c>
      <c r="J849">
        <v>0.81601800000000002</v>
      </c>
      <c r="L849">
        <v>-0.28211999999999998</v>
      </c>
    </row>
    <row r="850" spans="1:12" x14ac:dyDescent="0.2">
      <c r="A850">
        <v>0.99543000000000004</v>
      </c>
      <c r="B850">
        <v>1.020594</v>
      </c>
      <c r="C850">
        <v>0.95234799999999997</v>
      </c>
      <c r="D850">
        <v>1.040753</v>
      </c>
      <c r="E850">
        <v>1.0528390000000001</v>
      </c>
      <c r="F850">
        <v>1.041776</v>
      </c>
      <c r="G850">
        <v>0.80242899999999995</v>
      </c>
      <c r="H850">
        <v>0.80056300000000002</v>
      </c>
      <c r="I850">
        <v>0.800562</v>
      </c>
      <c r="J850">
        <v>0.800562</v>
      </c>
      <c r="L850">
        <v>-0.25227699999999997</v>
      </c>
    </row>
    <row r="851" spans="1:12" x14ac:dyDescent="0.2">
      <c r="A851">
        <v>1.053593</v>
      </c>
      <c r="B851">
        <v>1.080227</v>
      </c>
      <c r="C851">
        <v>1.0079929999999999</v>
      </c>
      <c r="D851">
        <v>1.1015630000000001</v>
      </c>
      <c r="E851">
        <v>1.114355</v>
      </c>
      <c r="F851">
        <v>1.102646</v>
      </c>
      <c r="G851">
        <v>0.84931500000000004</v>
      </c>
      <c r="H851">
        <v>0.83125199999999999</v>
      </c>
      <c r="I851">
        <v>0.83125099999999996</v>
      </c>
      <c r="J851">
        <v>0.83125099999999996</v>
      </c>
      <c r="L851">
        <v>-0.28310400000000002</v>
      </c>
    </row>
    <row r="852" spans="1:12" x14ac:dyDescent="0.2">
      <c r="A852">
        <v>0.93065399999999998</v>
      </c>
      <c r="B852">
        <v>0.97579499999999997</v>
      </c>
      <c r="C852">
        <v>0.89037500000000003</v>
      </c>
      <c r="D852">
        <v>0.973028</v>
      </c>
      <c r="E852">
        <v>1.006624</v>
      </c>
      <c r="F852">
        <v>0.97398399999999996</v>
      </c>
      <c r="G852">
        <v>0.76720699999999997</v>
      </c>
      <c r="H852">
        <v>0.72397400000000001</v>
      </c>
      <c r="I852">
        <v>0.72397299999999998</v>
      </c>
      <c r="J852">
        <v>0.72397299999999998</v>
      </c>
      <c r="L852">
        <v>-0.28265099999999999</v>
      </c>
    </row>
    <row r="853" spans="1:12" x14ac:dyDescent="0.2">
      <c r="A853">
        <v>1.041299</v>
      </c>
      <c r="B853">
        <v>1.1055189999999999</v>
      </c>
      <c r="C853">
        <v>0.99729100000000004</v>
      </c>
      <c r="D853">
        <v>1.0903229999999999</v>
      </c>
      <c r="E853">
        <v>1.135373</v>
      </c>
      <c r="F853">
        <v>1.094306</v>
      </c>
      <c r="G853">
        <v>0.87002500000000005</v>
      </c>
      <c r="H853">
        <v>0.81656099999999998</v>
      </c>
      <c r="I853">
        <v>0.81655900000000003</v>
      </c>
      <c r="J853">
        <v>0.81655900000000003</v>
      </c>
      <c r="L853">
        <v>-0.31881399999999999</v>
      </c>
    </row>
    <row r="854" spans="1:12" x14ac:dyDescent="0.2">
      <c r="A854">
        <v>1.0454680000000001</v>
      </c>
      <c r="B854">
        <v>1.101254</v>
      </c>
      <c r="C854">
        <v>0.99915299999999996</v>
      </c>
      <c r="D854">
        <v>1.0894999999999999</v>
      </c>
      <c r="E854">
        <v>1.1341619999999999</v>
      </c>
      <c r="F854">
        <v>1.095807</v>
      </c>
      <c r="G854">
        <v>0.86887599999999998</v>
      </c>
      <c r="H854">
        <v>0.81520800000000004</v>
      </c>
      <c r="I854">
        <v>0.81520599999999999</v>
      </c>
      <c r="J854">
        <v>0.81520599999999999</v>
      </c>
      <c r="L854">
        <v>-0.31895600000000002</v>
      </c>
    </row>
    <row r="855" spans="1:12" x14ac:dyDescent="0.2">
      <c r="A855">
        <v>1.055917</v>
      </c>
      <c r="B855">
        <v>1.1105609999999999</v>
      </c>
      <c r="C855">
        <v>1.008289</v>
      </c>
      <c r="D855">
        <v>1.0996440000000001</v>
      </c>
      <c r="E855">
        <v>1.141035</v>
      </c>
      <c r="F855">
        <v>1.105602</v>
      </c>
      <c r="G855">
        <v>0.87434999999999996</v>
      </c>
      <c r="H855">
        <v>0.82295799999999997</v>
      </c>
      <c r="I855">
        <v>0.82295600000000002</v>
      </c>
      <c r="J855">
        <v>0.82295600000000002</v>
      </c>
      <c r="L855">
        <v>-0.318079</v>
      </c>
    </row>
    <row r="856" spans="1:12" x14ac:dyDescent="0.2">
      <c r="A856">
        <v>1.0028440000000001</v>
      </c>
      <c r="B856">
        <v>1.0326109999999999</v>
      </c>
      <c r="C856">
        <v>0.94268099999999999</v>
      </c>
      <c r="D856">
        <v>0.86840399999999995</v>
      </c>
      <c r="E856">
        <v>1.0886800000000001</v>
      </c>
      <c r="F856">
        <v>1.0517570000000001</v>
      </c>
      <c r="G856">
        <v>0.83680699999999997</v>
      </c>
      <c r="H856">
        <v>0.78349599999999997</v>
      </c>
      <c r="I856">
        <v>0.78349500000000005</v>
      </c>
      <c r="J856">
        <v>0.78349500000000005</v>
      </c>
      <c r="L856">
        <v>-0.30518499999999998</v>
      </c>
    </row>
    <row r="857" spans="1:12" x14ac:dyDescent="0.2">
      <c r="A857">
        <v>1.0634220000000001</v>
      </c>
      <c r="B857">
        <v>1.0951010000000001</v>
      </c>
      <c r="C857">
        <v>1.001679</v>
      </c>
      <c r="D857">
        <v>0.91485399999999995</v>
      </c>
      <c r="E857">
        <v>1.1572830000000001</v>
      </c>
      <c r="F857">
        <v>1.118709</v>
      </c>
      <c r="G857">
        <v>0.889575</v>
      </c>
      <c r="H857">
        <v>0.83064199999999999</v>
      </c>
      <c r="I857">
        <v>0.83064000000000004</v>
      </c>
      <c r="J857">
        <v>0.83064000000000004</v>
      </c>
      <c r="L857">
        <v>-0.32664300000000002</v>
      </c>
    </row>
    <row r="858" spans="1:12" x14ac:dyDescent="0.2">
      <c r="A858">
        <v>1.0768789999999999</v>
      </c>
      <c r="B858">
        <v>1.108959</v>
      </c>
      <c r="C858">
        <v>1.021296</v>
      </c>
      <c r="D858">
        <v>0.926431</v>
      </c>
      <c r="E858">
        <v>1.179948</v>
      </c>
      <c r="F858">
        <v>1.1406179999999999</v>
      </c>
      <c r="G858">
        <v>0.90699700000000005</v>
      </c>
      <c r="H858">
        <v>0.84581399999999995</v>
      </c>
      <c r="I858">
        <v>0.84581300000000004</v>
      </c>
      <c r="J858">
        <v>0.84581300000000004</v>
      </c>
      <c r="L858">
        <v>-0.33413500000000002</v>
      </c>
    </row>
    <row r="859" spans="1:12" x14ac:dyDescent="0.2">
      <c r="A859">
        <v>1.057801</v>
      </c>
      <c r="B859">
        <v>1.100848</v>
      </c>
      <c r="C859">
        <v>1.0153110000000001</v>
      </c>
      <c r="D859">
        <v>0.91615800000000003</v>
      </c>
      <c r="E859">
        <v>1.17344</v>
      </c>
      <c r="F859">
        <v>1.133051</v>
      </c>
      <c r="G859">
        <v>0.90145900000000001</v>
      </c>
      <c r="H859">
        <v>0.83829100000000001</v>
      </c>
      <c r="I859">
        <v>0.83828999999999998</v>
      </c>
      <c r="J859">
        <v>0.83828999999999998</v>
      </c>
      <c r="L859">
        <v>-0.33515</v>
      </c>
    </row>
    <row r="860" spans="1:12" x14ac:dyDescent="0.2">
      <c r="A860">
        <v>1.0687489999999999</v>
      </c>
      <c r="B860">
        <v>1.109931</v>
      </c>
      <c r="C860">
        <v>1.0257879999999999</v>
      </c>
      <c r="D860">
        <v>0.92435100000000003</v>
      </c>
      <c r="E860">
        <v>1.1440269999999999</v>
      </c>
      <c r="F860">
        <v>1.139947</v>
      </c>
      <c r="G860">
        <v>0.91031399999999996</v>
      </c>
      <c r="H860">
        <v>0.84600500000000001</v>
      </c>
      <c r="I860">
        <v>0.84600399999999998</v>
      </c>
      <c r="J860">
        <v>0.84600399999999998</v>
      </c>
      <c r="L860">
        <v>-0.29802299999999998</v>
      </c>
    </row>
    <row r="861" spans="1:12" x14ac:dyDescent="0.2">
      <c r="A861">
        <v>1.0643450000000001</v>
      </c>
      <c r="B861">
        <v>1.1078440000000001</v>
      </c>
      <c r="C861">
        <v>1.025466</v>
      </c>
      <c r="D861">
        <v>0.92338100000000001</v>
      </c>
      <c r="E861">
        <v>1.143065</v>
      </c>
      <c r="F861">
        <v>1.1362589999999999</v>
      </c>
      <c r="G861">
        <v>0.90898800000000002</v>
      </c>
      <c r="H861">
        <v>0.83947000000000005</v>
      </c>
      <c r="I861">
        <v>0.83946900000000002</v>
      </c>
      <c r="J861">
        <v>0.83946900000000002</v>
      </c>
      <c r="L861">
        <v>-0.30359599999999998</v>
      </c>
    </row>
    <row r="862" spans="1:12" x14ac:dyDescent="0.2">
      <c r="A862">
        <v>1.062676</v>
      </c>
      <c r="B862">
        <v>1.1026450000000001</v>
      </c>
      <c r="C862">
        <v>1.0247120000000001</v>
      </c>
      <c r="D862">
        <v>0.92049300000000001</v>
      </c>
      <c r="E862">
        <v>1.1419330000000001</v>
      </c>
      <c r="F862">
        <v>1.135383</v>
      </c>
      <c r="G862">
        <v>0.90761899999999995</v>
      </c>
      <c r="H862">
        <v>0.839306</v>
      </c>
      <c r="I862">
        <v>0.83930400000000005</v>
      </c>
      <c r="J862">
        <v>0.83930400000000005</v>
      </c>
      <c r="L862">
        <v>-0.30262899999999998</v>
      </c>
    </row>
    <row r="863" spans="1:12" x14ac:dyDescent="0.2">
      <c r="A863">
        <v>1.0622769999999999</v>
      </c>
      <c r="B863">
        <v>1.1020220000000001</v>
      </c>
      <c r="C863">
        <v>1.0268029999999999</v>
      </c>
      <c r="D863">
        <v>0.91771199999999997</v>
      </c>
      <c r="E863">
        <v>1.143167</v>
      </c>
      <c r="F863">
        <v>1.1359319999999999</v>
      </c>
      <c r="G863">
        <v>0.90966199999999997</v>
      </c>
      <c r="H863">
        <v>0.83350800000000003</v>
      </c>
      <c r="I863">
        <v>0.833507</v>
      </c>
      <c r="J863">
        <v>0.833507</v>
      </c>
      <c r="L863">
        <v>-0.30965999999999999</v>
      </c>
    </row>
    <row r="864" spans="1:12" x14ac:dyDescent="0.2">
      <c r="A864">
        <v>1.0747640000000001</v>
      </c>
      <c r="B864">
        <v>1.114976</v>
      </c>
      <c r="C864">
        <v>1.0388729999999999</v>
      </c>
      <c r="D864">
        <v>0.92849899999999996</v>
      </c>
      <c r="E864">
        <v>1.113397</v>
      </c>
      <c r="F864">
        <v>1.149284</v>
      </c>
      <c r="G864">
        <v>0.92035500000000003</v>
      </c>
      <c r="H864">
        <v>0.83847300000000002</v>
      </c>
      <c r="I864">
        <v>0.83847099999999997</v>
      </c>
      <c r="J864">
        <v>0.83847099999999997</v>
      </c>
      <c r="L864">
        <v>-0.31081300000000001</v>
      </c>
    </row>
    <row r="865" spans="1:12" x14ac:dyDescent="0.2">
      <c r="A865">
        <v>1.081302</v>
      </c>
      <c r="B865">
        <v>1.121759</v>
      </c>
      <c r="C865">
        <v>1.045193</v>
      </c>
      <c r="D865">
        <v>0.93414799999999998</v>
      </c>
      <c r="E865">
        <v>1.120171</v>
      </c>
      <c r="F865">
        <v>1.1562760000000001</v>
      </c>
      <c r="G865">
        <v>0.92595400000000005</v>
      </c>
      <c r="H865">
        <v>0.83453599999999994</v>
      </c>
      <c r="I865">
        <v>0.83453500000000003</v>
      </c>
      <c r="J865">
        <v>0.83453500000000003</v>
      </c>
      <c r="L865">
        <v>-0.321741</v>
      </c>
    </row>
    <row r="866" spans="1:12" x14ac:dyDescent="0.2">
      <c r="A866">
        <v>0.98564300000000005</v>
      </c>
      <c r="B866">
        <v>0.99099899999999996</v>
      </c>
      <c r="C866">
        <v>0.96011299999999999</v>
      </c>
      <c r="D866">
        <v>0.85517799999999999</v>
      </c>
      <c r="E866">
        <v>1.0210729999999999</v>
      </c>
      <c r="F866">
        <v>1.062154</v>
      </c>
      <c r="G866">
        <v>0.84403799999999995</v>
      </c>
      <c r="H866">
        <v>0.75854200000000005</v>
      </c>
      <c r="I866">
        <v>0.75853999999999999</v>
      </c>
      <c r="J866">
        <v>0.75853999999999999</v>
      </c>
      <c r="L866">
        <v>-0.30361399999999999</v>
      </c>
    </row>
    <row r="867" spans="1:12" x14ac:dyDescent="0.2">
      <c r="A867">
        <v>1.054576</v>
      </c>
      <c r="B867">
        <v>1.0655269999999999</v>
      </c>
      <c r="C867">
        <v>1.0231239999999999</v>
      </c>
      <c r="D867">
        <v>0.91457500000000003</v>
      </c>
      <c r="E867">
        <v>1.094465</v>
      </c>
      <c r="F867">
        <v>1.1444399999999999</v>
      </c>
      <c r="G867">
        <v>0.90869900000000003</v>
      </c>
      <c r="H867">
        <v>0.80078099999999997</v>
      </c>
      <c r="I867">
        <v>0.80077900000000002</v>
      </c>
      <c r="J867">
        <v>0.80077900000000002</v>
      </c>
      <c r="L867">
        <v>-0.34366099999999999</v>
      </c>
    </row>
    <row r="868" spans="1:12" x14ac:dyDescent="0.2">
      <c r="A868">
        <v>0.97725799999999996</v>
      </c>
      <c r="B868">
        <v>1.024437</v>
      </c>
      <c r="C868">
        <v>0.98022399999999998</v>
      </c>
      <c r="D868">
        <v>0.88127500000000003</v>
      </c>
      <c r="E868">
        <v>1.0423450000000001</v>
      </c>
      <c r="F868">
        <v>1.0922270000000001</v>
      </c>
      <c r="G868">
        <v>0.78303999999999996</v>
      </c>
      <c r="H868">
        <v>0.76925500000000002</v>
      </c>
      <c r="I868">
        <v>0.76925299999999996</v>
      </c>
      <c r="J868">
        <v>0.76925299999999996</v>
      </c>
      <c r="L868">
        <v>-0.32297399999999998</v>
      </c>
    </row>
    <row r="869" spans="1:12" x14ac:dyDescent="0.2">
      <c r="A869">
        <v>0.91261400000000004</v>
      </c>
      <c r="B869">
        <v>0.80039000000000005</v>
      </c>
      <c r="C869">
        <v>0.91727099999999995</v>
      </c>
      <c r="D869">
        <v>0.72080299999999997</v>
      </c>
      <c r="E869">
        <v>0.97540300000000002</v>
      </c>
      <c r="F869">
        <v>1.022081</v>
      </c>
      <c r="G869">
        <v>0.73275100000000004</v>
      </c>
      <c r="H869">
        <v>0.70272400000000002</v>
      </c>
      <c r="I869">
        <v>0.70272299999999999</v>
      </c>
      <c r="J869">
        <v>0.70272299999999999</v>
      </c>
      <c r="L869">
        <v>-0.31935799999999998</v>
      </c>
    </row>
    <row r="870" spans="1:12" x14ac:dyDescent="0.2">
      <c r="A870">
        <v>1.0910029999999999</v>
      </c>
      <c r="B870">
        <v>0.95834600000000003</v>
      </c>
      <c r="C870">
        <v>1.094017</v>
      </c>
      <c r="D870">
        <v>0.85784099999999996</v>
      </c>
      <c r="E870">
        <v>1.1639809999999999</v>
      </c>
      <c r="F870">
        <v>1.2175100000000001</v>
      </c>
      <c r="G870">
        <v>0.87759600000000004</v>
      </c>
      <c r="H870">
        <v>0.83884000000000003</v>
      </c>
      <c r="I870">
        <v>0.83883799999999997</v>
      </c>
      <c r="J870">
        <v>0.83883799999999997</v>
      </c>
      <c r="L870">
        <v>-0.37867200000000001</v>
      </c>
    </row>
    <row r="871" spans="1:12" x14ac:dyDescent="0.2">
      <c r="A871">
        <v>1.0806480000000001</v>
      </c>
      <c r="B871">
        <v>0.94690099999999999</v>
      </c>
      <c r="C871">
        <v>1.0822609999999999</v>
      </c>
      <c r="D871">
        <v>0.85533700000000001</v>
      </c>
      <c r="E871">
        <v>1.1472739999999999</v>
      </c>
      <c r="F871">
        <v>1.2095739999999999</v>
      </c>
      <c r="G871">
        <v>0.87368999999999997</v>
      </c>
      <c r="H871">
        <v>0.83733400000000002</v>
      </c>
      <c r="I871">
        <v>0.83733199999999997</v>
      </c>
      <c r="J871">
        <v>0.83733199999999997</v>
      </c>
      <c r="L871">
        <v>-0.37224200000000002</v>
      </c>
    </row>
    <row r="872" spans="1:12" x14ac:dyDescent="0.2">
      <c r="A872">
        <v>1.0659970000000001</v>
      </c>
      <c r="B872">
        <v>0.94021699999999997</v>
      </c>
      <c r="C872">
        <v>1.083545</v>
      </c>
      <c r="D872">
        <v>0.856487</v>
      </c>
      <c r="E872">
        <v>1.1458630000000001</v>
      </c>
      <c r="F872">
        <v>1.199171</v>
      </c>
      <c r="G872">
        <v>0.875525</v>
      </c>
      <c r="H872">
        <v>0.82345500000000005</v>
      </c>
      <c r="I872">
        <v>0.82345299999999999</v>
      </c>
      <c r="J872">
        <v>0.82345299999999999</v>
      </c>
      <c r="L872">
        <v>-0.375718</v>
      </c>
    </row>
    <row r="873" spans="1:12" x14ac:dyDescent="0.2">
      <c r="A873">
        <v>1.0941080000000001</v>
      </c>
      <c r="B873">
        <v>0.96465699999999999</v>
      </c>
      <c r="C873">
        <v>1.112212</v>
      </c>
      <c r="D873">
        <v>0.87815299999999996</v>
      </c>
      <c r="E873">
        <v>1.175055</v>
      </c>
      <c r="F873">
        <v>1.230505</v>
      </c>
      <c r="G873">
        <v>0.89974200000000004</v>
      </c>
      <c r="H873">
        <v>0.84604100000000004</v>
      </c>
      <c r="I873">
        <v>0.84603899999999999</v>
      </c>
      <c r="J873">
        <v>0.84603899999999999</v>
      </c>
      <c r="L873">
        <v>-0.38446599999999997</v>
      </c>
    </row>
    <row r="874" spans="1:12" x14ac:dyDescent="0.2">
      <c r="A874">
        <v>1.085275</v>
      </c>
      <c r="B874">
        <v>0.95750299999999999</v>
      </c>
      <c r="C874">
        <v>1.1017269999999999</v>
      </c>
      <c r="D874">
        <v>0.86785199999999996</v>
      </c>
      <c r="E874">
        <v>1.164517</v>
      </c>
      <c r="F874">
        <v>1.2189049999999999</v>
      </c>
      <c r="G874">
        <v>0.88867099999999999</v>
      </c>
      <c r="H874">
        <v>0.83237399999999995</v>
      </c>
      <c r="I874">
        <v>0.832372</v>
      </c>
      <c r="J874">
        <v>0.832372</v>
      </c>
      <c r="L874">
        <v>-0.38653300000000002</v>
      </c>
    </row>
    <row r="875" spans="1:12" x14ac:dyDescent="0.2">
      <c r="A875">
        <v>1.065779</v>
      </c>
      <c r="B875">
        <v>0.92590700000000004</v>
      </c>
      <c r="C875">
        <v>1.062546</v>
      </c>
      <c r="D875">
        <v>0.83544399999999996</v>
      </c>
      <c r="E875">
        <v>1.113801</v>
      </c>
      <c r="F875">
        <v>1.151538</v>
      </c>
      <c r="G875">
        <v>0.88010299999999997</v>
      </c>
      <c r="H875">
        <v>0.82370100000000002</v>
      </c>
      <c r="I875">
        <v>0.82369899999999996</v>
      </c>
      <c r="J875">
        <v>0.82369899999999996</v>
      </c>
      <c r="L875">
        <v>-0.32783899999999999</v>
      </c>
    </row>
    <row r="876" spans="1:12" x14ac:dyDescent="0.2">
      <c r="A876">
        <v>1.0424530000000001</v>
      </c>
      <c r="B876">
        <v>0.93628400000000001</v>
      </c>
      <c r="C876">
        <v>1.0670189999999999</v>
      </c>
      <c r="D876">
        <v>0.848163</v>
      </c>
      <c r="E876">
        <v>1.130174</v>
      </c>
      <c r="F876">
        <v>1.1515820000000001</v>
      </c>
      <c r="G876">
        <v>0.88665499999999997</v>
      </c>
      <c r="H876">
        <v>0.82977199999999995</v>
      </c>
      <c r="I876">
        <v>0.82977000000000001</v>
      </c>
      <c r="J876">
        <v>0.82977000000000001</v>
      </c>
      <c r="L876">
        <v>-0.32181199999999999</v>
      </c>
    </row>
    <row r="877" spans="1:12" x14ac:dyDescent="0.2">
      <c r="A877">
        <v>1.07212</v>
      </c>
      <c r="B877">
        <v>0.95929799999999998</v>
      </c>
      <c r="C877">
        <v>1.0830029999999999</v>
      </c>
      <c r="D877">
        <v>0.86770899999999995</v>
      </c>
      <c r="E877">
        <v>1.154342</v>
      </c>
      <c r="F877">
        <v>1.1838470000000001</v>
      </c>
      <c r="G877">
        <v>0.905721</v>
      </c>
      <c r="H877">
        <v>0.85038199999999997</v>
      </c>
      <c r="I877">
        <v>0.850379</v>
      </c>
      <c r="J877">
        <v>0.850379</v>
      </c>
      <c r="L877">
        <v>-0.33346799999999999</v>
      </c>
    </row>
    <row r="878" spans="1:12" x14ac:dyDescent="0.2">
      <c r="A878">
        <v>1.0752330000000001</v>
      </c>
      <c r="B878">
        <v>0.96577400000000002</v>
      </c>
      <c r="C878">
        <v>1.0904309999999999</v>
      </c>
      <c r="D878">
        <v>0.87554500000000002</v>
      </c>
      <c r="E878">
        <v>1.163165</v>
      </c>
      <c r="F878">
        <v>1.1926950000000001</v>
      </c>
      <c r="G878">
        <v>0.91382699999999994</v>
      </c>
      <c r="H878">
        <v>0.85743599999999998</v>
      </c>
      <c r="I878">
        <v>0.85743400000000003</v>
      </c>
      <c r="J878">
        <v>0.85743400000000003</v>
      </c>
      <c r="L878">
        <v>-0.33526099999999998</v>
      </c>
    </row>
    <row r="879" spans="1:12" x14ac:dyDescent="0.2">
      <c r="A879">
        <v>1.058122</v>
      </c>
      <c r="B879">
        <v>0.95323100000000005</v>
      </c>
      <c r="C879">
        <v>1.077251</v>
      </c>
      <c r="D879">
        <v>0.86245799999999995</v>
      </c>
      <c r="E879">
        <v>1.1403650000000001</v>
      </c>
      <c r="F879">
        <v>1.183589</v>
      </c>
      <c r="G879">
        <v>0.90340500000000001</v>
      </c>
      <c r="H879">
        <v>0.85043199999999997</v>
      </c>
      <c r="I879">
        <v>0.85043000000000002</v>
      </c>
      <c r="J879">
        <v>0.85043000000000002</v>
      </c>
      <c r="L879">
        <v>-0.33315899999999998</v>
      </c>
    </row>
    <row r="880" spans="1:12" x14ac:dyDescent="0.2">
      <c r="A880">
        <v>1.0167619999999999</v>
      </c>
      <c r="B880">
        <v>0.90486500000000003</v>
      </c>
      <c r="C880">
        <v>1.0484500000000001</v>
      </c>
      <c r="D880">
        <v>0.84286300000000003</v>
      </c>
      <c r="E880">
        <v>1.101164</v>
      </c>
      <c r="F880">
        <v>1.144479</v>
      </c>
      <c r="G880">
        <v>0.87619599999999997</v>
      </c>
      <c r="H880">
        <v>0.82582599999999995</v>
      </c>
      <c r="I880">
        <v>0.825824</v>
      </c>
      <c r="J880">
        <v>0.825824</v>
      </c>
      <c r="L880">
        <v>-0.31865500000000002</v>
      </c>
    </row>
    <row r="881" spans="1:12" x14ac:dyDescent="0.2">
      <c r="A881">
        <v>1.034951</v>
      </c>
      <c r="B881">
        <v>0.81162999999999996</v>
      </c>
      <c r="C881">
        <v>1.0672060000000001</v>
      </c>
      <c r="D881">
        <v>0.85794000000000004</v>
      </c>
      <c r="E881">
        <v>1.1208629999999999</v>
      </c>
      <c r="F881">
        <v>1.1649529999999999</v>
      </c>
      <c r="G881">
        <v>0.89187099999999997</v>
      </c>
      <c r="H881">
        <v>0.81796100000000005</v>
      </c>
      <c r="I881">
        <v>0.81795899999999999</v>
      </c>
      <c r="J881">
        <v>0.81795899999999999</v>
      </c>
      <c r="L881">
        <v>-0.34699400000000002</v>
      </c>
    </row>
    <row r="882" spans="1:12" x14ac:dyDescent="0.2">
      <c r="A882">
        <v>1.0741560000000001</v>
      </c>
      <c r="B882">
        <v>0.84253299999999998</v>
      </c>
      <c r="C882">
        <v>1.106584</v>
      </c>
      <c r="D882">
        <v>0.886907</v>
      </c>
      <c r="E882">
        <v>1.160172</v>
      </c>
      <c r="F882">
        <v>1.2073469999999999</v>
      </c>
      <c r="G882">
        <v>0.92503000000000002</v>
      </c>
      <c r="H882">
        <v>0.83951900000000002</v>
      </c>
      <c r="I882">
        <v>0.83951699999999996</v>
      </c>
      <c r="J882">
        <v>0.83951699999999996</v>
      </c>
      <c r="L882">
        <v>-0.36782999999999999</v>
      </c>
    </row>
    <row r="883" spans="1:12" x14ac:dyDescent="0.2">
      <c r="A883">
        <v>1.057509</v>
      </c>
      <c r="B883">
        <v>0.81931100000000001</v>
      </c>
      <c r="C883">
        <v>1.054047</v>
      </c>
      <c r="D883">
        <v>0.866201</v>
      </c>
      <c r="E883">
        <v>1.1090949999999999</v>
      </c>
      <c r="F883">
        <v>1.176337</v>
      </c>
      <c r="G883">
        <v>0.910551</v>
      </c>
      <c r="H883">
        <v>0.82685699999999995</v>
      </c>
      <c r="I883">
        <v>0.82685500000000001</v>
      </c>
      <c r="J883">
        <v>0.82685500000000001</v>
      </c>
      <c r="L883">
        <v>-0.34948200000000001</v>
      </c>
    </row>
    <row r="884" spans="1:12" x14ac:dyDescent="0.2">
      <c r="A884">
        <v>1.0259149999999999</v>
      </c>
      <c r="B884">
        <v>0.79766700000000001</v>
      </c>
      <c r="C884">
        <v>0.96652800000000005</v>
      </c>
      <c r="D884">
        <v>0.79908100000000004</v>
      </c>
      <c r="E884">
        <v>0.96700699999999995</v>
      </c>
      <c r="F884">
        <v>1.1479010000000001</v>
      </c>
      <c r="G884">
        <v>0.83966300000000005</v>
      </c>
      <c r="H884">
        <v>0.79622700000000002</v>
      </c>
      <c r="I884">
        <v>0.79622599999999999</v>
      </c>
      <c r="J884">
        <v>0.79622599999999999</v>
      </c>
      <c r="L884">
        <v>-0.35167500000000002</v>
      </c>
    </row>
    <row r="885" spans="1:12" x14ac:dyDescent="0.2">
      <c r="A885">
        <v>1.1140939999999999</v>
      </c>
      <c r="B885">
        <v>0.85629699999999997</v>
      </c>
      <c r="C885">
        <v>1.048305</v>
      </c>
      <c r="D885">
        <v>0.86012599999999995</v>
      </c>
      <c r="E885">
        <v>1.0479050000000001</v>
      </c>
      <c r="F885">
        <v>1.2392430000000001</v>
      </c>
      <c r="G885">
        <v>0.896366</v>
      </c>
      <c r="H885">
        <v>0.85860199999999998</v>
      </c>
      <c r="I885">
        <v>0.85860000000000003</v>
      </c>
      <c r="J885">
        <v>0.85860000000000003</v>
      </c>
      <c r="L885">
        <v>-0.38064300000000001</v>
      </c>
    </row>
    <row r="886" spans="1:12" x14ac:dyDescent="0.2">
      <c r="A886">
        <v>1.1296470000000001</v>
      </c>
      <c r="B886">
        <v>0.86645700000000003</v>
      </c>
      <c r="C886">
        <v>1.0645739999999999</v>
      </c>
      <c r="D886">
        <v>0.87589600000000001</v>
      </c>
      <c r="E886">
        <v>1.061715</v>
      </c>
      <c r="F886">
        <v>1.2526189999999999</v>
      </c>
      <c r="G886">
        <v>0.90765600000000002</v>
      </c>
      <c r="H886">
        <v>0.86307199999999995</v>
      </c>
      <c r="I886">
        <v>0.86307</v>
      </c>
      <c r="J886">
        <v>0.86307</v>
      </c>
      <c r="L886">
        <v>-0.38954899999999998</v>
      </c>
    </row>
    <row r="887" spans="1:12" x14ac:dyDescent="0.2">
      <c r="A887">
        <v>1.0293330000000001</v>
      </c>
      <c r="B887">
        <v>0.82054099999999996</v>
      </c>
      <c r="C887">
        <v>1.0111190000000001</v>
      </c>
      <c r="D887">
        <v>0.82547700000000002</v>
      </c>
      <c r="E887">
        <v>1.0041260000000001</v>
      </c>
      <c r="F887">
        <v>1.120492</v>
      </c>
      <c r="G887">
        <v>0.84855800000000003</v>
      </c>
      <c r="H887">
        <v>0.81054199999999998</v>
      </c>
      <c r="I887">
        <v>0.81054000000000004</v>
      </c>
      <c r="J887">
        <v>0.81054000000000004</v>
      </c>
      <c r="L887">
        <v>-0.30995200000000001</v>
      </c>
    </row>
    <row r="888" spans="1:12" x14ac:dyDescent="0.2">
      <c r="A888">
        <v>1.094913</v>
      </c>
      <c r="B888">
        <v>0.86919400000000002</v>
      </c>
      <c r="C888">
        <v>1.075199</v>
      </c>
      <c r="D888">
        <v>0.87962099999999999</v>
      </c>
      <c r="E888">
        <v>1.069868</v>
      </c>
      <c r="F888">
        <v>1.189295</v>
      </c>
      <c r="G888">
        <v>0.90024899999999997</v>
      </c>
      <c r="H888">
        <v>0.84535400000000005</v>
      </c>
      <c r="I888">
        <v>0.84535199999999999</v>
      </c>
      <c r="J888">
        <v>0.84535199999999999</v>
      </c>
      <c r="L888">
        <v>-0.343943</v>
      </c>
    </row>
    <row r="889" spans="1:12" x14ac:dyDescent="0.2">
      <c r="A889">
        <v>1.1169119999999999</v>
      </c>
      <c r="B889">
        <v>0.88261500000000004</v>
      </c>
      <c r="C889">
        <v>1.091051</v>
      </c>
      <c r="D889">
        <v>0.89956100000000006</v>
      </c>
      <c r="E889">
        <v>1.094649</v>
      </c>
      <c r="F889">
        <v>1.2098359999999999</v>
      </c>
      <c r="G889">
        <v>0.92080399999999996</v>
      </c>
      <c r="H889">
        <v>0.86424400000000001</v>
      </c>
      <c r="I889">
        <v>0.86424199999999995</v>
      </c>
      <c r="J889">
        <v>0.86424199999999995</v>
      </c>
      <c r="L889">
        <v>-0.34559400000000001</v>
      </c>
    </row>
    <row r="890" spans="1:12" x14ac:dyDescent="0.2">
      <c r="A890">
        <v>1.1174040000000001</v>
      </c>
      <c r="B890">
        <v>0.88872899999999999</v>
      </c>
      <c r="C890">
        <v>1.093845</v>
      </c>
      <c r="D890">
        <v>0.90405899999999995</v>
      </c>
      <c r="E890">
        <v>1.095818</v>
      </c>
      <c r="F890">
        <v>1.213606</v>
      </c>
      <c r="G890">
        <v>0.92345200000000005</v>
      </c>
      <c r="H890">
        <v>0.86607599999999996</v>
      </c>
      <c r="I890">
        <v>0.86607400000000001</v>
      </c>
      <c r="J890">
        <v>0.86607400000000001</v>
      </c>
      <c r="L890">
        <v>-0.34753200000000001</v>
      </c>
    </row>
    <row r="891" spans="1:12" x14ac:dyDescent="0.2">
      <c r="A891">
        <v>1.1045480000000001</v>
      </c>
      <c r="B891">
        <v>0.881633</v>
      </c>
      <c r="C891">
        <v>1.0834779999999999</v>
      </c>
      <c r="D891">
        <v>0.89010800000000001</v>
      </c>
      <c r="E891">
        <v>1.082916</v>
      </c>
      <c r="F891">
        <v>1.201721</v>
      </c>
      <c r="G891">
        <v>0.91121799999999997</v>
      </c>
      <c r="H891">
        <v>0.84976799999999997</v>
      </c>
      <c r="I891">
        <v>0.84976600000000002</v>
      </c>
      <c r="J891">
        <v>0.84976600000000002</v>
      </c>
      <c r="L891">
        <v>-0.35195500000000002</v>
      </c>
    </row>
    <row r="892" spans="1:12" x14ac:dyDescent="0.2">
      <c r="A892">
        <v>1.1116060000000001</v>
      </c>
      <c r="B892">
        <v>0.88920500000000002</v>
      </c>
      <c r="C892">
        <v>1.0866830000000001</v>
      </c>
      <c r="D892">
        <v>0.868946</v>
      </c>
      <c r="E892">
        <v>1.0909450000000001</v>
      </c>
      <c r="F892">
        <v>1.2086429999999999</v>
      </c>
      <c r="G892">
        <v>0.91721799999999998</v>
      </c>
      <c r="H892">
        <v>0.85533700000000001</v>
      </c>
      <c r="I892">
        <v>0.85533499999999996</v>
      </c>
      <c r="J892">
        <v>0.85533499999999996</v>
      </c>
      <c r="L892">
        <v>-0.35330800000000001</v>
      </c>
    </row>
    <row r="893" spans="1:12" x14ac:dyDescent="0.2">
      <c r="A893">
        <v>1.111164</v>
      </c>
      <c r="B893">
        <v>0.89213100000000001</v>
      </c>
      <c r="C893">
        <v>1.0474600000000001</v>
      </c>
      <c r="D893">
        <v>0.86953800000000003</v>
      </c>
      <c r="E893">
        <v>1.090522</v>
      </c>
      <c r="F893">
        <v>1.2076880000000001</v>
      </c>
      <c r="G893">
        <v>0.89203399999999999</v>
      </c>
      <c r="H893">
        <v>0.85650000000000004</v>
      </c>
      <c r="I893">
        <v>0.85649799999999998</v>
      </c>
      <c r="J893">
        <v>0.85649799999999998</v>
      </c>
      <c r="L893">
        <v>-0.35119</v>
      </c>
    </row>
    <row r="894" spans="1:12" x14ac:dyDescent="0.2">
      <c r="A894">
        <v>1.1203289999999999</v>
      </c>
      <c r="B894">
        <v>0.89949000000000001</v>
      </c>
      <c r="C894">
        <v>1.0560989999999999</v>
      </c>
      <c r="D894">
        <v>0.87670999999999999</v>
      </c>
      <c r="E894">
        <v>1.0995170000000001</v>
      </c>
      <c r="F894">
        <v>1.2176499999999999</v>
      </c>
      <c r="G894">
        <v>0.89939199999999997</v>
      </c>
      <c r="H894">
        <v>0.83652400000000005</v>
      </c>
      <c r="I894">
        <v>0.83652199999999999</v>
      </c>
      <c r="J894">
        <v>0.83652199999999999</v>
      </c>
      <c r="L894">
        <v>-0.38112800000000002</v>
      </c>
    </row>
    <row r="895" spans="1:12" x14ac:dyDescent="0.2">
      <c r="A895">
        <v>1.109391</v>
      </c>
      <c r="B895">
        <v>0.91995199999999999</v>
      </c>
      <c r="C895">
        <v>1.0801240000000001</v>
      </c>
      <c r="D895">
        <v>0.89665399999999995</v>
      </c>
      <c r="E895">
        <v>1.12453</v>
      </c>
      <c r="F895">
        <v>1.24535</v>
      </c>
      <c r="G895">
        <v>0.919852</v>
      </c>
      <c r="H895">
        <v>0.84836500000000004</v>
      </c>
      <c r="I895">
        <v>0.84836299999999998</v>
      </c>
      <c r="J895">
        <v>0.84836299999999998</v>
      </c>
      <c r="L895">
        <v>-0.39698699999999998</v>
      </c>
    </row>
    <row r="896" spans="1:12" x14ac:dyDescent="0.2">
      <c r="A896">
        <v>1.0459989999999999</v>
      </c>
      <c r="B896">
        <v>0.85572300000000001</v>
      </c>
      <c r="C896">
        <v>1.004999</v>
      </c>
      <c r="D896">
        <v>0.84210099999999999</v>
      </c>
      <c r="E896">
        <v>1.0436529999999999</v>
      </c>
      <c r="F896">
        <v>1.1256759999999999</v>
      </c>
      <c r="G896">
        <v>0.84841500000000003</v>
      </c>
      <c r="H896">
        <v>0.80685099999999998</v>
      </c>
      <c r="I896">
        <v>0.80684900000000004</v>
      </c>
      <c r="J896">
        <v>0.80684900000000004</v>
      </c>
      <c r="L896">
        <v>-0.31882700000000003</v>
      </c>
    </row>
    <row r="897" spans="1:12" x14ac:dyDescent="0.2">
      <c r="A897">
        <v>1.0473349999999999</v>
      </c>
      <c r="B897">
        <v>0.85681600000000002</v>
      </c>
      <c r="C897">
        <v>1.0450889999999999</v>
      </c>
      <c r="D897">
        <v>0.87569300000000005</v>
      </c>
      <c r="E897">
        <v>1.0852850000000001</v>
      </c>
      <c r="F897">
        <v>1.17058</v>
      </c>
      <c r="G897">
        <v>0.88225900000000002</v>
      </c>
      <c r="H897">
        <v>0.79997600000000002</v>
      </c>
      <c r="I897">
        <v>0.79997399999999996</v>
      </c>
      <c r="J897">
        <v>0.79997399999999996</v>
      </c>
      <c r="L897">
        <v>-0.37060599999999999</v>
      </c>
    </row>
    <row r="898" spans="1:12" x14ac:dyDescent="0.2">
      <c r="A898">
        <v>1.103532</v>
      </c>
      <c r="B898">
        <v>0.90270899999999998</v>
      </c>
      <c r="C898">
        <v>1.1022080000000001</v>
      </c>
      <c r="D898">
        <v>0.92303199999999996</v>
      </c>
      <c r="E898">
        <v>1.1408160000000001</v>
      </c>
      <c r="F898">
        <v>1.234108</v>
      </c>
      <c r="G898">
        <v>0.92913100000000004</v>
      </c>
      <c r="H898">
        <v>0.84132200000000001</v>
      </c>
      <c r="I898">
        <v>0.84131999999999996</v>
      </c>
      <c r="J898">
        <v>0.84131999999999996</v>
      </c>
      <c r="L898">
        <v>-0.39278800000000003</v>
      </c>
    </row>
    <row r="899" spans="1:12" x14ac:dyDescent="0.2">
      <c r="A899">
        <v>1.043838</v>
      </c>
      <c r="B899">
        <v>0.82552800000000004</v>
      </c>
      <c r="C899">
        <v>1.0373019999999999</v>
      </c>
      <c r="D899">
        <v>0.86867700000000003</v>
      </c>
      <c r="E899">
        <v>1.079105</v>
      </c>
      <c r="F899">
        <v>1.1673500000000001</v>
      </c>
      <c r="G899">
        <v>0.87887000000000004</v>
      </c>
      <c r="H899">
        <v>0.74966100000000002</v>
      </c>
      <c r="I899">
        <v>0.74965899999999996</v>
      </c>
      <c r="J899">
        <v>0.74965899999999996</v>
      </c>
      <c r="L899">
        <v>-0.41769099999999998</v>
      </c>
    </row>
    <row r="900" spans="1:12" x14ac:dyDescent="0.2">
      <c r="A900">
        <v>1.1090599999999999</v>
      </c>
      <c r="B900">
        <v>0.87130099999999999</v>
      </c>
      <c r="C900">
        <v>1.099164</v>
      </c>
      <c r="D900">
        <v>0.92159400000000002</v>
      </c>
      <c r="E900">
        <v>1.142728</v>
      </c>
      <c r="F900">
        <v>1.2376400000000001</v>
      </c>
      <c r="G900">
        <v>0.93528500000000003</v>
      </c>
      <c r="H900">
        <v>0.78812700000000002</v>
      </c>
      <c r="I900">
        <v>0.78812499999999996</v>
      </c>
      <c r="J900">
        <v>0.78812499999999996</v>
      </c>
      <c r="L900">
        <v>-0.449515</v>
      </c>
    </row>
    <row r="901" spans="1:12" x14ac:dyDescent="0.2">
      <c r="A901">
        <v>1.11896</v>
      </c>
      <c r="B901">
        <v>0.86923099999999998</v>
      </c>
      <c r="C901">
        <v>1.1104639999999999</v>
      </c>
      <c r="D901">
        <v>0.92310599999999998</v>
      </c>
      <c r="E901">
        <v>1.1546909999999999</v>
      </c>
      <c r="F901">
        <v>1.248688</v>
      </c>
      <c r="G901">
        <v>0.93019099999999999</v>
      </c>
      <c r="H901">
        <v>0.78768700000000003</v>
      </c>
      <c r="I901">
        <v>0.78768400000000005</v>
      </c>
      <c r="J901">
        <v>0.78768400000000005</v>
      </c>
      <c r="L901">
        <v>-0.46100400000000002</v>
      </c>
    </row>
    <row r="902" spans="1:12" x14ac:dyDescent="0.2">
      <c r="A902">
        <v>1.0387690000000001</v>
      </c>
      <c r="B902">
        <v>0.80693700000000002</v>
      </c>
      <c r="C902">
        <v>1.0308820000000001</v>
      </c>
      <c r="D902">
        <v>0.85695100000000002</v>
      </c>
      <c r="E902">
        <v>1.071939</v>
      </c>
      <c r="F902">
        <v>1.1592</v>
      </c>
      <c r="G902">
        <v>0.86352799999999996</v>
      </c>
      <c r="H902">
        <v>0.63398100000000002</v>
      </c>
      <c r="I902">
        <v>0.63397899999999996</v>
      </c>
      <c r="J902">
        <v>0.63397899999999996</v>
      </c>
      <c r="L902">
        <v>-0.52522100000000005</v>
      </c>
    </row>
    <row r="903" spans="1:12" x14ac:dyDescent="0.2">
      <c r="A903">
        <v>1.1441349999999999</v>
      </c>
      <c r="B903">
        <v>0.90480899999999997</v>
      </c>
      <c r="C903">
        <v>1.144142</v>
      </c>
      <c r="D903">
        <v>0.95259300000000002</v>
      </c>
      <c r="E903">
        <v>1.186245</v>
      </c>
      <c r="F903">
        <v>1.282435</v>
      </c>
      <c r="G903">
        <v>0.96546100000000001</v>
      </c>
      <c r="H903">
        <v>0.70542800000000006</v>
      </c>
      <c r="I903">
        <v>0.705426</v>
      </c>
      <c r="J903">
        <v>0.705426</v>
      </c>
      <c r="L903">
        <v>-0.57700899999999999</v>
      </c>
    </row>
    <row r="904" spans="1:12" x14ac:dyDescent="0.2">
      <c r="A904">
        <v>1.153438</v>
      </c>
      <c r="B904">
        <v>0.91580899999999998</v>
      </c>
      <c r="C904">
        <v>1.1599619999999999</v>
      </c>
      <c r="D904">
        <v>0.96548599999999996</v>
      </c>
      <c r="E904">
        <v>1.198</v>
      </c>
      <c r="F904">
        <v>1.2979909999999999</v>
      </c>
      <c r="G904">
        <v>0.97954399999999997</v>
      </c>
      <c r="H904">
        <v>0.71393600000000002</v>
      </c>
      <c r="I904">
        <v>0.71393300000000004</v>
      </c>
      <c r="J904">
        <v>0.71393300000000004</v>
      </c>
      <c r="L904">
        <v>-0.58405799999999997</v>
      </c>
    </row>
    <row r="905" spans="1:12" x14ac:dyDescent="0.2">
      <c r="A905">
        <v>1.1573720000000001</v>
      </c>
      <c r="B905">
        <v>0.91969199999999995</v>
      </c>
      <c r="C905">
        <v>1.166372</v>
      </c>
      <c r="D905">
        <v>0.969163</v>
      </c>
      <c r="E905">
        <v>1.1984520000000001</v>
      </c>
      <c r="F905">
        <v>1.296603</v>
      </c>
      <c r="G905">
        <v>0.98477000000000003</v>
      </c>
      <c r="H905">
        <v>0.71523199999999998</v>
      </c>
      <c r="I905">
        <v>0.71523000000000003</v>
      </c>
      <c r="J905">
        <v>0.71523000000000003</v>
      </c>
      <c r="L905">
        <v>-0.58137300000000003</v>
      </c>
    </row>
    <row r="906" spans="1:12" x14ac:dyDescent="0.2">
      <c r="A906">
        <v>1.176417</v>
      </c>
      <c r="B906">
        <v>0.93482500000000002</v>
      </c>
      <c r="C906">
        <v>1.1855640000000001</v>
      </c>
      <c r="D906">
        <v>0.98511000000000004</v>
      </c>
      <c r="E906">
        <v>1.218172</v>
      </c>
      <c r="F906">
        <v>1.317939</v>
      </c>
      <c r="G906">
        <v>1.000974</v>
      </c>
      <c r="H906">
        <v>0.72700100000000001</v>
      </c>
      <c r="I906">
        <v>0.72699800000000003</v>
      </c>
      <c r="J906">
        <v>0.72699800000000003</v>
      </c>
      <c r="L906">
        <v>-0.59094100000000005</v>
      </c>
    </row>
    <row r="907" spans="1:12" x14ac:dyDescent="0.2">
      <c r="A907">
        <v>1.1250690000000001</v>
      </c>
      <c r="B907">
        <v>0.89741800000000005</v>
      </c>
      <c r="C907">
        <v>1.138026</v>
      </c>
      <c r="D907">
        <v>0.90549100000000005</v>
      </c>
      <c r="E907">
        <v>1.163559</v>
      </c>
      <c r="F907">
        <v>1.252235</v>
      </c>
      <c r="G907">
        <v>0.91437299999999999</v>
      </c>
      <c r="H907">
        <v>0.69594500000000004</v>
      </c>
      <c r="I907">
        <v>0.69594199999999995</v>
      </c>
      <c r="J907">
        <v>0.69594199999999995</v>
      </c>
      <c r="L907">
        <v>-0.55629300000000004</v>
      </c>
    </row>
    <row r="908" spans="1:12" x14ac:dyDescent="0.2">
      <c r="A908">
        <v>1.114986</v>
      </c>
      <c r="B908">
        <v>0.88900199999999996</v>
      </c>
      <c r="C908">
        <v>1.127354</v>
      </c>
      <c r="D908">
        <v>0.89700000000000002</v>
      </c>
      <c r="E908">
        <v>1.1524289999999999</v>
      </c>
      <c r="F908">
        <v>1.2337400000000001</v>
      </c>
      <c r="G908">
        <v>0.88627800000000001</v>
      </c>
      <c r="H908">
        <v>0.66339599999999999</v>
      </c>
      <c r="I908">
        <v>0.66339300000000001</v>
      </c>
      <c r="J908">
        <v>0.66339300000000001</v>
      </c>
      <c r="L908">
        <v>-0.57034700000000005</v>
      </c>
    </row>
    <row r="909" spans="1:12" x14ac:dyDescent="0.2">
      <c r="A909">
        <v>1.1890480000000001</v>
      </c>
      <c r="B909">
        <v>0.94805300000000003</v>
      </c>
      <c r="C909">
        <v>1.2022379999999999</v>
      </c>
      <c r="D909">
        <v>0.95658200000000004</v>
      </c>
      <c r="E909">
        <v>1.2289779999999999</v>
      </c>
      <c r="F909">
        <v>1.31569</v>
      </c>
      <c r="G909">
        <v>0.94514900000000002</v>
      </c>
      <c r="H909">
        <v>0.69962199999999997</v>
      </c>
      <c r="I909">
        <v>0.69961799999999996</v>
      </c>
      <c r="J909">
        <v>0.69961799999999996</v>
      </c>
      <c r="L909">
        <v>-0.61607199999999995</v>
      </c>
    </row>
    <row r="910" spans="1:12" x14ac:dyDescent="0.2">
      <c r="A910">
        <v>1.155152</v>
      </c>
      <c r="B910">
        <v>0.92147400000000002</v>
      </c>
      <c r="C910">
        <v>1.176749</v>
      </c>
      <c r="D910">
        <v>0.93956899999999999</v>
      </c>
      <c r="E910">
        <v>1.20648</v>
      </c>
      <c r="F910">
        <v>1.2861830000000001</v>
      </c>
      <c r="G910">
        <v>0.92006100000000002</v>
      </c>
      <c r="H910">
        <v>0.68133999999999995</v>
      </c>
      <c r="I910">
        <v>0.68133699999999997</v>
      </c>
      <c r="J910">
        <v>0.68133699999999997</v>
      </c>
      <c r="L910">
        <v>-0.60484599999999999</v>
      </c>
    </row>
    <row r="911" spans="1:12" x14ac:dyDescent="0.2">
      <c r="A911">
        <v>1.0620879999999999</v>
      </c>
      <c r="B911">
        <v>0.84074499999999996</v>
      </c>
      <c r="C911">
        <v>1.0641449999999999</v>
      </c>
      <c r="D911">
        <v>0.83952599999999999</v>
      </c>
      <c r="E911">
        <v>1.0910310000000001</v>
      </c>
      <c r="F911">
        <v>1.152452</v>
      </c>
      <c r="G911">
        <v>0.831565</v>
      </c>
      <c r="H911">
        <v>0.60245000000000004</v>
      </c>
      <c r="I911">
        <v>0.60244699999999995</v>
      </c>
      <c r="J911">
        <v>0.60244699999999995</v>
      </c>
      <c r="L911">
        <v>-0.55000499999999997</v>
      </c>
    </row>
    <row r="912" spans="1:12" x14ac:dyDescent="0.2">
      <c r="A912">
        <v>1.197168</v>
      </c>
      <c r="B912">
        <v>0.95315300000000003</v>
      </c>
      <c r="C912">
        <v>1.196361</v>
      </c>
      <c r="D912">
        <v>0.94705600000000001</v>
      </c>
      <c r="E912">
        <v>1.2359629999999999</v>
      </c>
      <c r="F912">
        <v>1.30471</v>
      </c>
      <c r="G912">
        <v>0.94184100000000004</v>
      </c>
      <c r="H912">
        <v>0.68362800000000001</v>
      </c>
      <c r="I912">
        <v>0.68362400000000001</v>
      </c>
      <c r="J912">
        <v>0.68362400000000001</v>
      </c>
      <c r="L912">
        <v>-0.62108600000000003</v>
      </c>
    </row>
    <row r="913" spans="1:12" x14ac:dyDescent="0.2">
      <c r="A913">
        <v>1.1975979999999999</v>
      </c>
      <c r="B913">
        <v>0.95740499999999995</v>
      </c>
      <c r="C913">
        <v>1.2010099999999999</v>
      </c>
      <c r="D913">
        <v>0.94799500000000003</v>
      </c>
      <c r="E913">
        <v>1.2416970000000001</v>
      </c>
      <c r="F913">
        <v>1.2971760000000001</v>
      </c>
      <c r="G913">
        <v>0.943268</v>
      </c>
      <c r="H913">
        <v>0.68556499999999998</v>
      </c>
      <c r="I913">
        <v>0.68556099999999998</v>
      </c>
      <c r="J913">
        <v>0.68556099999999998</v>
      </c>
      <c r="L913">
        <v>-0.61161500000000002</v>
      </c>
    </row>
    <row r="914" spans="1:12" x14ac:dyDescent="0.2">
      <c r="A914">
        <v>1.181187</v>
      </c>
      <c r="B914">
        <v>0.95174300000000001</v>
      </c>
      <c r="C914">
        <v>1.197209</v>
      </c>
      <c r="D914">
        <v>0.94318900000000006</v>
      </c>
      <c r="E914">
        <v>1.241387</v>
      </c>
      <c r="F914">
        <v>1.291026</v>
      </c>
      <c r="G914">
        <v>0.93872800000000001</v>
      </c>
      <c r="H914">
        <v>0.68503899999999995</v>
      </c>
      <c r="I914">
        <v>0.68503599999999998</v>
      </c>
      <c r="J914">
        <v>0.68503599999999998</v>
      </c>
      <c r="L914">
        <v>-0.60599000000000003</v>
      </c>
    </row>
    <row r="915" spans="1:12" x14ac:dyDescent="0.2">
      <c r="A915">
        <v>1.165027</v>
      </c>
      <c r="B915">
        <v>0.93872199999999995</v>
      </c>
      <c r="C915">
        <v>1.18083</v>
      </c>
      <c r="D915">
        <v>0.71280399999999999</v>
      </c>
      <c r="E915">
        <v>1.224404</v>
      </c>
      <c r="F915">
        <v>1.273363</v>
      </c>
      <c r="G915">
        <v>0.92588499999999996</v>
      </c>
      <c r="H915">
        <v>0.67314099999999999</v>
      </c>
      <c r="I915">
        <v>0.67313699999999999</v>
      </c>
      <c r="J915">
        <v>0.67313699999999999</v>
      </c>
      <c r="L915">
        <v>-0.60022600000000004</v>
      </c>
    </row>
    <row r="916" spans="1:12" x14ac:dyDescent="0.2">
      <c r="A916">
        <v>1.11487</v>
      </c>
      <c r="B916">
        <v>0.89243600000000001</v>
      </c>
      <c r="C916">
        <v>1.14784</v>
      </c>
      <c r="D916">
        <v>0.68613599999999997</v>
      </c>
      <c r="E916">
        <v>1.1829480000000001</v>
      </c>
      <c r="F916">
        <v>1.2401439999999999</v>
      </c>
      <c r="G916">
        <v>0.89711399999999997</v>
      </c>
      <c r="H916">
        <v>0.65386699999999998</v>
      </c>
      <c r="I916">
        <v>0.65386299999999997</v>
      </c>
      <c r="J916">
        <v>0.65386299999999997</v>
      </c>
      <c r="L916">
        <v>-0.58628100000000005</v>
      </c>
    </row>
    <row r="917" spans="1:12" x14ac:dyDescent="0.2">
      <c r="A917">
        <v>1.18126</v>
      </c>
      <c r="B917">
        <v>0.94442800000000005</v>
      </c>
      <c r="C917">
        <v>1.215241</v>
      </c>
      <c r="D917">
        <v>0.72668999999999995</v>
      </c>
      <c r="E917">
        <v>1.2472190000000001</v>
      </c>
      <c r="F917">
        <v>1.312354</v>
      </c>
      <c r="G917">
        <v>0.94311699999999998</v>
      </c>
      <c r="H917">
        <v>0.67791999999999997</v>
      </c>
      <c r="I917">
        <v>0.67791699999999999</v>
      </c>
      <c r="J917">
        <v>0.67791699999999999</v>
      </c>
      <c r="L917">
        <v>-0.63443700000000003</v>
      </c>
    </row>
    <row r="918" spans="1:12" x14ac:dyDescent="0.2">
      <c r="A918">
        <v>1.1758919999999999</v>
      </c>
      <c r="B918">
        <v>0.95304599999999995</v>
      </c>
      <c r="C918">
        <v>1.227786</v>
      </c>
      <c r="D918">
        <v>0.73732299999999995</v>
      </c>
      <c r="E918">
        <v>1.266427</v>
      </c>
      <c r="F918">
        <v>1.3337760000000001</v>
      </c>
      <c r="G918">
        <v>0.95773699999999995</v>
      </c>
      <c r="H918">
        <v>0.68865799999999999</v>
      </c>
      <c r="I918">
        <v>0.68865399999999999</v>
      </c>
      <c r="J918">
        <v>0.68865399999999999</v>
      </c>
      <c r="L918">
        <v>-0.64512199999999997</v>
      </c>
    </row>
    <row r="919" spans="1:12" x14ac:dyDescent="0.2">
      <c r="A919">
        <v>1.1732020000000001</v>
      </c>
      <c r="B919">
        <v>0.95933400000000002</v>
      </c>
      <c r="C919">
        <v>1.2358549999999999</v>
      </c>
      <c r="D919">
        <v>0.73606700000000003</v>
      </c>
      <c r="E919">
        <v>1.2291810000000001</v>
      </c>
      <c r="F919">
        <v>1.341116</v>
      </c>
      <c r="G919">
        <v>0.96423300000000001</v>
      </c>
      <c r="H919">
        <v>0.69363799999999998</v>
      </c>
      <c r="I919">
        <v>0.693635</v>
      </c>
      <c r="J919">
        <v>0.693635</v>
      </c>
      <c r="L919">
        <v>-0.64748099999999997</v>
      </c>
    </row>
    <row r="920" spans="1:12" x14ac:dyDescent="0.2">
      <c r="A920">
        <v>1.1767829999999999</v>
      </c>
      <c r="B920">
        <v>0.90670899999999999</v>
      </c>
      <c r="C920">
        <v>1.2380610000000001</v>
      </c>
      <c r="D920">
        <v>0.714445</v>
      </c>
      <c r="E920">
        <v>1.1976329999999999</v>
      </c>
      <c r="F920">
        <v>1.3435109999999999</v>
      </c>
      <c r="G920">
        <v>0.93590899999999999</v>
      </c>
      <c r="H920">
        <v>0.69540599999999997</v>
      </c>
      <c r="I920">
        <v>0.69540199999999996</v>
      </c>
      <c r="J920">
        <v>0.69540199999999996</v>
      </c>
      <c r="L920">
        <v>-0.64810900000000005</v>
      </c>
    </row>
    <row r="921" spans="1:12" x14ac:dyDescent="0.2">
      <c r="A921">
        <v>1.171881</v>
      </c>
      <c r="B921">
        <v>0.89933399999999997</v>
      </c>
      <c r="C921">
        <v>1.231695</v>
      </c>
      <c r="D921">
        <v>0.68021699999999996</v>
      </c>
      <c r="E921">
        <v>1.189279</v>
      </c>
      <c r="F921">
        <v>1.3271230000000001</v>
      </c>
      <c r="G921">
        <v>0.92561800000000005</v>
      </c>
      <c r="H921">
        <v>0.68897699999999995</v>
      </c>
      <c r="I921">
        <v>0.68897299999999995</v>
      </c>
      <c r="J921">
        <v>0.68897299999999995</v>
      </c>
      <c r="L921">
        <v>-0.63815</v>
      </c>
    </row>
    <row r="922" spans="1:12" x14ac:dyDescent="0.2">
      <c r="A922">
        <v>1.1966209999999999</v>
      </c>
      <c r="B922">
        <v>0.914578</v>
      </c>
      <c r="C922">
        <v>1.254027</v>
      </c>
      <c r="D922">
        <v>0.69593899999999997</v>
      </c>
      <c r="E922">
        <v>1.2114069999999999</v>
      </c>
      <c r="F922">
        <v>1.352284</v>
      </c>
      <c r="G922">
        <v>0.93708800000000003</v>
      </c>
      <c r="H922">
        <v>0.68409799999999998</v>
      </c>
      <c r="I922">
        <v>0.68409399999999998</v>
      </c>
      <c r="J922">
        <v>0.68409399999999998</v>
      </c>
      <c r="L922">
        <v>-0.66818999999999995</v>
      </c>
    </row>
    <row r="923" spans="1:12" x14ac:dyDescent="0.2">
      <c r="A923">
        <v>1.208223</v>
      </c>
      <c r="B923">
        <v>0.92055500000000001</v>
      </c>
      <c r="C923">
        <v>1.264915</v>
      </c>
      <c r="D923">
        <v>0.69875699999999996</v>
      </c>
      <c r="E923">
        <v>1.223322</v>
      </c>
      <c r="F923">
        <v>1.3619730000000001</v>
      </c>
      <c r="G923">
        <v>0.94523299999999999</v>
      </c>
      <c r="H923">
        <v>0.680535</v>
      </c>
      <c r="I923">
        <v>0.680531</v>
      </c>
      <c r="J923">
        <v>0.680531</v>
      </c>
      <c r="L923">
        <v>-0.68144199999999999</v>
      </c>
    </row>
    <row r="924" spans="1:12" x14ac:dyDescent="0.2">
      <c r="A924">
        <v>1.2307459999999999</v>
      </c>
      <c r="B924">
        <v>0.93956499999999998</v>
      </c>
      <c r="C924">
        <v>1.290408</v>
      </c>
      <c r="D924">
        <v>0.71163200000000004</v>
      </c>
      <c r="E924">
        <v>1.250488</v>
      </c>
      <c r="F924">
        <v>1.3895960000000001</v>
      </c>
      <c r="G924">
        <v>0.96326299999999998</v>
      </c>
      <c r="H924">
        <v>0.69501800000000002</v>
      </c>
      <c r="I924">
        <v>0.69501400000000002</v>
      </c>
      <c r="J924">
        <v>0.69501400000000002</v>
      </c>
      <c r="L924">
        <v>-0.69458200000000003</v>
      </c>
    </row>
    <row r="925" spans="1:12" x14ac:dyDescent="0.2">
      <c r="A925">
        <v>1.1715009999999999</v>
      </c>
      <c r="B925">
        <v>0.88937100000000002</v>
      </c>
      <c r="C925">
        <v>1.2144170000000001</v>
      </c>
      <c r="D925">
        <v>0.66972500000000001</v>
      </c>
      <c r="E925">
        <v>1.1911430000000001</v>
      </c>
      <c r="F925">
        <v>1.3077650000000001</v>
      </c>
      <c r="G925">
        <v>0.91754899999999995</v>
      </c>
      <c r="H925">
        <v>0.65340100000000001</v>
      </c>
      <c r="I925">
        <v>0.65339700000000001</v>
      </c>
      <c r="J925">
        <v>0.65339700000000001</v>
      </c>
      <c r="L925">
        <v>-0.65436799999999995</v>
      </c>
    </row>
    <row r="926" spans="1:12" x14ac:dyDescent="0.2">
      <c r="A926">
        <v>1.241617</v>
      </c>
      <c r="B926">
        <v>0.94233800000000001</v>
      </c>
      <c r="C926">
        <v>1.2882229999999999</v>
      </c>
      <c r="D926">
        <v>0.71027399999999996</v>
      </c>
      <c r="E926">
        <v>1.2638849999999999</v>
      </c>
      <c r="F926">
        <v>1.386344</v>
      </c>
      <c r="G926">
        <v>0.97340599999999999</v>
      </c>
      <c r="H926">
        <v>0.69188000000000005</v>
      </c>
      <c r="I926">
        <v>0.69187600000000005</v>
      </c>
      <c r="J926">
        <v>0.69187600000000005</v>
      </c>
      <c r="L926">
        <v>-0.69446799999999997</v>
      </c>
    </row>
    <row r="927" spans="1:12" x14ac:dyDescent="0.2">
      <c r="A927">
        <v>1.2463569999999999</v>
      </c>
      <c r="B927">
        <v>0.94593700000000003</v>
      </c>
      <c r="C927">
        <v>1.293142</v>
      </c>
      <c r="D927">
        <v>0.71298600000000001</v>
      </c>
      <c r="E927">
        <v>1.2687109999999999</v>
      </c>
      <c r="F927">
        <v>1.3916379999999999</v>
      </c>
      <c r="G927">
        <v>0.97712299999999996</v>
      </c>
      <c r="H927">
        <v>0.68781400000000004</v>
      </c>
      <c r="I927">
        <v>0.68781000000000003</v>
      </c>
      <c r="J927">
        <v>0.68781000000000003</v>
      </c>
      <c r="L927">
        <v>-0.70382800000000001</v>
      </c>
    </row>
    <row r="928" spans="1:12" ht="16" x14ac:dyDescent="0.2">
      <c r="A928" s="5" t="s">
        <v>22</v>
      </c>
    </row>
    <row r="929" spans="1:12" x14ac:dyDescent="0.2">
      <c r="A929" s="6">
        <v>1</v>
      </c>
      <c r="B929" s="6">
        <v>2</v>
      </c>
      <c r="C929" s="6">
        <v>3</v>
      </c>
      <c r="D929" s="6">
        <v>4</v>
      </c>
      <c r="E929" s="6">
        <v>5</v>
      </c>
      <c r="F929" s="6">
        <v>6</v>
      </c>
      <c r="G929" s="6">
        <v>7</v>
      </c>
      <c r="H929" s="7">
        <v>8</v>
      </c>
      <c r="I929" s="7">
        <v>9</v>
      </c>
      <c r="J929" s="7">
        <v>10</v>
      </c>
      <c r="L929" s="3" t="s">
        <v>1</v>
      </c>
    </row>
    <row r="930" spans="1:12" x14ac:dyDescent="0.2">
      <c r="A930">
        <v>0.5</v>
      </c>
      <c r="B930">
        <v>0.5</v>
      </c>
      <c r="C930">
        <v>0.5</v>
      </c>
      <c r="D930">
        <v>0.5</v>
      </c>
      <c r="E930">
        <v>0.5</v>
      </c>
      <c r="F930">
        <v>0.5</v>
      </c>
      <c r="G930">
        <v>0.5</v>
      </c>
      <c r="H930">
        <v>0.5</v>
      </c>
      <c r="I930">
        <v>0.5</v>
      </c>
      <c r="J930">
        <v>0.5</v>
      </c>
      <c r="L930">
        <v>0</v>
      </c>
    </row>
    <row r="931" spans="1:12" x14ac:dyDescent="0.2">
      <c r="A931">
        <v>0.89028600000000002</v>
      </c>
      <c r="B931">
        <v>0.92367299999999997</v>
      </c>
      <c r="C931">
        <v>0.92043900000000001</v>
      </c>
      <c r="D931">
        <v>0.92574100000000004</v>
      </c>
      <c r="E931">
        <v>0.91497200000000001</v>
      </c>
      <c r="F931">
        <v>0.91689100000000001</v>
      </c>
      <c r="G931">
        <v>0.82786899999999997</v>
      </c>
      <c r="H931">
        <v>0.92289900000000002</v>
      </c>
      <c r="I931">
        <v>0.92289900000000002</v>
      </c>
      <c r="J931">
        <v>0.92289900000000002</v>
      </c>
      <c r="L931">
        <v>-2.8419999999999999E-3</v>
      </c>
    </row>
    <row r="932" spans="1:12" x14ac:dyDescent="0.2">
      <c r="A932">
        <v>0.93527400000000005</v>
      </c>
      <c r="B932">
        <v>0.974688</v>
      </c>
      <c r="C932">
        <v>0.97289300000000001</v>
      </c>
      <c r="D932">
        <v>0.97645300000000002</v>
      </c>
      <c r="E932">
        <v>0.95797100000000002</v>
      </c>
      <c r="F932">
        <v>0.969082</v>
      </c>
      <c r="G932">
        <v>0.86757099999999998</v>
      </c>
      <c r="H932">
        <v>0.95299199999999995</v>
      </c>
      <c r="I932">
        <v>0.95299199999999995</v>
      </c>
      <c r="J932">
        <v>0.95299199999999995</v>
      </c>
      <c r="L932">
        <v>-2.3460999999999999E-2</v>
      </c>
    </row>
    <row r="933" spans="1:12" x14ac:dyDescent="0.2">
      <c r="A933">
        <v>0.94891000000000003</v>
      </c>
      <c r="B933">
        <v>0.98654699999999995</v>
      </c>
      <c r="C933">
        <v>0.98871600000000004</v>
      </c>
      <c r="D933">
        <v>0.99046800000000002</v>
      </c>
      <c r="E933">
        <v>0.97379499999999997</v>
      </c>
      <c r="F933">
        <v>0.98718399999999995</v>
      </c>
      <c r="G933">
        <v>0.87920699999999996</v>
      </c>
      <c r="H933">
        <v>0.953179</v>
      </c>
      <c r="I933">
        <v>0.953179</v>
      </c>
      <c r="J933">
        <v>0.953179</v>
      </c>
      <c r="L933">
        <v>-3.7289000000000003E-2</v>
      </c>
    </row>
    <row r="934" spans="1:12" x14ac:dyDescent="0.2">
      <c r="A934">
        <v>0.95981300000000003</v>
      </c>
      <c r="B934">
        <v>1.0014369999999999</v>
      </c>
      <c r="C934">
        <v>1.0021279999999999</v>
      </c>
      <c r="D934">
        <v>0.99786900000000001</v>
      </c>
      <c r="E934">
        <v>0.98471699999999995</v>
      </c>
      <c r="F934">
        <v>1.000256</v>
      </c>
      <c r="G934">
        <v>0.887741</v>
      </c>
      <c r="H934">
        <v>0.95698700000000003</v>
      </c>
      <c r="I934">
        <v>0.95698700000000003</v>
      </c>
      <c r="J934">
        <v>0.95698700000000003</v>
      </c>
      <c r="L934">
        <v>-4.5141000000000001E-2</v>
      </c>
    </row>
    <row r="935" spans="1:12" x14ac:dyDescent="0.2">
      <c r="A935">
        <v>0.96666200000000002</v>
      </c>
      <c r="B935">
        <v>1.01261</v>
      </c>
      <c r="C935">
        <v>1.0149820000000001</v>
      </c>
      <c r="D935">
        <v>1.0103770000000001</v>
      </c>
      <c r="E935">
        <v>0.99349299999999996</v>
      </c>
      <c r="F935">
        <v>1.01139</v>
      </c>
      <c r="G935">
        <v>0.89980099999999996</v>
      </c>
      <c r="H935">
        <v>0.96757199999999999</v>
      </c>
      <c r="I935">
        <v>0.96757199999999999</v>
      </c>
      <c r="J935">
        <v>0.96757199999999999</v>
      </c>
      <c r="L935">
        <v>-4.7410000000000001E-2</v>
      </c>
    </row>
    <row r="936" spans="1:12" x14ac:dyDescent="0.2">
      <c r="A936">
        <v>0.94500899999999999</v>
      </c>
      <c r="B936">
        <v>0.974773</v>
      </c>
      <c r="C936">
        <v>0.97446600000000005</v>
      </c>
      <c r="D936">
        <v>0.96825499999999998</v>
      </c>
      <c r="E936">
        <v>0.94593499999999997</v>
      </c>
      <c r="F936">
        <v>0.95117799999999997</v>
      </c>
      <c r="G936">
        <v>0.88710299999999997</v>
      </c>
      <c r="H936">
        <v>0.95316599999999996</v>
      </c>
      <c r="I936">
        <v>0.95316599999999996</v>
      </c>
      <c r="J936">
        <v>0.95316599999999996</v>
      </c>
      <c r="L936">
        <v>-2.1607000000000001E-2</v>
      </c>
    </row>
    <row r="937" spans="1:12" x14ac:dyDescent="0.2">
      <c r="A937">
        <v>0.97535799999999995</v>
      </c>
      <c r="B937">
        <v>1.0126010000000001</v>
      </c>
      <c r="C937">
        <v>1.0078929999999999</v>
      </c>
      <c r="D937">
        <v>1.003905</v>
      </c>
      <c r="E937">
        <v>0.97692500000000004</v>
      </c>
      <c r="F937">
        <v>0.98434999999999995</v>
      </c>
      <c r="G937">
        <v>0.917821</v>
      </c>
      <c r="H937">
        <v>0.98542799999999997</v>
      </c>
      <c r="I937">
        <v>0.98542799999999997</v>
      </c>
      <c r="J937">
        <v>0.98542799999999997</v>
      </c>
      <c r="L937">
        <v>-2.7172999999999999E-2</v>
      </c>
    </row>
    <row r="938" spans="1:12" x14ac:dyDescent="0.2">
      <c r="A938">
        <v>0.94823500000000005</v>
      </c>
      <c r="B938">
        <v>0.97237899999999999</v>
      </c>
      <c r="C938">
        <v>0.94803700000000002</v>
      </c>
      <c r="D938">
        <v>0.96820700000000004</v>
      </c>
      <c r="E938">
        <v>0.922238</v>
      </c>
      <c r="F938">
        <v>0.94707600000000003</v>
      </c>
      <c r="G938">
        <v>0.89215800000000001</v>
      </c>
      <c r="H938">
        <v>0.95842899999999998</v>
      </c>
      <c r="I938">
        <v>0.95842899999999998</v>
      </c>
      <c r="J938">
        <v>0.95842899999999998</v>
      </c>
      <c r="L938">
        <v>-1.3950000000000001E-2</v>
      </c>
    </row>
    <row r="939" spans="1:12" x14ac:dyDescent="0.2">
      <c r="A939">
        <v>0.95918700000000001</v>
      </c>
      <c r="B939">
        <v>1.0159050000000001</v>
      </c>
      <c r="C939">
        <v>0.99047300000000005</v>
      </c>
      <c r="D939">
        <v>1.0115460000000001</v>
      </c>
      <c r="E939">
        <v>0.96352000000000004</v>
      </c>
      <c r="F939">
        <v>0.98946900000000004</v>
      </c>
      <c r="G939">
        <v>0.93209299999999995</v>
      </c>
      <c r="H939">
        <v>0.99291600000000002</v>
      </c>
      <c r="I939">
        <v>0.99291700000000005</v>
      </c>
      <c r="J939">
        <v>0.99291700000000005</v>
      </c>
      <c r="L939">
        <v>-2.2988000000000001E-2</v>
      </c>
    </row>
    <row r="940" spans="1:12" x14ac:dyDescent="0.2">
      <c r="A940">
        <v>0.95744600000000002</v>
      </c>
      <c r="B940">
        <v>1.0102370000000001</v>
      </c>
      <c r="C940">
        <v>0.97571699999999995</v>
      </c>
      <c r="D940">
        <v>1.0043949999999999</v>
      </c>
      <c r="E940">
        <v>0.95515399999999995</v>
      </c>
      <c r="F940">
        <v>0.98724900000000004</v>
      </c>
      <c r="G940">
        <v>0.92410800000000004</v>
      </c>
      <c r="H940">
        <v>0.98762399999999995</v>
      </c>
      <c r="I940">
        <v>0.98762399999999995</v>
      </c>
      <c r="J940">
        <v>0.98762399999999995</v>
      </c>
      <c r="L940">
        <v>-2.2613000000000001E-2</v>
      </c>
    </row>
    <row r="941" spans="1:12" x14ac:dyDescent="0.2">
      <c r="A941">
        <v>0.96186799999999995</v>
      </c>
      <c r="B941">
        <v>1.0149030000000001</v>
      </c>
      <c r="C941">
        <v>0.97786399999999996</v>
      </c>
      <c r="D941">
        <v>1.009034</v>
      </c>
      <c r="E941">
        <v>0.95725499999999997</v>
      </c>
      <c r="F941">
        <v>0.98868999999999996</v>
      </c>
      <c r="G941">
        <v>0.93244300000000002</v>
      </c>
      <c r="H941">
        <v>0.992479</v>
      </c>
      <c r="I941">
        <v>0.99247799999999997</v>
      </c>
      <c r="J941">
        <v>0.99247799999999997</v>
      </c>
      <c r="L941">
        <v>-2.2425E-2</v>
      </c>
    </row>
    <row r="942" spans="1:12" x14ac:dyDescent="0.2">
      <c r="A942">
        <v>0.89109799999999995</v>
      </c>
      <c r="B942">
        <v>0.94023000000000001</v>
      </c>
      <c r="C942">
        <v>0.90591699999999997</v>
      </c>
      <c r="D942">
        <v>0.93479400000000001</v>
      </c>
      <c r="E942">
        <v>0.88682499999999997</v>
      </c>
      <c r="F942">
        <v>0.91594600000000004</v>
      </c>
      <c r="G942">
        <v>0.86383799999999999</v>
      </c>
      <c r="H942">
        <v>0.79716699999999996</v>
      </c>
      <c r="I942">
        <v>0.79716600000000004</v>
      </c>
      <c r="J942">
        <v>0.79716600000000004</v>
      </c>
      <c r="L942">
        <v>-0.143064</v>
      </c>
    </row>
    <row r="943" spans="1:12" x14ac:dyDescent="0.2">
      <c r="A943">
        <v>1.020713</v>
      </c>
      <c r="B943">
        <v>1.0769930000000001</v>
      </c>
      <c r="C943">
        <v>1.0376879999999999</v>
      </c>
      <c r="D943">
        <v>1.070765</v>
      </c>
      <c r="E943">
        <v>1.015819</v>
      </c>
      <c r="F943">
        <v>1.0491760000000001</v>
      </c>
      <c r="G943">
        <v>0.98948800000000003</v>
      </c>
      <c r="H943">
        <v>0.91312000000000004</v>
      </c>
      <c r="I943">
        <v>0.91311900000000001</v>
      </c>
      <c r="J943">
        <v>0.91311900000000001</v>
      </c>
      <c r="L943">
        <v>-0.16387399999999999</v>
      </c>
    </row>
    <row r="944" spans="1:12" x14ac:dyDescent="0.2">
      <c r="A944">
        <v>0.99116099999999996</v>
      </c>
      <c r="B944">
        <v>1.0458099999999999</v>
      </c>
      <c r="C944">
        <v>1.007644</v>
      </c>
      <c r="D944">
        <v>1.039763</v>
      </c>
      <c r="E944">
        <v>0.98640700000000003</v>
      </c>
      <c r="F944">
        <v>1.018799</v>
      </c>
      <c r="G944">
        <v>0.77574600000000005</v>
      </c>
      <c r="H944">
        <v>0.88094799999999995</v>
      </c>
      <c r="I944">
        <v>0.88094600000000001</v>
      </c>
      <c r="J944">
        <v>0.88094600000000001</v>
      </c>
      <c r="L944">
        <v>-0.16486400000000001</v>
      </c>
    </row>
    <row r="945" spans="1:12" x14ac:dyDescent="0.2">
      <c r="A945">
        <v>1.0310980000000001</v>
      </c>
      <c r="B945">
        <v>1.0875509999999999</v>
      </c>
      <c r="C945">
        <v>1.048333</v>
      </c>
      <c r="D945">
        <v>1.0805260000000001</v>
      </c>
      <c r="E945">
        <v>1.0252589999999999</v>
      </c>
      <c r="F945">
        <v>1.0596019999999999</v>
      </c>
      <c r="G945">
        <v>0.80801699999999999</v>
      </c>
      <c r="H945">
        <v>0.91738900000000001</v>
      </c>
      <c r="I945">
        <v>0.91738799999999998</v>
      </c>
      <c r="J945">
        <v>0.91738799999999998</v>
      </c>
      <c r="L945">
        <v>-0.17016300000000001</v>
      </c>
    </row>
    <row r="946" spans="1:12" x14ac:dyDescent="0.2">
      <c r="A946">
        <v>1.025315</v>
      </c>
      <c r="B946">
        <v>1.0741430000000001</v>
      </c>
      <c r="C946">
        <v>1.0420480000000001</v>
      </c>
      <c r="D946">
        <v>1.074743</v>
      </c>
      <c r="E946">
        <v>1.0215669999999999</v>
      </c>
      <c r="F946">
        <v>1.049879</v>
      </c>
      <c r="G946">
        <v>0.80188599999999999</v>
      </c>
      <c r="H946">
        <v>0.91126700000000005</v>
      </c>
      <c r="I946">
        <v>0.91126600000000002</v>
      </c>
      <c r="J946">
        <v>0.91126600000000002</v>
      </c>
      <c r="L946">
        <v>-0.16347700000000001</v>
      </c>
    </row>
    <row r="947" spans="1:12" x14ac:dyDescent="0.2">
      <c r="A947">
        <v>1.0155879999999999</v>
      </c>
      <c r="B947">
        <v>1.064063</v>
      </c>
      <c r="C947">
        <v>1.034284</v>
      </c>
      <c r="D947">
        <v>1.0576019999999999</v>
      </c>
      <c r="E947">
        <v>1.014365</v>
      </c>
      <c r="F947">
        <v>1.0431079999999999</v>
      </c>
      <c r="G947">
        <v>0.796265</v>
      </c>
      <c r="H947">
        <v>0.902424</v>
      </c>
      <c r="I947">
        <v>0.90242299999999998</v>
      </c>
      <c r="J947">
        <v>0.90242299999999998</v>
      </c>
      <c r="L947">
        <v>-0.16164000000000001</v>
      </c>
    </row>
    <row r="948" spans="1:12" x14ac:dyDescent="0.2">
      <c r="A948">
        <v>0.99939999999999996</v>
      </c>
      <c r="B948">
        <v>1.0540020000000001</v>
      </c>
      <c r="C948">
        <v>1.03301</v>
      </c>
      <c r="D948">
        <v>1.056467</v>
      </c>
      <c r="E948">
        <v>1.0106710000000001</v>
      </c>
      <c r="F948">
        <v>1.031639</v>
      </c>
      <c r="G948">
        <v>0.79601</v>
      </c>
      <c r="H948">
        <v>0.88532299999999997</v>
      </c>
      <c r="I948">
        <v>0.88532200000000005</v>
      </c>
      <c r="J948">
        <v>0.88532200000000005</v>
      </c>
      <c r="L948">
        <v>-0.17114499999999999</v>
      </c>
    </row>
    <row r="949" spans="1:12" x14ac:dyDescent="0.2">
      <c r="A949">
        <v>0.95471499999999998</v>
      </c>
      <c r="B949">
        <v>1.006875</v>
      </c>
      <c r="C949">
        <v>1.024878</v>
      </c>
      <c r="D949">
        <v>1.0481510000000001</v>
      </c>
      <c r="E949">
        <v>1.002715</v>
      </c>
      <c r="F949">
        <v>1.0235179999999999</v>
      </c>
      <c r="G949">
        <v>0.789744</v>
      </c>
      <c r="H949">
        <v>0.83746299999999996</v>
      </c>
      <c r="I949">
        <v>0.83746200000000004</v>
      </c>
      <c r="J949">
        <v>0.83746200000000004</v>
      </c>
      <c r="L949">
        <v>-0.21068899999999999</v>
      </c>
    </row>
    <row r="950" spans="1:12" x14ac:dyDescent="0.2">
      <c r="A950">
        <v>0.97648900000000005</v>
      </c>
      <c r="B950">
        <v>1.0298389999999999</v>
      </c>
      <c r="C950">
        <v>0.97496899999999997</v>
      </c>
      <c r="D950">
        <v>1.060095</v>
      </c>
      <c r="E950">
        <v>1.0141420000000001</v>
      </c>
      <c r="F950">
        <v>1.046862</v>
      </c>
      <c r="G950">
        <v>0.80775600000000003</v>
      </c>
      <c r="H950">
        <v>0.83311599999999997</v>
      </c>
      <c r="I950">
        <v>0.83311500000000005</v>
      </c>
      <c r="J950">
        <v>0.83311500000000005</v>
      </c>
      <c r="L950">
        <v>-0.22697999999999999</v>
      </c>
    </row>
    <row r="951" spans="1:12" x14ac:dyDescent="0.2">
      <c r="A951">
        <v>0.978352</v>
      </c>
      <c r="B951">
        <v>1.023258</v>
      </c>
      <c r="C951">
        <v>0.97296899999999997</v>
      </c>
      <c r="D951">
        <v>1.044578</v>
      </c>
      <c r="E951">
        <v>1.002783</v>
      </c>
      <c r="F951">
        <v>1.031107</v>
      </c>
      <c r="G951">
        <v>0.72594499999999995</v>
      </c>
      <c r="H951">
        <v>0.84295500000000001</v>
      </c>
      <c r="I951">
        <v>0.84295399999999998</v>
      </c>
      <c r="J951">
        <v>0.84295399999999998</v>
      </c>
      <c r="L951">
        <v>-0.201624</v>
      </c>
    </row>
    <row r="952" spans="1:12" x14ac:dyDescent="0.2">
      <c r="A952">
        <v>1.04331</v>
      </c>
      <c r="B952">
        <v>1.095062</v>
      </c>
      <c r="C952">
        <v>1.0412440000000001</v>
      </c>
      <c r="D952">
        <v>1.1139330000000001</v>
      </c>
      <c r="E952">
        <v>1.0637589999999999</v>
      </c>
      <c r="F952">
        <v>1.0995680000000001</v>
      </c>
      <c r="G952">
        <v>0.77688599999999997</v>
      </c>
      <c r="H952">
        <v>0.90210699999999999</v>
      </c>
      <c r="I952">
        <v>0.90210500000000005</v>
      </c>
      <c r="J952">
        <v>0.90210500000000005</v>
      </c>
      <c r="L952">
        <v>-0.21182799999999999</v>
      </c>
    </row>
    <row r="953" spans="1:12" x14ac:dyDescent="0.2">
      <c r="A953">
        <v>1.0314950000000001</v>
      </c>
      <c r="B953">
        <v>1.08266</v>
      </c>
      <c r="C953">
        <v>1.029452</v>
      </c>
      <c r="D953">
        <v>1.1013170000000001</v>
      </c>
      <c r="E953">
        <v>1.0517110000000001</v>
      </c>
      <c r="F953">
        <v>1.0871150000000001</v>
      </c>
      <c r="G953">
        <v>0.76808699999999996</v>
      </c>
      <c r="H953">
        <v>0.87177899999999997</v>
      </c>
      <c r="I953">
        <v>0.87177700000000002</v>
      </c>
      <c r="J953">
        <v>0.87177700000000002</v>
      </c>
      <c r="L953">
        <v>-0.22953999999999999</v>
      </c>
    </row>
    <row r="954" spans="1:12" x14ac:dyDescent="0.2">
      <c r="A954">
        <v>1.037385</v>
      </c>
      <c r="B954">
        <v>1.080317</v>
      </c>
      <c r="C954">
        <v>1.033128</v>
      </c>
      <c r="D954">
        <v>1.102357</v>
      </c>
      <c r="E954">
        <v>1.0523769999999999</v>
      </c>
      <c r="F954">
        <v>1.0904579999999999</v>
      </c>
      <c r="G954">
        <v>0.76837800000000001</v>
      </c>
      <c r="H954">
        <v>0.87181500000000001</v>
      </c>
      <c r="I954">
        <v>0.87181299999999995</v>
      </c>
      <c r="J954">
        <v>0.87181299999999995</v>
      </c>
      <c r="L954">
        <v>-0.230544</v>
      </c>
    </row>
    <row r="955" spans="1:12" x14ac:dyDescent="0.2">
      <c r="A955">
        <v>1.031479</v>
      </c>
      <c r="B955">
        <v>1.085542</v>
      </c>
      <c r="C955">
        <v>1.039644</v>
      </c>
      <c r="D955">
        <v>1.1034759999999999</v>
      </c>
      <c r="E955">
        <v>1.0593809999999999</v>
      </c>
      <c r="F955">
        <v>1.0964799999999999</v>
      </c>
      <c r="G955">
        <v>0.77303299999999997</v>
      </c>
      <c r="H955">
        <v>0.87463599999999997</v>
      </c>
      <c r="I955">
        <v>0.87463400000000002</v>
      </c>
      <c r="J955">
        <v>0.87463400000000002</v>
      </c>
      <c r="L955">
        <v>-0.22884199999999999</v>
      </c>
    </row>
    <row r="956" spans="1:12" x14ac:dyDescent="0.2">
      <c r="A956">
        <v>1.039234</v>
      </c>
      <c r="B956">
        <v>1.087507</v>
      </c>
      <c r="C956">
        <v>1.048071</v>
      </c>
      <c r="D956">
        <v>1.110509</v>
      </c>
      <c r="E956">
        <v>1.0651619999999999</v>
      </c>
      <c r="F956">
        <v>1.1065959999999999</v>
      </c>
      <c r="G956">
        <v>0.78010999999999997</v>
      </c>
      <c r="H956">
        <v>0.88115100000000002</v>
      </c>
      <c r="I956">
        <v>0.88114999999999999</v>
      </c>
      <c r="J956">
        <v>0.88114999999999999</v>
      </c>
      <c r="L956">
        <v>-0.22935900000000001</v>
      </c>
    </row>
    <row r="957" spans="1:12" x14ac:dyDescent="0.2">
      <c r="A957">
        <v>1.029776</v>
      </c>
      <c r="B957">
        <v>1.079304</v>
      </c>
      <c r="C957">
        <v>1.036114</v>
      </c>
      <c r="D957">
        <v>1.095477</v>
      </c>
      <c r="E957">
        <v>1.053582</v>
      </c>
      <c r="F957">
        <v>1.092614</v>
      </c>
      <c r="G957">
        <v>0.77443399999999996</v>
      </c>
      <c r="H957">
        <v>0.87183699999999997</v>
      </c>
      <c r="I957">
        <v>0.87183500000000003</v>
      </c>
      <c r="J957">
        <v>0.87183500000000003</v>
      </c>
      <c r="L957">
        <v>-0.22364200000000001</v>
      </c>
    </row>
    <row r="958" spans="1:12" x14ac:dyDescent="0.2">
      <c r="A958">
        <v>1.010977</v>
      </c>
      <c r="B958">
        <v>0.93371800000000005</v>
      </c>
      <c r="C958">
        <v>1.017199</v>
      </c>
      <c r="D958">
        <v>1.0754779999999999</v>
      </c>
      <c r="E958">
        <v>1.034348</v>
      </c>
      <c r="F958">
        <v>1.072667</v>
      </c>
      <c r="G958">
        <v>0.76029599999999997</v>
      </c>
      <c r="H958">
        <v>0.83287100000000003</v>
      </c>
      <c r="I958">
        <v>0.83286899999999997</v>
      </c>
      <c r="J958">
        <v>0.83286899999999997</v>
      </c>
      <c r="L958">
        <v>-0.24260899999999999</v>
      </c>
    </row>
    <row r="959" spans="1:12" x14ac:dyDescent="0.2">
      <c r="A959">
        <v>1.0558639999999999</v>
      </c>
      <c r="B959">
        <v>0.97736900000000004</v>
      </c>
      <c r="C959">
        <v>1.066424</v>
      </c>
      <c r="D959">
        <v>1.126695</v>
      </c>
      <c r="E959">
        <v>1.0838300000000001</v>
      </c>
      <c r="F959">
        <v>1.1212899999999999</v>
      </c>
      <c r="G959">
        <v>0.79617899999999997</v>
      </c>
      <c r="H959">
        <v>0.866703</v>
      </c>
      <c r="I959">
        <v>0.86670100000000005</v>
      </c>
      <c r="J959">
        <v>0.86670100000000005</v>
      </c>
      <c r="L959">
        <v>-0.259994</v>
      </c>
    </row>
    <row r="960" spans="1:12" x14ac:dyDescent="0.2">
      <c r="A960">
        <v>1.04108</v>
      </c>
      <c r="B960">
        <v>0.97226599999999996</v>
      </c>
      <c r="C960">
        <v>1.0608280000000001</v>
      </c>
      <c r="D960">
        <v>1.1115679999999999</v>
      </c>
      <c r="E960">
        <v>1.0396030000000001</v>
      </c>
      <c r="F960">
        <v>1.114223</v>
      </c>
      <c r="G960">
        <v>0.79216699999999995</v>
      </c>
      <c r="H960">
        <v>0.86272099999999996</v>
      </c>
      <c r="I960">
        <v>0.86271900000000001</v>
      </c>
      <c r="J960">
        <v>0.86271900000000001</v>
      </c>
      <c r="L960">
        <v>-0.25150400000000001</v>
      </c>
    </row>
    <row r="961" spans="1:12" x14ac:dyDescent="0.2">
      <c r="A961">
        <v>0.96497599999999994</v>
      </c>
      <c r="B961">
        <v>0.87341100000000005</v>
      </c>
      <c r="C961">
        <v>0.99090199999999995</v>
      </c>
      <c r="D961">
        <v>1.034754</v>
      </c>
      <c r="E961">
        <v>0.96360699999999999</v>
      </c>
      <c r="F961">
        <v>1.040778</v>
      </c>
      <c r="G961">
        <v>0.734259</v>
      </c>
      <c r="H961">
        <v>0.79737800000000003</v>
      </c>
      <c r="I961">
        <v>0.797377</v>
      </c>
      <c r="J961">
        <v>0.797377</v>
      </c>
      <c r="L961">
        <v>-0.24340100000000001</v>
      </c>
    </row>
    <row r="962" spans="1:12" x14ac:dyDescent="0.2">
      <c r="A962">
        <v>1.030276</v>
      </c>
      <c r="B962">
        <v>0.93296599999999996</v>
      </c>
      <c r="C962">
        <v>1.065912</v>
      </c>
      <c r="D962">
        <v>1.1169690000000001</v>
      </c>
      <c r="E962">
        <v>1.039615</v>
      </c>
      <c r="F962">
        <v>1.118161</v>
      </c>
      <c r="G962">
        <v>0.78552999999999995</v>
      </c>
      <c r="H962">
        <v>0.85341900000000004</v>
      </c>
      <c r="I962">
        <v>0.85341800000000001</v>
      </c>
      <c r="J962">
        <v>0.85341800000000001</v>
      </c>
      <c r="L962">
        <v>-0.26474300000000001</v>
      </c>
    </row>
    <row r="963" spans="1:12" x14ac:dyDescent="0.2">
      <c r="A963">
        <v>1.034823</v>
      </c>
      <c r="B963">
        <v>0.93987100000000001</v>
      </c>
      <c r="C963">
        <v>1.0747800000000001</v>
      </c>
      <c r="D963">
        <v>1.1230009999999999</v>
      </c>
      <c r="E963">
        <v>1.0402899999999999</v>
      </c>
      <c r="F963">
        <v>1.1325449999999999</v>
      </c>
      <c r="G963">
        <v>0.79261199999999998</v>
      </c>
      <c r="H963">
        <v>0.86393200000000003</v>
      </c>
      <c r="I963">
        <v>0.863931</v>
      </c>
      <c r="J963">
        <v>0.863931</v>
      </c>
      <c r="L963">
        <v>-0.26861400000000002</v>
      </c>
    </row>
    <row r="964" spans="1:12" x14ac:dyDescent="0.2">
      <c r="A964">
        <v>1.027094</v>
      </c>
      <c r="B964">
        <v>0.94142599999999999</v>
      </c>
      <c r="C964">
        <v>1.079018</v>
      </c>
      <c r="D964">
        <v>1.1297159999999999</v>
      </c>
      <c r="E964">
        <v>1.0494540000000001</v>
      </c>
      <c r="F964">
        <v>1.1363179999999999</v>
      </c>
      <c r="G964">
        <v>0.79654000000000003</v>
      </c>
      <c r="H964">
        <v>0.86571399999999998</v>
      </c>
      <c r="I964">
        <v>0.86571299999999995</v>
      </c>
      <c r="J964">
        <v>0.86571299999999995</v>
      </c>
      <c r="L964">
        <v>-0.27060499999999998</v>
      </c>
    </row>
    <row r="965" spans="1:12" x14ac:dyDescent="0.2">
      <c r="A965">
        <v>1.0244059999999999</v>
      </c>
      <c r="B965">
        <v>0.94242599999999999</v>
      </c>
      <c r="C965">
        <v>1.0377609999999999</v>
      </c>
      <c r="D965">
        <v>1.1279760000000001</v>
      </c>
      <c r="E965">
        <v>1.046719</v>
      </c>
      <c r="F965">
        <v>1.1329</v>
      </c>
      <c r="G965">
        <v>0.77295000000000003</v>
      </c>
      <c r="H965">
        <v>0.86496700000000004</v>
      </c>
      <c r="I965">
        <v>0.86496499999999998</v>
      </c>
      <c r="J965">
        <v>0.86496499999999998</v>
      </c>
      <c r="L965">
        <v>-0.26793499999999998</v>
      </c>
    </row>
    <row r="966" spans="1:12" x14ac:dyDescent="0.2">
      <c r="A966">
        <v>1.0456160000000001</v>
      </c>
      <c r="B966">
        <v>0.96167100000000005</v>
      </c>
      <c r="C966">
        <v>1.0601719999999999</v>
      </c>
      <c r="D966">
        <v>1.152085</v>
      </c>
      <c r="E966">
        <v>1.0696190000000001</v>
      </c>
      <c r="F966">
        <v>1.156614</v>
      </c>
      <c r="G966">
        <v>0.78971800000000003</v>
      </c>
      <c r="H966">
        <v>0.88207599999999997</v>
      </c>
      <c r="I966">
        <v>0.88207400000000002</v>
      </c>
      <c r="J966">
        <v>0.88207400000000002</v>
      </c>
      <c r="L966">
        <v>-0.27454000000000001</v>
      </c>
    </row>
    <row r="967" spans="1:12" x14ac:dyDescent="0.2">
      <c r="A967">
        <v>0.94441200000000003</v>
      </c>
      <c r="B967">
        <v>0.86859200000000003</v>
      </c>
      <c r="C967">
        <v>0.95755800000000002</v>
      </c>
      <c r="D967">
        <v>1.0405759999999999</v>
      </c>
      <c r="E967">
        <v>0.96609199999999995</v>
      </c>
      <c r="F967">
        <v>1.0446660000000001</v>
      </c>
      <c r="G967">
        <v>0.71328100000000005</v>
      </c>
      <c r="H967">
        <v>0.67489900000000003</v>
      </c>
      <c r="I967">
        <v>0.674898</v>
      </c>
      <c r="J967">
        <v>0.674898</v>
      </c>
      <c r="L967">
        <v>-0.36976799999999999</v>
      </c>
    </row>
    <row r="968" spans="1:12" x14ac:dyDescent="0.2">
      <c r="A968">
        <v>1.0758270000000001</v>
      </c>
      <c r="B968">
        <v>0.989456</v>
      </c>
      <c r="C968">
        <v>1.090802</v>
      </c>
      <c r="D968">
        <v>1.1853720000000001</v>
      </c>
      <c r="E968">
        <v>1.1005229999999999</v>
      </c>
      <c r="F968">
        <v>1.1900310000000001</v>
      </c>
      <c r="G968">
        <v>0.81253399999999998</v>
      </c>
      <c r="H968">
        <v>0.74473699999999998</v>
      </c>
      <c r="I968">
        <v>0.74473599999999995</v>
      </c>
      <c r="J968">
        <v>0.74473599999999995</v>
      </c>
      <c r="L968">
        <v>-0.445295</v>
      </c>
    </row>
    <row r="969" spans="1:12" x14ac:dyDescent="0.2">
      <c r="A969">
        <v>1.1016159999999999</v>
      </c>
      <c r="B969">
        <v>1.0131749999999999</v>
      </c>
      <c r="C969">
        <v>1.116951</v>
      </c>
      <c r="D969">
        <v>1.2137869999999999</v>
      </c>
      <c r="E969">
        <v>1.084808</v>
      </c>
      <c r="F969">
        <v>1.218558</v>
      </c>
      <c r="G969">
        <v>0.83201199999999997</v>
      </c>
      <c r="H969">
        <v>0.75821899999999998</v>
      </c>
      <c r="I969">
        <v>0.75821799999999995</v>
      </c>
      <c r="J969">
        <v>0.75821799999999995</v>
      </c>
      <c r="L969">
        <v>-0.46034000000000003</v>
      </c>
    </row>
    <row r="970" spans="1:12" x14ac:dyDescent="0.2">
      <c r="A970">
        <v>1.1089800000000001</v>
      </c>
      <c r="B970">
        <v>1.0199480000000001</v>
      </c>
      <c r="C970">
        <v>1.124417</v>
      </c>
      <c r="D970">
        <v>1.2219009999999999</v>
      </c>
      <c r="E970">
        <v>1.0920589999999999</v>
      </c>
      <c r="F970">
        <v>1.226704</v>
      </c>
      <c r="G970">
        <v>0.83757400000000004</v>
      </c>
      <c r="H970">
        <v>0.75591600000000003</v>
      </c>
      <c r="I970">
        <v>0.755915</v>
      </c>
      <c r="J970">
        <v>0.755915</v>
      </c>
      <c r="L970">
        <v>-0.47078900000000001</v>
      </c>
    </row>
    <row r="971" spans="1:12" x14ac:dyDescent="0.2">
      <c r="A971">
        <v>1.099127</v>
      </c>
      <c r="B971">
        <v>1.011555</v>
      </c>
      <c r="C971">
        <v>1.112906</v>
      </c>
      <c r="D971">
        <v>1.2065790000000001</v>
      </c>
      <c r="E971">
        <v>1.08138</v>
      </c>
      <c r="F971">
        <v>1.214145</v>
      </c>
      <c r="G971">
        <v>0.82659000000000005</v>
      </c>
      <c r="H971">
        <v>0.74309599999999998</v>
      </c>
      <c r="I971">
        <v>0.74309499999999995</v>
      </c>
      <c r="J971">
        <v>0.74309499999999995</v>
      </c>
      <c r="L971">
        <v>-0.47105000000000002</v>
      </c>
    </row>
    <row r="972" spans="1:12" x14ac:dyDescent="0.2">
      <c r="A972">
        <v>1.1021650000000001</v>
      </c>
      <c r="B972">
        <v>1.0141579999999999</v>
      </c>
      <c r="C972">
        <v>1.1186780000000001</v>
      </c>
      <c r="D972">
        <v>1.2067110000000001</v>
      </c>
      <c r="E972">
        <v>1.085947</v>
      </c>
      <c r="F972">
        <v>1.2185459999999999</v>
      </c>
      <c r="G972">
        <v>0.83105200000000001</v>
      </c>
      <c r="H972">
        <v>0.74028099999999997</v>
      </c>
      <c r="I972">
        <v>0.74027900000000002</v>
      </c>
      <c r="J972">
        <v>0.74027900000000002</v>
      </c>
      <c r="L972">
        <v>-0.478267</v>
      </c>
    </row>
    <row r="973" spans="1:12" x14ac:dyDescent="0.2">
      <c r="A973">
        <v>1.1038190000000001</v>
      </c>
      <c r="B973">
        <v>1.0125010000000001</v>
      </c>
      <c r="C973">
        <v>1.121291</v>
      </c>
      <c r="D973">
        <v>1.2066330000000001</v>
      </c>
      <c r="E973">
        <v>1.088206</v>
      </c>
      <c r="F973">
        <v>1.2213480000000001</v>
      </c>
      <c r="G973">
        <v>0.83235099999999995</v>
      </c>
      <c r="H973">
        <v>0.74241000000000001</v>
      </c>
      <c r="I973">
        <v>0.74240799999999996</v>
      </c>
      <c r="J973">
        <v>0.74240799999999996</v>
      </c>
      <c r="L973">
        <v>-0.47893999999999998</v>
      </c>
    </row>
    <row r="974" spans="1:12" x14ac:dyDescent="0.2">
      <c r="A974">
        <v>1.114878</v>
      </c>
      <c r="B974">
        <v>1.0205219999999999</v>
      </c>
      <c r="C974">
        <v>1.1324920000000001</v>
      </c>
      <c r="D974">
        <v>1.217025</v>
      </c>
      <c r="E974">
        <v>1.060584</v>
      </c>
      <c r="F974">
        <v>1.2283809999999999</v>
      </c>
      <c r="G974">
        <v>0.840252</v>
      </c>
      <c r="H974">
        <v>0.74899700000000002</v>
      </c>
      <c r="I974">
        <v>0.74899499999999997</v>
      </c>
      <c r="J974">
        <v>0.74899499999999997</v>
      </c>
      <c r="L974">
        <v>-0.47938599999999998</v>
      </c>
    </row>
    <row r="975" spans="1:12" x14ac:dyDescent="0.2">
      <c r="A975">
        <v>1.096705</v>
      </c>
      <c r="B975">
        <v>0.99237699999999995</v>
      </c>
      <c r="C975">
        <v>1.112654</v>
      </c>
      <c r="D975">
        <v>1.1866509999999999</v>
      </c>
      <c r="E975">
        <v>1.041093</v>
      </c>
      <c r="F975">
        <v>1.2012609999999999</v>
      </c>
      <c r="G975">
        <v>0.81253500000000001</v>
      </c>
      <c r="H975">
        <v>0.73162199999999999</v>
      </c>
      <c r="I975">
        <v>0.73162099999999997</v>
      </c>
      <c r="J975">
        <v>0.73162099999999997</v>
      </c>
      <c r="L975">
        <v>-0.46964</v>
      </c>
    </row>
    <row r="976" spans="1:12" x14ac:dyDescent="0.2">
      <c r="A976">
        <v>1.068276</v>
      </c>
      <c r="B976">
        <v>0.94637099999999996</v>
      </c>
      <c r="C976">
        <v>1.066916</v>
      </c>
      <c r="D976">
        <v>0.96113199999999999</v>
      </c>
      <c r="E976">
        <v>1.0187809999999999</v>
      </c>
      <c r="F976">
        <v>1.1720440000000001</v>
      </c>
      <c r="G976">
        <v>0.79757599999999995</v>
      </c>
      <c r="H976">
        <v>0.71439200000000003</v>
      </c>
      <c r="I976">
        <v>0.714391</v>
      </c>
      <c r="J976">
        <v>0.714391</v>
      </c>
      <c r="L976">
        <v>-0.45765299999999998</v>
      </c>
    </row>
    <row r="977" spans="1:12" x14ac:dyDescent="0.2">
      <c r="A977">
        <v>1.094754</v>
      </c>
      <c r="B977">
        <v>0.96942099999999998</v>
      </c>
      <c r="C977">
        <v>1.092902</v>
      </c>
      <c r="D977">
        <v>0.98454200000000003</v>
      </c>
      <c r="E977">
        <v>1.0433969999999999</v>
      </c>
      <c r="F977">
        <v>1.194056</v>
      </c>
      <c r="G977">
        <v>0.79939499999999997</v>
      </c>
      <c r="H977">
        <v>0.70416999999999996</v>
      </c>
      <c r="I977">
        <v>0.70416800000000002</v>
      </c>
      <c r="J977">
        <v>0.70416800000000002</v>
      </c>
      <c r="L977">
        <v>-0.48988799999999999</v>
      </c>
    </row>
    <row r="978" spans="1:12" x14ac:dyDescent="0.2">
      <c r="A978">
        <v>1.097621</v>
      </c>
      <c r="B978">
        <v>0.93969000000000003</v>
      </c>
      <c r="C978">
        <v>1.090211</v>
      </c>
      <c r="D978">
        <v>0.98211800000000005</v>
      </c>
      <c r="E978">
        <v>1.04613</v>
      </c>
      <c r="F978">
        <v>1.1971830000000001</v>
      </c>
      <c r="G978">
        <v>0.80148900000000001</v>
      </c>
      <c r="H978">
        <v>0.66507000000000005</v>
      </c>
      <c r="I978">
        <v>0.66506799999999999</v>
      </c>
      <c r="J978">
        <v>0.66506799999999999</v>
      </c>
      <c r="L978">
        <v>-0.532115</v>
      </c>
    </row>
    <row r="979" spans="1:12" x14ac:dyDescent="0.2">
      <c r="A979">
        <v>1.1626289999999999</v>
      </c>
      <c r="B979">
        <v>0.99534400000000001</v>
      </c>
      <c r="C979">
        <v>1.1547810000000001</v>
      </c>
      <c r="D979">
        <v>0.79708800000000002</v>
      </c>
      <c r="E979">
        <v>1.108088</v>
      </c>
      <c r="F979">
        <v>1.2680880000000001</v>
      </c>
      <c r="G979">
        <v>0.84895799999999999</v>
      </c>
      <c r="H979">
        <v>0.70182599999999995</v>
      </c>
      <c r="I979">
        <v>0.701824</v>
      </c>
      <c r="J979">
        <v>0.701824</v>
      </c>
      <c r="L979">
        <v>-0.56626399999999999</v>
      </c>
    </row>
    <row r="980" spans="1:12" x14ac:dyDescent="0.2">
      <c r="A980">
        <v>1.2164740000000001</v>
      </c>
      <c r="B980">
        <v>1.039849</v>
      </c>
      <c r="C980">
        <v>1.2072430000000001</v>
      </c>
      <c r="D980">
        <v>0.83343800000000001</v>
      </c>
      <c r="E980">
        <v>1.15489</v>
      </c>
      <c r="F980">
        <v>1.325429</v>
      </c>
      <c r="G980">
        <v>0.88502599999999998</v>
      </c>
      <c r="H980">
        <v>0.73397500000000004</v>
      </c>
      <c r="I980">
        <v>0.73397199999999996</v>
      </c>
      <c r="J980">
        <v>0.73397199999999996</v>
      </c>
      <c r="L980">
        <v>-0.59145700000000001</v>
      </c>
    </row>
    <row r="981" spans="1:12" x14ac:dyDescent="0.2">
      <c r="A981">
        <v>1.145286</v>
      </c>
      <c r="B981">
        <v>0.965835</v>
      </c>
      <c r="C981">
        <v>1.1216330000000001</v>
      </c>
      <c r="D981">
        <v>0.781586</v>
      </c>
      <c r="E981">
        <v>1.0702609999999999</v>
      </c>
      <c r="F981">
        <v>1.196307</v>
      </c>
      <c r="G981">
        <v>0.81510000000000005</v>
      </c>
      <c r="H981">
        <v>0.69703700000000002</v>
      </c>
      <c r="I981">
        <v>0.69703499999999996</v>
      </c>
      <c r="J981">
        <v>0.69703499999999996</v>
      </c>
      <c r="L981">
        <v>-0.49927199999999999</v>
      </c>
    </row>
    <row r="982" spans="1:12" x14ac:dyDescent="0.2">
      <c r="A982">
        <v>1.2122949999999999</v>
      </c>
      <c r="B982">
        <v>1.035185</v>
      </c>
      <c r="C982">
        <v>1.1885209999999999</v>
      </c>
      <c r="D982">
        <v>0.82854099999999997</v>
      </c>
      <c r="E982">
        <v>1.1420060000000001</v>
      </c>
      <c r="F982">
        <v>1.27156</v>
      </c>
      <c r="G982">
        <v>0.87445499999999998</v>
      </c>
      <c r="H982">
        <v>0.743753</v>
      </c>
      <c r="I982">
        <v>0.74375000000000002</v>
      </c>
      <c r="J982">
        <v>0.74375000000000002</v>
      </c>
      <c r="L982">
        <v>-0.52781</v>
      </c>
    </row>
    <row r="983" spans="1:12" x14ac:dyDescent="0.2">
      <c r="A983">
        <v>1.2198530000000001</v>
      </c>
      <c r="B983">
        <v>1.043693</v>
      </c>
      <c r="C983">
        <v>1.1977070000000001</v>
      </c>
      <c r="D983">
        <v>0.83352999999999999</v>
      </c>
      <c r="E983">
        <v>1.1531480000000001</v>
      </c>
      <c r="F983">
        <v>1.2815479999999999</v>
      </c>
      <c r="G983">
        <v>0.88028099999999998</v>
      </c>
      <c r="H983">
        <v>0.75033000000000005</v>
      </c>
      <c r="I983">
        <v>0.75032699999999997</v>
      </c>
      <c r="J983">
        <v>0.75032699999999997</v>
      </c>
      <c r="L983">
        <v>-0.53122100000000005</v>
      </c>
    </row>
    <row r="984" spans="1:12" x14ac:dyDescent="0.2">
      <c r="A984">
        <v>1.216072</v>
      </c>
      <c r="B984">
        <v>1.044726</v>
      </c>
      <c r="C984">
        <v>1.198204</v>
      </c>
      <c r="D984">
        <v>0.83147199999999999</v>
      </c>
      <c r="E984">
        <v>1.1544920000000001</v>
      </c>
      <c r="F984">
        <v>1.2697430000000001</v>
      </c>
      <c r="G984">
        <v>0.87856699999999999</v>
      </c>
      <c r="H984">
        <v>0.74985500000000005</v>
      </c>
      <c r="I984">
        <v>0.74985199999999996</v>
      </c>
      <c r="J984">
        <v>0.74985199999999996</v>
      </c>
      <c r="L984">
        <v>-0.51989099999999999</v>
      </c>
    </row>
    <row r="985" spans="1:12" x14ac:dyDescent="0.2">
      <c r="A985">
        <v>1.211991</v>
      </c>
      <c r="B985">
        <v>1.0364720000000001</v>
      </c>
      <c r="C985">
        <v>1.187921</v>
      </c>
      <c r="D985">
        <v>0.83077400000000001</v>
      </c>
      <c r="E985">
        <v>1.1540820000000001</v>
      </c>
      <c r="F985">
        <v>1.2619830000000001</v>
      </c>
      <c r="G985">
        <v>0.87797000000000003</v>
      </c>
      <c r="H985">
        <v>0.74898900000000002</v>
      </c>
      <c r="I985">
        <v>0.74898699999999996</v>
      </c>
      <c r="J985">
        <v>0.74898699999999996</v>
      </c>
      <c r="L985">
        <v>-0.51299600000000001</v>
      </c>
    </row>
    <row r="986" spans="1:12" x14ac:dyDescent="0.2">
      <c r="A986">
        <v>1.1804490000000001</v>
      </c>
      <c r="B986">
        <v>1.0133319999999999</v>
      </c>
      <c r="C986">
        <v>1.1613</v>
      </c>
      <c r="D986">
        <v>0.77769999999999995</v>
      </c>
      <c r="E986">
        <v>1.122655</v>
      </c>
      <c r="F986">
        <v>1.221163</v>
      </c>
      <c r="G986">
        <v>0.81679000000000002</v>
      </c>
      <c r="H986">
        <v>0.73020600000000002</v>
      </c>
      <c r="I986">
        <v>0.73020300000000005</v>
      </c>
      <c r="J986">
        <v>0.73020300000000005</v>
      </c>
      <c r="L986">
        <v>-0.49096000000000001</v>
      </c>
    </row>
    <row r="987" spans="1:12" x14ac:dyDescent="0.2">
      <c r="A987">
        <v>1.2211240000000001</v>
      </c>
      <c r="B987">
        <v>1.054214</v>
      </c>
      <c r="C987">
        <v>1.203654</v>
      </c>
      <c r="D987">
        <v>0.80272399999999999</v>
      </c>
      <c r="E987">
        <v>1.1702170000000001</v>
      </c>
      <c r="F987">
        <v>1.264227</v>
      </c>
      <c r="G987">
        <v>0.84962700000000002</v>
      </c>
      <c r="H987">
        <v>0.76217699999999999</v>
      </c>
      <c r="I987">
        <v>0.76217400000000002</v>
      </c>
      <c r="J987">
        <v>0.76217400000000002</v>
      </c>
      <c r="L987">
        <v>-0.50205299999999997</v>
      </c>
    </row>
    <row r="988" spans="1:12" x14ac:dyDescent="0.2">
      <c r="A988">
        <v>1.221479</v>
      </c>
      <c r="B988">
        <v>1.054521</v>
      </c>
      <c r="C988">
        <v>1.2122440000000001</v>
      </c>
      <c r="D988">
        <v>0.80295700000000003</v>
      </c>
      <c r="E988">
        <v>1.1785669999999999</v>
      </c>
      <c r="F988">
        <v>1.2732490000000001</v>
      </c>
      <c r="G988">
        <v>0.85568999999999995</v>
      </c>
      <c r="H988">
        <v>0.76662300000000005</v>
      </c>
      <c r="I988">
        <v>0.76661999999999997</v>
      </c>
      <c r="J988">
        <v>0.76661999999999997</v>
      </c>
      <c r="L988">
        <v>-0.506629</v>
      </c>
    </row>
    <row r="989" spans="1:12" x14ac:dyDescent="0.2">
      <c r="A989">
        <v>1.068217</v>
      </c>
      <c r="B989">
        <v>0.94309699999999996</v>
      </c>
      <c r="C989">
        <v>1.0601400000000001</v>
      </c>
      <c r="D989">
        <v>0.70220800000000005</v>
      </c>
      <c r="E989">
        <v>1.0540369999999999</v>
      </c>
      <c r="F989">
        <v>1.113491</v>
      </c>
      <c r="G989">
        <v>0.76527500000000004</v>
      </c>
      <c r="H989">
        <v>0.66104300000000005</v>
      </c>
      <c r="I989">
        <v>0.66103999999999996</v>
      </c>
      <c r="J989">
        <v>0.66103999999999996</v>
      </c>
      <c r="L989">
        <v>-0.45245099999999999</v>
      </c>
    </row>
    <row r="990" spans="1:12" x14ac:dyDescent="0.2">
      <c r="A990">
        <v>1.1295109999999999</v>
      </c>
      <c r="B990">
        <v>1.000767</v>
      </c>
      <c r="C990">
        <v>1.0595490000000001</v>
      </c>
      <c r="D990">
        <v>0.70605899999999999</v>
      </c>
      <c r="E990">
        <v>1.00166</v>
      </c>
      <c r="F990">
        <v>1.184302</v>
      </c>
      <c r="G990">
        <v>0.76917000000000002</v>
      </c>
      <c r="H990">
        <v>0.69380900000000001</v>
      </c>
      <c r="I990">
        <v>0.69380699999999995</v>
      </c>
      <c r="J990">
        <v>0.69380699999999995</v>
      </c>
      <c r="L990">
        <v>-0.49049500000000001</v>
      </c>
    </row>
    <row r="991" spans="1:12" x14ac:dyDescent="0.2">
      <c r="A991">
        <v>1.227608</v>
      </c>
      <c r="B991">
        <v>1.0962719999999999</v>
      </c>
      <c r="C991">
        <v>1.163875</v>
      </c>
      <c r="D991">
        <v>0.77409700000000004</v>
      </c>
      <c r="E991">
        <v>1.1035029999999999</v>
      </c>
      <c r="F991">
        <v>1.298854</v>
      </c>
      <c r="G991">
        <v>0.84350700000000001</v>
      </c>
      <c r="H991">
        <v>0.76395599999999997</v>
      </c>
      <c r="I991">
        <v>0.76395299999999999</v>
      </c>
      <c r="J991">
        <v>0.76395299999999999</v>
      </c>
      <c r="L991">
        <v>-0.53490099999999996</v>
      </c>
    </row>
    <row r="992" spans="1:12" x14ac:dyDescent="0.2">
      <c r="A992">
        <v>1.22915</v>
      </c>
      <c r="B992">
        <v>1.099175</v>
      </c>
      <c r="C992">
        <v>1.1703589999999999</v>
      </c>
      <c r="D992">
        <v>0.77513399999999999</v>
      </c>
      <c r="E992">
        <v>1.1105590000000001</v>
      </c>
      <c r="F992">
        <v>1.303274</v>
      </c>
      <c r="G992">
        <v>0.85028400000000004</v>
      </c>
      <c r="H992">
        <v>0.76763099999999995</v>
      </c>
      <c r="I992">
        <v>0.76762799999999998</v>
      </c>
      <c r="J992">
        <v>0.76762799999999998</v>
      </c>
      <c r="L992">
        <v>-0.53564599999999996</v>
      </c>
    </row>
    <row r="993" spans="1:12" x14ac:dyDescent="0.2">
      <c r="A993">
        <v>1.229946</v>
      </c>
      <c r="B993">
        <v>1.0998870000000001</v>
      </c>
      <c r="C993">
        <v>1.171117</v>
      </c>
      <c r="D993">
        <v>0.77563599999999999</v>
      </c>
      <c r="E993">
        <v>1.1112789999999999</v>
      </c>
      <c r="F993">
        <v>1.3041180000000001</v>
      </c>
      <c r="G993">
        <v>0.85083500000000001</v>
      </c>
      <c r="H993">
        <v>0.75354500000000002</v>
      </c>
      <c r="I993">
        <v>0.75354200000000005</v>
      </c>
      <c r="J993">
        <v>0.75354200000000005</v>
      </c>
      <c r="L993">
        <v>-0.55057599999999995</v>
      </c>
    </row>
    <row r="994" spans="1:12" x14ac:dyDescent="0.2">
      <c r="A994">
        <v>1.2233149999999999</v>
      </c>
      <c r="B994">
        <v>1.030802</v>
      </c>
      <c r="C994">
        <v>1.163333</v>
      </c>
      <c r="D994">
        <v>0.74651500000000004</v>
      </c>
      <c r="E994">
        <v>1.0736429999999999</v>
      </c>
      <c r="F994">
        <v>1.29545</v>
      </c>
      <c r="G994">
        <v>0.81889000000000001</v>
      </c>
      <c r="H994">
        <v>0.74910600000000005</v>
      </c>
      <c r="I994">
        <v>0.74910299999999996</v>
      </c>
      <c r="J994">
        <v>0.74910299999999996</v>
      </c>
      <c r="L994">
        <v>-0.54634700000000003</v>
      </c>
    </row>
    <row r="995" spans="1:12" x14ac:dyDescent="0.2">
      <c r="A995">
        <v>1.23441</v>
      </c>
      <c r="B995">
        <v>1.0375760000000001</v>
      </c>
      <c r="C995">
        <v>1.1723969999999999</v>
      </c>
      <c r="D995">
        <v>0.75828300000000004</v>
      </c>
      <c r="E995">
        <v>1.0780620000000001</v>
      </c>
      <c r="F995">
        <v>1.311123</v>
      </c>
      <c r="G995">
        <v>0.83052199999999998</v>
      </c>
      <c r="H995">
        <v>0.761772</v>
      </c>
      <c r="I995">
        <v>0.76176900000000003</v>
      </c>
      <c r="J995">
        <v>0.76176900000000003</v>
      </c>
      <c r="L995">
        <v>-0.54935400000000001</v>
      </c>
    </row>
    <row r="996" spans="1:12" x14ac:dyDescent="0.2">
      <c r="A996">
        <v>1.22424</v>
      </c>
      <c r="B996">
        <v>1.032834</v>
      </c>
      <c r="C996">
        <v>1.1634910000000001</v>
      </c>
      <c r="D996">
        <v>0.74148000000000003</v>
      </c>
      <c r="E996">
        <v>1.070416</v>
      </c>
      <c r="F996">
        <v>1.299525</v>
      </c>
      <c r="G996">
        <v>0.82594599999999996</v>
      </c>
      <c r="H996">
        <v>0.74154299999999995</v>
      </c>
      <c r="I996">
        <v>0.74153999999999998</v>
      </c>
      <c r="J996">
        <v>0.74153999999999998</v>
      </c>
      <c r="L996">
        <v>-0.55798499999999995</v>
      </c>
    </row>
    <row r="997" spans="1:12" x14ac:dyDescent="0.2">
      <c r="A997">
        <v>1.133478</v>
      </c>
      <c r="B997">
        <v>0.948936</v>
      </c>
      <c r="C997">
        <v>1.05951</v>
      </c>
      <c r="D997">
        <v>0.667161</v>
      </c>
      <c r="E997">
        <v>0.97475400000000001</v>
      </c>
      <c r="F997">
        <v>1.1725460000000001</v>
      </c>
      <c r="G997">
        <v>0.751722</v>
      </c>
      <c r="H997">
        <v>0.66026499999999999</v>
      </c>
      <c r="I997">
        <v>0.66026200000000002</v>
      </c>
      <c r="J997">
        <v>0.66026200000000002</v>
      </c>
      <c r="L997">
        <v>-0.51228399999999996</v>
      </c>
    </row>
    <row r="998" spans="1:12" x14ac:dyDescent="0.2">
      <c r="A998">
        <v>1.220315</v>
      </c>
      <c r="B998">
        <v>1.0092479999999999</v>
      </c>
      <c r="C998">
        <v>1.1553439999999999</v>
      </c>
      <c r="D998">
        <v>0.73050700000000002</v>
      </c>
      <c r="E998">
        <v>1.054578</v>
      </c>
      <c r="F998">
        <v>1.2703180000000001</v>
      </c>
      <c r="G998">
        <v>0.81686700000000001</v>
      </c>
      <c r="H998">
        <v>0.71836100000000003</v>
      </c>
      <c r="I998">
        <v>0.71835700000000002</v>
      </c>
      <c r="J998">
        <v>0.71835700000000002</v>
      </c>
      <c r="L998">
        <v>-0.55196100000000003</v>
      </c>
    </row>
    <row r="999" spans="1:12" x14ac:dyDescent="0.2">
      <c r="A999">
        <v>1.285202</v>
      </c>
      <c r="B999">
        <v>1.062913</v>
      </c>
      <c r="C999">
        <v>1.2167760000000001</v>
      </c>
      <c r="D999">
        <v>0.76934999999999998</v>
      </c>
      <c r="E999">
        <v>1.1106529999999999</v>
      </c>
      <c r="F999">
        <v>1.3378639999999999</v>
      </c>
      <c r="G999">
        <v>0.86030200000000001</v>
      </c>
      <c r="H999">
        <v>0.74845300000000003</v>
      </c>
      <c r="I999">
        <v>0.74844900000000003</v>
      </c>
      <c r="J999">
        <v>0.74844900000000003</v>
      </c>
      <c r="L999">
        <v>-0.58941500000000002</v>
      </c>
    </row>
    <row r="1000" spans="1:12" x14ac:dyDescent="0.2">
      <c r="A1000">
        <v>1.2665789999999999</v>
      </c>
      <c r="B1000">
        <v>1.034179</v>
      </c>
      <c r="C1000">
        <v>1.1942950000000001</v>
      </c>
      <c r="D1000">
        <v>0.75882799999999995</v>
      </c>
      <c r="E1000">
        <v>1.085351</v>
      </c>
      <c r="F1000">
        <v>1.316103</v>
      </c>
      <c r="G1000">
        <v>0.84597</v>
      </c>
      <c r="H1000">
        <v>0.73804999999999998</v>
      </c>
      <c r="I1000">
        <v>0.73804700000000001</v>
      </c>
      <c r="J1000">
        <v>0.73804700000000001</v>
      </c>
      <c r="L1000">
        <v>-0.57805600000000001</v>
      </c>
    </row>
    <row r="1001" spans="1:12" x14ac:dyDescent="0.2">
      <c r="A1001">
        <v>1.2580880000000001</v>
      </c>
      <c r="B1001">
        <v>1.0415620000000001</v>
      </c>
      <c r="C1001">
        <v>1.1993769999999999</v>
      </c>
      <c r="D1001">
        <v>0.76491600000000004</v>
      </c>
      <c r="E1001">
        <v>1.0926560000000001</v>
      </c>
      <c r="F1001">
        <v>1.3265800000000001</v>
      </c>
      <c r="G1001">
        <v>0.85281200000000001</v>
      </c>
      <c r="H1001">
        <v>0.74103399999999997</v>
      </c>
      <c r="I1001">
        <v>0.741031</v>
      </c>
      <c r="J1001">
        <v>0.741031</v>
      </c>
      <c r="L1001">
        <v>-0.58554899999999999</v>
      </c>
    </row>
    <row r="1002" spans="1:12" x14ac:dyDescent="0.2">
      <c r="A1002">
        <v>1.2517499999999999</v>
      </c>
      <c r="B1002">
        <v>1.033072</v>
      </c>
      <c r="C1002">
        <v>1.192137</v>
      </c>
      <c r="D1002">
        <v>0.75680700000000001</v>
      </c>
      <c r="E1002">
        <v>1.0873029999999999</v>
      </c>
      <c r="F1002">
        <v>1.316589</v>
      </c>
      <c r="G1002">
        <v>0.84767199999999998</v>
      </c>
      <c r="H1002">
        <v>0.72641800000000001</v>
      </c>
      <c r="I1002">
        <v>0.72641500000000003</v>
      </c>
      <c r="J1002">
        <v>0.72641500000000003</v>
      </c>
      <c r="L1002">
        <v>-0.59017399999999998</v>
      </c>
    </row>
    <row r="1003" spans="1:12" x14ac:dyDescent="0.2">
      <c r="A1003">
        <v>1.2634810000000001</v>
      </c>
      <c r="B1003">
        <v>1.0429470000000001</v>
      </c>
      <c r="C1003">
        <v>1.202169</v>
      </c>
      <c r="D1003">
        <v>0.76086799999999999</v>
      </c>
      <c r="E1003">
        <v>1.094519</v>
      </c>
      <c r="F1003">
        <v>1.3270189999999999</v>
      </c>
      <c r="G1003">
        <v>0.85503700000000005</v>
      </c>
      <c r="H1003">
        <v>0.72508300000000003</v>
      </c>
      <c r="I1003">
        <v>0.72507999999999995</v>
      </c>
      <c r="J1003">
        <v>0.72507999999999995</v>
      </c>
      <c r="L1003">
        <v>-0.601939</v>
      </c>
    </row>
    <row r="1004" spans="1:12" x14ac:dyDescent="0.2">
      <c r="A1004">
        <v>1.242575</v>
      </c>
      <c r="B1004">
        <v>1.021603</v>
      </c>
      <c r="C1004">
        <v>1.181119</v>
      </c>
      <c r="D1004">
        <v>0.71540899999999996</v>
      </c>
      <c r="E1004">
        <v>1.0733710000000001</v>
      </c>
      <c r="F1004">
        <v>1.294535</v>
      </c>
      <c r="G1004">
        <v>0.83512200000000003</v>
      </c>
      <c r="H1004">
        <v>0.70944700000000005</v>
      </c>
      <c r="I1004">
        <v>0.70944399999999996</v>
      </c>
      <c r="J1004">
        <v>0.70944399999999996</v>
      </c>
      <c r="L1004">
        <v>-0.58509100000000003</v>
      </c>
    </row>
    <row r="1005" spans="1:12" x14ac:dyDescent="0.2">
      <c r="A1005">
        <v>1.272467</v>
      </c>
      <c r="B1005">
        <v>1.0392509999999999</v>
      </c>
      <c r="C1005">
        <v>1.2062930000000001</v>
      </c>
      <c r="D1005">
        <v>0.73153900000000005</v>
      </c>
      <c r="E1005">
        <v>1.095547</v>
      </c>
      <c r="F1005">
        <v>1.322846</v>
      </c>
      <c r="G1005">
        <v>0.85658599999999996</v>
      </c>
      <c r="H1005">
        <v>0.71887500000000004</v>
      </c>
      <c r="I1005">
        <v>0.71887199999999996</v>
      </c>
      <c r="J1005">
        <v>0.71887199999999996</v>
      </c>
      <c r="L1005">
        <v>-0.60397400000000001</v>
      </c>
    </row>
    <row r="1006" spans="1:12" x14ac:dyDescent="0.2">
      <c r="A1006">
        <v>1.223112</v>
      </c>
      <c r="B1006">
        <v>1.03274</v>
      </c>
      <c r="C1006">
        <v>1.190439</v>
      </c>
      <c r="D1006">
        <v>0.72984300000000002</v>
      </c>
      <c r="E1006">
        <v>1.092444</v>
      </c>
      <c r="F1006">
        <v>1.300038</v>
      </c>
      <c r="G1006">
        <v>0.84805200000000003</v>
      </c>
      <c r="H1006">
        <v>0.71166099999999999</v>
      </c>
      <c r="I1006">
        <v>0.71165800000000001</v>
      </c>
      <c r="J1006">
        <v>0.71165800000000001</v>
      </c>
      <c r="L1006">
        <v>-0.58838000000000001</v>
      </c>
    </row>
    <row r="1007" spans="1:12" x14ac:dyDescent="0.2">
      <c r="A1007">
        <v>1.2607489999999999</v>
      </c>
      <c r="B1007">
        <v>1.0653980000000001</v>
      </c>
      <c r="C1007">
        <v>1.229657</v>
      </c>
      <c r="D1007">
        <v>0.75260000000000005</v>
      </c>
      <c r="E1007">
        <v>1.122655</v>
      </c>
      <c r="F1007">
        <v>1.3340590000000001</v>
      </c>
      <c r="G1007">
        <v>0.87582300000000002</v>
      </c>
      <c r="H1007">
        <v>0.73239399999999999</v>
      </c>
      <c r="I1007">
        <v>0.73238999999999999</v>
      </c>
      <c r="J1007">
        <v>0.73238999999999999</v>
      </c>
      <c r="L1007">
        <v>-0.60166900000000001</v>
      </c>
    </row>
    <row r="1008" spans="1:12" x14ac:dyDescent="0.2">
      <c r="A1008">
        <v>1.11493</v>
      </c>
      <c r="B1008">
        <v>0.95107600000000003</v>
      </c>
      <c r="C1008">
        <v>1.1157680000000001</v>
      </c>
      <c r="D1008">
        <v>0.68289599999999995</v>
      </c>
      <c r="E1008">
        <v>1.0186770000000001</v>
      </c>
      <c r="F1008">
        <v>1.1741429999999999</v>
      </c>
      <c r="G1008">
        <v>0.79470600000000002</v>
      </c>
      <c r="H1008">
        <v>0.64377499999999999</v>
      </c>
      <c r="I1008">
        <v>0.64377200000000001</v>
      </c>
      <c r="J1008">
        <v>0.64377200000000001</v>
      </c>
      <c r="L1008">
        <v>-0.53037100000000004</v>
      </c>
    </row>
    <row r="1009" spans="1:12" x14ac:dyDescent="0.2">
      <c r="A1009">
        <v>1.127667</v>
      </c>
      <c r="B1009">
        <v>0.99974399999999997</v>
      </c>
      <c r="C1009">
        <v>1.1763079999999999</v>
      </c>
      <c r="D1009">
        <v>0.71437700000000004</v>
      </c>
      <c r="E1009">
        <v>1.069393</v>
      </c>
      <c r="F1009">
        <v>1.1658189999999999</v>
      </c>
      <c r="G1009">
        <v>0.82468399999999997</v>
      </c>
      <c r="H1009">
        <v>0.67109399999999997</v>
      </c>
      <c r="I1009">
        <v>0.67109099999999999</v>
      </c>
      <c r="J1009">
        <v>0.67109099999999999</v>
      </c>
      <c r="L1009">
        <v>-0.50521700000000003</v>
      </c>
    </row>
    <row r="1010" spans="1:12" x14ac:dyDescent="0.2">
      <c r="A1010">
        <v>1.229087</v>
      </c>
      <c r="B1010">
        <v>1.0896589999999999</v>
      </c>
      <c r="C1010">
        <v>1.2821020000000001</v>
      </c>
      <c r="D1010">
        <v>0.77862600000000004</v>
      </c>
      <c r="E1010">
        <v>1.1655720000000001</v>
      </c>
      <c r="F1010">
        <v>1.27067</v>
      </c>
      <c r="G1010">
        <v>0.89885400000000004</v>
      </c>
      <c r="H1010">
        <v>0.72334500000000002</v>
      </c>
      <c r="I1010">
        <v>0.72334100000000001</v>
      </c>
      <c r="J1010">
        <v>0.72334100000000001</v>
      </c>
      <c r="L1010">
        <v>-0.55876099999999995</v>
      </c>
    </row>
    <row r="1011" spans="1:12" x14ac:dyDescent="0.2">
      <c r="A1011">
        <v>1.215503</v>
      </c>
      <c r="B1011">
        <v>1.060716</v>
      </c>
      <c r="C1011">
        <v>1.2720359999999999</v>
      </c>
      <c r="D1011">
        <v>0.76372099999999998</v>
      </c>
      <c r="E1011">
        <v>1.1527320000000001</v>
      </c>
      <c r="F1011">
        <v>1.260867</v>
      </c>
      <c r="G1011">
        <v>0.88952399999999998</v>
      </c>
      <c r="H1011">
        <v>0.71003799999999995</v>
      </c>
      <c r="I1011">
        <v>0.71003499999999997</v>
      </c>
      <c r="J1011">
        <v>0.71003499999999997</v>
      </c>
      <c r="L1011">
        <v>-0.56200099999999997</v>
      </c>
    </row>
    <row r="1012" spans="1:12" x14ac:dyDescent="0.2">
      <c r="A1012">
        <v>1.218494</v>
      </c>
      <c r="B1012">
        <v>1.0611299999999999</v>
      </c>
      <c r="C1012">
        <v>1.2771269999999999</v>
      </c>
      <c r="D1012">
        <v>0.768903</v>
      </c>
      <c r="E1012">
        <v>1.154677</v>
      </c>
      <c r="F1012">
        <v>1.260022</v>
      </c>
      <c r="G1012">
        <v>0.89051199999999997</v>
      </c>
      <c r="H1012">
        <v>0.70564000000000004</v>
      </c>
      <c r="I1012">
        <v>0.70563600000000004</v>
      </c>
      <c r="J1012">
        <v>0.70563600000000004</v>
      </c>
      <c r="L1012">
        <v>-0.57149099999999997</v>
      </c>
    </row>
    <row r="1013" spans="1:12" x14ac:dyDescent="0.2">
      <c r="A1013">
        <v>1.2330920000000001</v>
      </c>
      <c r="B1013">
        <v>1.0737449999999999</v>
      </c>
      <c r="C1013">
        <v>1.2936510000000001</v>
      </c>
      <c r="D1013">
        <v>0.77841199999999999</v>
      </c>
      <c r="E1013">
        <v>1.1657489999999999</v>
      </c>
      <c r="F1013">
        <v>1.27586</v>
      </c>
      <c r="G1013">
        <v>0.90072700000000006</v>
      </c>
      <c r="H1013">
        <v>0.71275599999999995</v>
      </c>
      <c r="I1013">
        <v>0.71275299999999997</v>
      </c>
      <c r="J1013">
        <v>0.71275299999999997</v>
      </c>
      <c r="L1013">
        <v>-0.58089800000000003</v>
      </c>
    </row>
    <row r="1014" spans="1:12" x14ac:dyDescent="0.2">
      <c r="A1014">
        <v>1.175716</v>
      </c>
      <c r="B1014">
        <v>1.020049</v>
      </c>
      <c r="C1014">
        <v>1.17116</v>
      </c>
      <c r="D1014">
        <v>0.743919</v>
      </c>
      <c r="E1014">
        <v>1.109828</v>
      </c>
      <c r="F1014">
        <v>1.231681</v>
      </c>
      <c r="G1014">
        <v>0.86063299999999998</v>
      </c>
      <c r="H1014">
        <v>0.69159199999999998</v>
      </c>
      <c r="I1014">
        <v>0.69158900000000001</v>
      </c>
      <c r="J1014">
        <v>0.69158900000000001</v>
      </c>
      <c r="L1014">
        <v>-0.54009200000000002</v>
      </c>
    </row>
    <row r="1015" spans="1:12" x14ac:dyDescent="0.2">
      <c r="A1015">
        <v>1.210143</v>
      </c>
      <c r="B1015">
        <v>1.045558</v>
      </c>
      <c r="C1015">
        <v>1.2050749999999999</v>
      </c>
      <c r="D1015">
        <v>0.76705699999999999</v>
      </c>
      <c r="E1015">
        <v>1.144217</v>
      </c>
      <c r="F1015">
        <v>1.264999</v>
      </c>
      <c r="G1015">
        <v>0.88350700000000004</v>
      </c>
      <c r="H1015">
        <v>0.69794999999999996</v>
      </c>
      <c r="I1015">
        <v>0.69794599999999996</v>
      </c>
      <c r="J1015">
        <v>0.69794599999999996</v>
      </c>
      <c r="L1015">
        <v>-0.56705300000000003</v>
      </c>
    </row>
    <row r="1016" spans="1:12" x14ac:dyDescent="0.2">
      <c r="A1016">
        <v>1.1373310000000001</v>
      </c>
      <c r="B1016">
        <v>0.97622600000000004</v>
      </c>
      <c r="C1016">
        <v>1.150455</v>
      </c>
      <c r="D1016">
        <v>0.72515300000000005</v>
      </c>
      <c r="E1016">
        <v>1.085704</v>
      </c>
      <c r="F1016">
        <v>1.209962</v>
      </c>
      <c r="G1016">
        <v>0.84074099999999996</v>
      </c>
      <c r="H1016">
        <v>0.66583899999999996</v>
      </c>
      <c r="I1016">
        <v>0.66583499999999995</v>
      </c>
      <c r="J1016">
        <v>0.66583499999999995</v>
      </c>
      <c r="L1016">
        <v>-0.54412700000000003</v>
      </c>
    </row>
    <row r="1017" spans="1:12" x14ac:dyDescent="0.2">
      <c r="A1017">
        <v>1.1702379999999999</v>
      </c>
      <c r="B1017">
        <v>0.99889399999999995</v>
      </c>
      <c r="C1017">
        <v>1.1703710000000001</v>
      </c>
      <c r="D1017">
        <v>0.737707</v>
      </c>
      <c r="E1017">
        <v>1.1179140000000001</v>
      </c>
      <c r="F1017">
        <v>1.2309079999999999</v>
      </c>
      <c r="G1017">
        <v>0.86568400000000001</v>
      </c>
      <c r="H1017">
        <v>0.67665299999999995</v>
      </c>
      <c r="I1017">
        <v>0.67664899999999994</v>
      </c>
      <c r="J1017">
        <v>0.67664899999999994</v>
      </c>
      <c r="L1017">
        <v>-0.55425899999999995</v>
      </c>
    </row>
    <row r="1018" spans="1:12" x14ac:dyDescent="0.2">
      <c r="A1018">
        <v>1.2259139999999999</v>
      </c>
      <c r="B1018">
        <v>1.034697</v>
      </c>
      <c r="C1018">
        <v>1.2277</v>
      </c>
      <c r="D1018">
        <v>0.76722400000000002</v>
      </c>
      <c r="E1018">
        <v>1.1728909999999999</v>
      </c>
      <c r="F1018">
        <v>1.289471</v>
      </c>
      <c r="G1018">
        <v>0.89395100000000005</v>
      </c>
      <c r="H1018">
        <v>0.70218199999999997</v>
      </c>
      <c r="I1018">
        <v>0.70217799999999997</v>
      </c>
      <c r="J1018">
        <v>0.70217799999999997</v>
      </c>
      <c r="L1018">
        <v>-0.58729299999999995</v>
      </c>
    </row>
    <row r="1019" spans="1:12" x14ac:dyDescent="0.2">
      <c r="A1019">
        <v>1.21339</v>
      </c>
      <c r="B1019">
        <v>1.029169</v>
      </c>
      <c r="C1019">
        <v>1.210264</v>
      </c>
      <c r="D1019">
        <v>0.75904400000000005</v>
      </c>
      <c r="E1019">
        <v>1.163014</v>
      </c>
      <c r="F1019">
        <v>1.285285</v>
      </c>
      <c r="G1019">
        <v>0.89033700000000005</v>
      </c>
      <c r="H1019">
        <v>0.68574999999999997</v>
      </c>
      <c r="I1019">
        <v>0.68574599999999997</v>
      </c>
      <c r="J1019">
        <v>0.68574599999999997</v>
      </c>
      <c r="L1019">
        <v>-0.59953900000000004</v>
      </c>
    </row>
    <row r="1020" spans="1:12" x14ac:dyDescent="0.2">
      <c r="A1020">
        <v>1.214377</v>
      </c>
      <c r="B1020">
        <v>1.048573</v>
      </c>
      <c r="C1020">
        <v>1.220523</v>
      </c>
      <c r="D1020">
        <v>0.76667799999999997</v>
      </c>
      <c r="E1020">
        <v>1.1694549999999999</v>
      </c>
      <c r="F1020">
        <v>1.292025</v>
      </c>
      <c r="G1020">
        <v>0.90449800000000002</v>
      </c>
      <c r="H1020">
        <v>0.693326</v>
      </c>
      <c r="I1020">
        <v>0.69332199999999999</v>
      </c>
      <c r="J1020">
        <v>0.69332199999999999</v>
      </c>
      <c r="L1020">
        <v>-0.59870299999999999</v>
      </c>
    </row>
    <row r="1021" spans="1:12" x14ac:dyDescent="0.2">
      <c r="A1021">
        <v>1.2265710000000001</v>
      </c>
      <c r="B1021">
        <v>1.0652250000000001</v>
      </c>
      <c r="C1021">
        <v>1.2295670000000001</v>
      </c>
      <c r="D1021">
        <v>0.77499499999999999</v>
      </c>
      <c r="E1021">
        <v>1.1871259999999999</v>
      </c>
      <c r="F1021">
        <v>1.31071</v>
      </c>
      <c r="G1021">
        <v>0.91798100000000005</v>
      </c>
      <c r="H1021">
        <v>0.70498700000000003</v>
      </c>
      <c r="I1021">
        <v>0.70498300000000003</v>
      </c>
      <c r="J1021">
        <v>0.70498300000000003</v>
      </c>
      <c r="L1021">
        <v>-0.60572700000000002</v>
      </c>
    </row>
    <row r="1022" spans="1:12" x14ac:dyDescent="0.2">
      <c r="A1022">
        <v>1.2064239999999999</v>
      </c>
      <c r="B1022">
        <v>1.046451</v>
      </c>
      <c r="C1022">
        <v>1.2084220000000001</v>
      </c>
      <c r="D1022">
        <v>0.76194399999999995</v>
      </c>
      <c r="E1022">
        <v>1.161875</v>
      </c>
      <c r="F1022">
        <v>1.2875719999999999</v>
      </c>
      <c r="G1022">
        <v>0.89585400000000004</v>
      </c>
      <c r="H1022">
        <v>0.67850999999999995</v>
      </c>
      <c r="I1022">
        <v>0.67850600000000005</v>
      </c>
      <c r="J1022">
        <v>0.67850600000000005</v>
      </c>
      <c r="L1022">
        <v>-0.609066</v>
      </c>
    </row>
    <row r="1023" spans="1:12" x14ac:dyDescent="0.2">
      <c r="A1023">
        <v>1.2172970000000001</v>
      </c>
      <c r="B1023">
        <v>1.051579</v>
      </c>
      <c r="C1023">
        <v>1.2157549999999999</v>
      </c>
      <c r="D1023">
        <v>0.77032</v>
      </c>
      <c r="E1023">
        <v>1.1694709999999999</v>
      </c>
      <c r="F1023">
        <v>1.2964370000000001</v>
      </c>
      <c r="G1023">
        <v>0.89620999999999995</v>
      </c>
      <c r="H1023">
        <v>0.66572299999999995</v>
      </c>
      <c r="I1023">
        <v>0.66571899999999995</v>
      </c>
      <c r="J1023">
        <v>0.66571899999999995</v>
      </c>
      <c r="L1023">
        <v>-0.630718</v>
      </c>
    </row>
    <row r="1024" spans="1:12" x14ac:dyDescent="0.2">
      <c r="A1024">
        <v>1.0704720000000001</v>
      </c>
      <c r="B1024">
        <v>0.77367600000000003</v>
      </c>
      <c r="C1024">
        <v>1.0713200000000001</v>
      </c>
      <c r="D1024">
        <v>0.59330400000000005</v>
      </c>
      <c r="E1024">
        <v>1.030535</v>
      </c>
      <c r="F1024">
        <v>1.142417</v>
      </c>
      <c r="G1024">
        <v>0.78973800000000005</v>
      </c>
      <c r="H1024">
        <v>0.57267599999999996</v>
      </c>
      <c r="I1024">
        <v>0.57267299999999999</v>
      </c>
      <c r="J1024">
        <v>0.57267299999999999</v>
      </c>
      <c r="L1024">
        <v>-0.56974400000000003</v>
      </c>
    </row>
    <row r="1025" spans="1:12" x14ac:dyDescent="0.2">
      <c r="A1025">
        <v>1.2760050000000001</v>
      </c>
      <c r="B1025">
        <v>0.924238</v>
      </c>
      <c r="C1025">
        <v>1.272661</v>
      </c>
      <c r="D1025">
        <v>0.68602099999999999</v>
      </c>
      <c r="E1025">
        <v>1.229649</v>
      </c>
      <c r="F1025">
        <v>1.360911</v>
      </c>
      <c r="G1025">
        <v>0.94155100000000003</v>
      </c>
      <c r="H1025">
        <v>0.68274199999999996</v>
      </c>
      <c r="I1025">
        <v>0.68273799999999996</v>
      </c>
      <c r="J1025">
        <v>0.68273799999999996</v>
      </c>
      <c r="L1025">
        <v>-0.67817300000000003</v>
      </c>
    </row>
    <row r="1026" spans="1:12" x14ac:dyDescent="0.2">
      <c r="A1026">
        <v>1.184634</v>
      </c>
      <c r="B1026">
        <v>0.88794600000000001</v>
      </c>
      <c r="C1026">
        <v>1.2155670000000001</v>
      </c>
      <c r="D1026">
        <v>0.65844800000000003</v>
      </c>
      <c r="E1026">
        <v>1.174037</v>
      </c>
      <c r="F1026">
        <v>1.28346</v>
      </c>
      <c r="G1026">
        <v>0.89840100000000001</v>
      </c>
      <c r="H1026">
        <v>0.65880899999999998</v>
      </c>
      <c r="I1026">
        <v>0.65880499999999997</v>
      </c>
      <c r="J1026">
        <v>0.65880499999999997</v>
      </c>
      <c r="L1026">
        <v>-0.62465499999999996</v>
      </c>
    </row>
    <row r="1027" spans="1:12" x14ac:dyDescent="0.2">
      <c r="A1027">
        <v>1.2520610000000001</v>
      </c>
      <c r="B1027">
        <v>0.94208599999999998</v>
      </c>
      <c r="C1027">
        <v>1.289822</v>
      </c>
      <c r="D1027">
        <v>0.70017799999999997</v>
      </c>
      <c r="E1027">
        <v>1.2467250000000001</v>
      </c>
      <c r="F1027">
        <v>1.3626940000000001</v>
      </c>
      <c r="G1027">
        <v>0.95526100000000003</v>
      </c>
      <c r="H1027">
        <v>0.70005200000000001</v>
      </c>
      <c r="I1027">
        <v>0.700048</v>
      </c>
      <c r="J1027">
        <v>0.700048</v>
      </c>
      <c r="L1027">
        <v>-0.66264599999999996</v>
      </c>
    </row>
    <row r="1028" spans="1:12" x14ac:dyDescent="0.2">
      <c r="A1028">
        <v>1.1743889999999999</v>
      </c>
      <c r="B1028">
        <v>0.87970899999999996</v>
      </c>
      <c r="C1028">
        <v>1.2037910000000001</v>
      </c>
      <c r="D1028">
        <v>0.65974500000000003</v>
      </c>
      <c r="E1028">
        <v>1.176966</v>
      </c>
      <c r="F1028">
        <v>1.285282</v>
      </c>
      <c r="G1028">
        <v>0.90777300000000005</v>
      </c>
      <c r="H1028">
        <v>0.63863999999999999</v>
      </c>
      <c r="I1028">
        <v>0.63863599999999998</v>
      </c>
      <c r="J1028">
        <v>0.63863599999999998</v>
      </c>
      <c r="L1028">
        <v>-0.64664600000000005</v>
      </c>
    </row>
    <row r="1029" spans="1:12" x14ac:dyDescent="0.2">
      <c r="A1029">
        <v>1.2551239999999999</v>
      </c>
      <c r="B1029">
        <v>0.93968600000000002</v>
      </c>
      <c r="C1029">
        <v>1.283074</v>
      </c>
      <c r="D1029">
        <v>0.70443</v>
      </c>
      <c r="E1029">
        <v>1.2525379999999999</v>
      </c>
      <c r="F1029">
        <v>1.3726510000000001</v>
      </c>
      <c r="G1029">
        <v>0.96457099999999996</v>
      </c>
      <c r="H1029">
        <v>0.67875399999999997</v>
      </c>
      <c r="I1029">
        <v>0.67874999999999996</v>
      </c>
      <c r="J1029">
        <v>0.67874999999999996</v>
      </c>
      <c r="L1029">
        <v>-0.69390099999999999</v>
      </c>
    </row>
    <row r="1030" spans="1:12" x14ac:dyDescent="0.2">
      <c r="A1030">
        <v>1.223522</v>
      </c>
      <c r="B1030">
        <v>0.92860500000000001</v>
      </c>
      <c r="C1030">
        <v>1.269449</v>
      </c>
      <c r="D1030">
        <v>0.69992200000000004</v>
      </c>
      <c r="E1030">
        <v>1.245466</v>
      </c>
      <c r="F1030">
        <v>1.3661399999999999</v>
      </c>
      <c r="G1030">
        <v>0.95921999999999996</v>
      </c>
      <c r="H1030">
        <v>0.67521200000000003</v>
      </c>
      <c r="I1030">
        <v>0.67520800000000003</v>
      </c>
      <c r="J1030">
        <v>0.67520800000000003</v>
      </c>
      <c r="L1030">
        <v>-0.69093199999999999</v>
      </c>
    </row>
    <row r="1031" spans="1:12" ht="16" x14ac:dyDescent="0.2">
      <c r="A1031" s="5" t="s">
        <v>23</v>
      </c>
    </row>
    <row r="1032" spans="1:12" x14ac:dyDescent="0.2">
      <c r="A1032" s="6">
        <v>1</v>
      </c>
      <c r="B1032" s="6">
        <v>2</v>
      </c>
      <c r="C1032" s="6">
        <v>3</v>
      </c>
      <c r="D1032" s="6">
        <v>4</v>
      </c>
      <c r="E1032" s="6">
        <v>5</v>
      </c>
      <c r="F1032" s="6">
        <v>6</v>
      </c>
      <c r="G1032" s="6">
        <v>7</v>
      </c>
      <c r="H1032" s="7">
        <v>8</v>
      </c>
      <c r="I1032" s="7">
        <v>9</v>
      </c>
      <c r="J1032" s="7">
        <v>10</v>
      </c>
      <c r="L1032" s="3" t="s">
        <v>1</v>
      </c>
    </row>
    <row r="1033" spans="1:12" x14ac:dyDescent="0.2">
      <c r="A1033">
        <v>0.5</v>
      </c>
      <c r="B1033">
        <v>0.5</v>
      </c>
      <c r="C1033">
        <v>0.5</v>
      </c>
      <c r="D1033">
        <v>0.5</v>
      </c>
      <c r="E1033">
        <v>0.5</v>
      </c>
      <c r="F1033">
        <v>0.5</v>
      </c>
      <c r="G1033">
        <v>0.5</v>
      </c>
      <c r="H1033">
        <v>0.5</v>
      </c>
      <c r="I1033">
        <v>0.5</v>
      </c>
      <c r="J1033">
        <v>0.5</v>
      </c>
      <c r="L1033">
        <v>0</v>
      </c>
    </row>
    <row r="1034" spans="1:12" x14ac:dyDescent="0.2">
      <c r="A1034">
        <v>0.89713399999999999</v>
      </c>
      <c r="B1034">
        <v>0.89713399999999999</v>
      </c>
      <c r="C1034">
        <v>0.89713399999999999</v>
      </c>
      <c r="D1034">
        <v>0.89713399999999999</v>
      </c>
      <c r="E1034">
        <v>0.89713399999999999</v>
      </c>
      <c r="F1034">
        <v>0.89713399999999999</v>
      </c>
      <c r="G1034">
        <v>0.89713399999999999</v>
      </c>
      <c r="H1034">
        <v>0.75997899999999996</v>
      </c>
      <c r="I1034">
        <v>0.75997899999999996</v>
      </c>
      <c r="J1034">
        <v>0.75997899999999996</v>
      </c>
      <c r="L1034">
        <v>-0.137155</v>
      </c>
    </row>
    <row r="1035" spans="1:12" x14ac:dyDescent="0.2">
      <c r="A1035">
        <v>1.0024729999999999</v>
      </c>
      <c r="B1035">
        <v>0.99019000000000001</v>
      </c>
      <c r="C1035">
        <v>0.969912</v>
      </c>
      <c r="D1035">
        <v>0.99448199999999998</v>
      </c>
      <c r="E1035">
        <v>0.97342600000000001</v>
      </c>
      <c r="F1035">
        <v>0.99210200000000004</v>
      </c>
      <c r="G1035">
        <v>1.002316</v>
      </c>
      <c r="H1035">
        <v>0.84957199999999999</v>
      </c>
      <c r="I1035">
        <v>0.84957199999999999</v>
      </c>
      <c r="J1035">
        <v>0.84957199999999999</v>
      </c>
      <c r="L1035">
        <v>-0.15290100000000001</v>
      </c>
    </row>
    <row r="1036" spans="1:12" x14ac:dyDescent="0.2">
      <c r="A1036">
        <v>1.0379350000000001</v>
      </c>
      <c r="B1036">
        <v>1.03105</v>
      </c>
      <c r="C1036">
        <v>1.006176</v>
      </c>
      <c r="D1036">
        <v>1.02739</v>
      </c>
      <c r="E1036">
        <v>1.0155650000000001</v>
      </c>
      <c r="F1036">
        <v>1.027997</v>
      </c>
      <c r="G1036">
        <v>1.0435350000000001</v>
      </c>
      <c r="H1036">
        <v>0.88755399999999995</v>
      </c>
      <c r="I1036">
        <v>0.88755399999999995</v>
      </c>
      <c r="J1036">
        <v>0.88755399999999995</v>
      </c>
      <c r="L1036">
        <v>-0.15598100000000001</v>
      </c>
    </row>
    <row r="1037" spans="1:12" x14ac:dyDescent="0.2">
      <c r="A1037">
        <v>0.94944499999999998</v>
      </c>
      <c r="B1037">
        <v>0.91407400000000005</v>
      </c>
      <c r="C1037">
        <v>0.92752900000000005</v>
      </c>
      <c r="D1037">
        <v>0.94385300000000005</v>
      </c>
      <c r="E1037">
        <v>0.928983</v>
      </c>
      <c r="F1037">
        <v>0.94764400000000004</v>
      </c>
      <c r="G1037">
        <v>0.95456799999999997</v>
      </c>
      <c r="H1037">
        <v>0.80957400000000002</v>
      </c>
      <c r="I1037">
        <v>0.80957400000000002</v>
      </c>
      <c r="J1037">
        <v>0.80957400000000002</v>
      </c>
      <c r="L1037">
        <v>-0.14499400000000001</v>
      </c>
    </row>
    <row r="1038" spans="1:12" x14ac:dyDescent="0.2">
      <c r="A1038">
        <v>1.028343</v>
      </c>
      <c r="B1038">
        <v>0.97743199999999997</v>
      </c>
      <c r="C1038">
        <v>1.000542</v>
      </c>
      <c r="D1038">
        <v>1.0231300000000001</v>
      </c>
      <c r="E1038">
        <v>0.99771600000000005</v>
      </c>
      <c r="F1038">
        <v>1.0245439999999999</v>
      </c>
      <c r="G1038">
        <v>1.031617</v>
      </c>
      <c r="H1038">
        <v>0.87737600000000004</v>
      </c>
      <c r="I1038">
        <v>0.87737500000000002</v>
      </c>
      <c r="J1038">
        <v>0.87737500000000002</v>
      </c>
      <c r="L1038">
        <v>-0.15424199999999999</v>
      </c>
    </row>
    <row r="1039" spans="1:12" x14ac:dyDescent="0.2">
      <c r="A1039">
        <v>1.0411889999999999</v>
      </c>
      <c r="B1039">
        <v>0.98295399999999999</v>
      </c>
      <c r="C1039">
        <v>1.0126459999999999</v>
      </c>
      <c r="D1039">
        <v>1.0361769999999999</v>
      </c>
      <c r="E1039">
        <v>1.0122180000000001</v>
      </c>
      <c r="F1039">
        <v>1.03362</v>
      </c>
      <c r="G1039">
        <v>1.0424230000000001</v>
      </c>
      <c r="H1039">
        <v>0.88738399999999995</v>
      </c>
      <c r="I1039">
        <v>0.88738399999999995</v>
      </c>
      <c r="J1039">
        <v>0.88738399999999995</v>
      </c>
      <c r="L1039">
        <v>-0.15503900000000001</v>
      </c>
    </row>
    <row r="1040" spans="1:12" x14ac:dyDescent="0.2">
      <c r="A1040">
        <v>1.0339419999999999</v>
      </c>
      <c r="B1040">
        <v>0.91976000000000002</v>
      </c>
      <c r="C1040">
        <v>1.004329</v>
      </c>
      <c r="D1040">
        <v>0.99570099999999995</v>
      </c>
      <c r="E1040">
        <v>0.97639500000000001</v>
      </c>
      <c r="F1040">
        <v>1.025131</v>
      </c>
      <c r="G1040">
        <v>1.001703</v>
      </c>
      <c r="H1040">
        <v>0.88076600000000005</v>
      </c>
      <c r="I1040">
        <v>0.88076600000000005</v>
      </c>
      <c r="J1040">
        <v>0.88076600000000005</v>
      </c>
      <c r="L1040">
        <v>-0.15317600000000001</v>
      </c>
    </row>
    <row r="1041" spans="1:12" x14ac:dyDescent="0.2">
      <c r="A1041">
        <v>1.0568420000000001</v>
      </c>
      <c r="B1041">
        <v>0.93718900000000005</v>
      </c>
      <c r="C1041">
        <v>1.0274289999999999</v>
      </c>
      <c r="D1041">
        <v>1.0161640000000001</v>
      </c>
      <c r="E1041">
        <v>0.99859799999999999</v>
      </c>
      <c r="F1041">
        <v>1.0486709999999999</v>
      </c>
      <c r="G1041">
        <v>1.0239529999999999</v>
      </c>
      <c r="H1041">
        <v>0.90151000000000003</v>
      </c>
      <c r="I1041">
        <v>0.901509</v>
      </c>
      <c r="J1041">
        <v>0.901509</v>
      </c>
      <c r="L1041">
        <v>-0.155333</v>
      </c>
    </row>
    <row r="1042" spans="1:12" x14ac:dyDescent="0.2">
      <c r="A1042">
        <v>1.0452239999999999</v>
      </c>
      <c r="B1042">
        <v>0.93420599999999998</v>
      </c>
      <c r="C1042">
        <v>1.026993</v>
      </c>
      <c r="D1042">
        <v>1.0137910000000001</v>
      </c>
      <c r="E1042">
        <v>1.001093</v>
      </c>
      <c r="F1042">
        <v>1.046567</v>
      </c>
      <c r="G1042">
        <v>1.021825</v>
      </c>
      <c r="H1042">
        <v>0.90329400000000004</v>
      </c>
      <c r="I1042">
        <v>0.90329300000000001</v>
      </c>
      <c r="J1042">
        <v>0.90329300000000001</v>
      </c>
      <c r="L1042">
        <v>-0.14327400000000001</v>
      </c>
    </row>
    <row r="1043" spans="1:12" x14ac:dyDescent="0.2">
      <c r="A1043">
        <v>0.98700200000000005</v>
      </c>
      <c r="B1043">
        <v>0.87824100000000005</v>
      </c>
      <c r="C1043">
        <v>0.96496300000000002</v>
      </c>
      <c r="D1043">
        <v>0.96169700000000002</v>
      </c>
      <c r="E1043">
        <v>0.95145800000000003</v>
      </c>
      <c r="F1043">
        <v>0.99377800000000005</v>
      </c>
      <c r="G1043">
        <v>0.97758299999999998</v>
      </c>
      <c r="H1043">
        <v>0.82961600000000002</v>
      </c>
      <c r="I1043">
        <v>0.82961499999999999</v>
      </c>
      <c r="J1043">
        <v>0.82961499999999999</v>
      </c>
      <c r="L1043">
        <v>-0.164163</v>
      </c>
    </row>
    <row r="1044" spans="1:12" x14ac:dyDescent="0.2">
      <c r="A1044">
        <v>1.063526</v>
      </c>
      <c r="B1044">
        <v>0.94633199999999995</v>
      </c>
      <c r="C1044">
        <v>1.039779</v>
      </c>
      <c r="D1044">
        <v>1.036259</v>
      </c>
      <c r="E1044">
        <v>1.0252270000000001</v>
      </c>
      <c r="F1044">
        <v>1.070827</v>
      </c>
      <c r="G1044">
        <v>1.053377</v>
      </c>
      <c r="H1044">
        <v>0.88436099999999995</v>
      </c>
      <c r="I1044">
        <v>0.88436000000000003</v>
      </c>
      <c r="J1044">
        <v>0.88436000000000003</v>
      </c>
      <c r="L1044">
        <v>-0.18646699999999999</v>
      </c>
    </row>
    <row r="1045" spans="1:12" x14ac:dyDescent="0.2">
      <c r="A1045">
        <v>1.0099290000000001</v>
      </c>
      <c r="B1045">
        <v>0.893652</v>
      </c>
      <c r="C1045">
        <v>0.97622699999999996</v>
      </c>
      <c r="D1045">
        <v>0.97292199999999995</v>
      </c>
      <c r="E1045">
        <v>0.97425399999999995</v>
      </c>
      <c r="F1045">
        <v>1.005377</v>
      </c>
      <c r="G1045">
        <v>1.0010049999999999</v>
      </c>
      <c r="H1045">
        <v>0.829434</v>
      </c>
      <c r="I1045">
        <v>0.82943299999999998</v>
      </c>
      <c r="J1045">
        <v>0.82943299999999998</v>
      </c>
      <c r="L1045">
        <v>-0.18049599999999999</v>
      </c>
    </row>
    <row r="1046" spans="1:12" x14ac:dyDescent="0.2">
      <c r="A1046">
        <v>0.94243500000000002</v>
      </c>
      <c r="B1046">
        <v>0.841808</v>
      </c>
      <c r="C1046">
        <v>0.93472200000000005</v>
      </c>
      <c r="D1046">
        <v>0.931558</v>
      </c>
      <c r="E1046">
        <v>0.93283400000000005</v>
      </c>
      <c r="F1046">
        <v>0.93371999999999999</v>
      </c>
      <c r="G1046">
        <v>0.95844700000000005</v>
      </c>
      <c r="H1046">
        <v>0.76932999999999996</v>
      </c>
      <c r="I1046">
        <v>0.76932900000000004</v>
      </c>
      <c r="J1046">
        <v>0.76932900000000004</v>
      </c>
      <c r="L1046">
        <v>-0.18911800000000001</v>
      </c>
    </row>
    <row r="1047" spans="1:12" x14ac:dyDescent="0.2">
      <c r="A1047">
        <v>1.036152</v>
      </c>
      <c r="B1047">
        <v>0.93402499999999999</v>
      </c>
      <c r="C1047">
        <v>1.039487</v>
      </c>
      <c r="D1047">
        <v>1.038071</v>
      </c>
      <c r="E1047">
        <v>1.042416</v>
      </c>
      <c r="F1047">
        <v>1.037741</v>
      </c>
      <c r="G1047">
        <v>1.0669470000000001</v>
      </c>
      <c r="H1047">
        <v>0.85395600000000005</v>
      </c>
      <c r="I1047">
        <v>0.85395500000000002</v>
      </c>
      <c r="J1047">
        <v>0.85395500000000002</v>
      </c>
      <c r="L1047">
        <v>-0.21299199999999999</v>
      </c>
    </row>
    <row r="1048" spans="1:12" x14ac:dyDescent="0.2">
      <c r="A1048">
        <v>1.0477019999999999</v>
      </c>
      <c r="B1048">
        <v>0.94435100000000005</v>
      </c>
      <c r="C1048">
        <v>1.0520689999999999</v>
      </c>
      <c r="D1048">
        <v>1.0500419999999999</v>
      </c>
      <c r="E1048">
        <v>1.051545</v>
      </c>
      <c r="F1048">
        <v>1.04992</v>
      </c>
      <c r="G1048">
        <v>1.0782970000000001</v>
      </c>
      <c r="H1048">
        <v>0.86185800000000001</v>
      </c>
      <c r="I1048">
        <v>0.86185699999999998</v>
      </c>
      <c r="J1048">
        <v>0.86185699999999998</v>
      </c>
      <c r="L1048">
        <v>-0.21643999999999999</v>
      </c>
    </row>
    <row r="1049" spans="1:12" x14ac:dyDescent="0.2">
      <c r="A1049">
        <v>0.99424400000000002</v>
      </c>
      <c r="B1049">
        <v>0.87736400000000003</v>
      </c>
      <c r="C1049">
        <v>0.98282400000000003</v>
      </c>
      <c r="D1049">
        <v>0.828569</v>
      </c>
      <c r="E1049">
        <v>1.0024919999999999</v>
      </c>
      <c r="F1049">
        <v>0.99798600000000004</v>
      </c>
      <c r="G1049">
        <v>1.0311699999999999</v>
      </c>
      <c r="H1049">
        <v>0.81987399999999999</v>
      </c>
      <c r="I1049">
        <v>0.81987299999999996</v>
      </c>
      <c r="J1049">
        <v>0.81987299999999996</v>
      </c>
      <c r="L1049">
        <v>-0.21129700000000001</v>
      </c>
    </row>
    <row r="1050" spans="1:12" x14ac:dyDescent="0.2">
      <c r="A1050">
        <v>1.051795</v>
      </c>
      <c r="B1050">
        <v>0.92436600000000002</v>
      </c>
      <c r="C1050">
        <v>1.0366789999999999</v>
      </c>
      <c r="D1050">
        <v>0.87824899999999995</v>
      </c>
      <c r="E1050">
        <v>1.0579179999999999</v>
      </c>
      <c r="F1050">
        <v>1.0535270000000001</v>
      </c>
      <c r="G1050">
        <v>1.0815429999999999</v>
      </c>
      <c r="H1050">
        <v>0.84338500000000005</v>
      </c>
      <c r="I1050">
        <v>0.84338400000000002</v>
      </c>
      <c r="J1050">
        <v>0.84338400000000002</v>
      </c>
      <c r="L1050">
        <v>-0.23815900000000001</v>
      </c>
    </row>
    <row r="1051" spans="1:12" x14ac:dyDescent="0.2">
      <c r="A1051">
        <v>1.0763510000000001</v>
      </c>
      <c r="B1051">
        <v>0.94544499999999998</v>
      </c>
      <c r="C1051">
        <v>1.0580179999999999</v>
      </c>
      <c r="D1051">
        <v>0.89790000000000003</v>
      </c>
      <c r="E1051">
        <v>1.078022</v>
      </c>
      <c r="F1051">
        <v>1.077348</v>
      </c>
      <c r="G1051">
        <v>1.1003970000000001</v>
      </c>
      <c r="H1051">
        <v>0.85828300000000002</v>
      </c>
      <c r="I1051">
        <v>0.85828199999999999</v>
      </c>
      <c r="J1051">
        <v>0.85828199999999999</v>
      </c>
      <c r="L1051">
        <v>-0.242115</v>
      </c>
    </row>
    <row r="1052" spans="1:12" x14ac:dyDescent="0.2">
      <c r="A1052">
        <v>1.083987</v>
      </c>
      <c r="B1052">
        <v>0.95069700000000001</v>
      </c>
      <c r="C1052">
        <v>1.0646249999999999</v>
      </c>
      <c r="D1052">
        <v>0.90365600000000001</v>
      </c>
      <c r="E1052">
        <v>1.081439</v>
      </c>
      <c r="F1052">
        <v>1.0838559999999999</v>
      </c>
      <c r="G1052">
        <v>1.104149</v>
      </c>
      <c r="H1052">
        <v>0.86395299999999997</v>
      </c>
      <c r="I1052">
        <v>0.86395200000000005</v>
      </c>
      <c r="J1052">
        <v>0.86395200000000005</v>
      </c>
      <c r="L1052">
        <v>-0.24019699999999999</v>
      </c>
    </row>
    <row r="1053" spans="1:12" x14ac:dyDescent="0.2">
      <c r="A1053">
        <v>1.0791980000000001</v>
      </c>
      <c r="B1053">
        <v>0.94862599999999997</v>
      </c>
      <c r="C1053">
        <v>1.0639730000000001</v>
      </c>
      <c r="D1053">
        <v>0.90244000000000002</v>
      </c>
      <c r="E1053">
        <v>1.0802069999999999</v>
      </c>
      <c r="F1053">
        <v>1.080028</v>
      </c>
      <c r="G1053">
        <v>1.1022130000000001</v>
      </c>
      <c r="H1053">
        <v>0.85702400000000001</v>
      </c>
      <c r="I1053">
        <v>0.85702299999999998</v>
      </c>
      <c r="J1053">
        <v>0.85702299999999998</v>
      </c>
      <c r="L1053">
        <v>-0.24518999999999999</v>
      </c>
    </row>
    <row r="1054" spans="1:12" x14ac:dyDescent="0.2">
      <c r="A1054">
        <v>1.074981</v>
      </c>
      <c r="B1054">
        <v>0.94640400000000002</v>
      </c>
      <c r="C1054">
        <v>1.057348</v>
      </c>
      <c r="D1054">
        <v>0.89488999999999996</v>
      </c>
      <c r="E1054">
        <v>1.074063</v>
      </c>
      <c r="F1054">
        <v>1.0719700000000001</v>
      </c>
      <c r="G1054">
        <v>1.0999289999999999</v>
      </c>
      <c r="H1054">
        <v>0.85240899999999997</v>
      </c>
      <c r="I1054">
        <v>0.85240800000000005</v>
      </c>
      <c r="J1054">
        <v>0.85240800000000005</v>
      </c>
      <c r="L1054">
        <v>-0.24752099999999999</v>
      </c>
    </row>
    <row r="1055" spans="1:12" x14ac:dyDescent="0.2">
      <c r="A1055">
        <v>1.0617559999999999</v>
      </c>
      <c r="B1055">
        <v>0.93476099999999995</v>
      </c>
      <c r="C1055">
        <v>1.0443389999999999</v>
      </c>
      <c r="D1055">
        <v>0.67724700000000004</v>
      </c>
      <c r="E1055">
        <v>1.0608489999999999</v>
      </c>
      <c r="F1055">
        <v>1.0587819999999999</v>
      </c>
      <c r="G1055">
        <v>1.0863970000000001</v>
      </c>
      <c r="H1055">
        <v>0.83877500000000005</v>
      </c>
      <c r="I1055">
        <v>0.83877299999999999</v>
      </c>
      <c r="J1055">
        <v>0.83877299999999999</v>
      </c>
      <c r="L1055">
        <v>-0.24762400000000001</v>
      </c>
    </row>
    <row r="1056" spans="1:12" x14ac:dyDescent="0.2">
      <c r="A1056">
        <v>1.111229</v>
      </c>
      <c r="B1056">
        <v>0.97804400000000002</v>
      </c>
      <c r="C1056">
        <v>1.0939540000000001</v>
      </c>
      <c r="D1056">
        <v>0.70926900000000004</v>
      </c>
      <c r="E1056">
        <v>1.1115569999999999</v>
      </c>
      <c r="F1056">
        <v>1.1083639999999999</v>
      </c>
      <c r="G1056">
        <v>1.1381190000000001</v>
      </c>
      <c r="H1056">
        <v>0.87706200000000001</v>
      </c>
      <c r="I1056">
        <v>0.87706099999999998</v>
      </c>
      <c r="J1056">
        <v>0.87706099999999998</v>
      </c>
      <c r="L1056">
        <v>-0.26105800000000001</v>
      </c>
    </row>
    <row r="1057" spans="1:12" x14ac:dyDescent="0.2">
      <c r="A1057">
        <v>1.0765180000000001</v>
      </c>
      <c r="B1057">
        <v>0.94749300000000003</v>
      </c>
      <c r="C1057">
        <v>0.98569200000000001</v>
      </c>
      <c r="D1057">
        <v>0.67944700000000002</v>
      </c>
      <c r="E1057">
        <v>1.064821</v>
      </c>
      <c r="F1057">
        <v>1.073742</v>
      </c>
      <c r="G1057">
        <v>1.1025670000000001</v>
      </c>
      <c r="H1057">
        <v>0.826407</v>
      </c>
      <c r="I1057">
        <v>0.82640499999999995</v>
      </c>
      <c r="J1057">
        <v>0.82640499999999995</v>
      </c>
      <c r="L1057">
        <v>-0.27616200000000002</v>
      </c>
    </row>
    <row r="1058" spans="1:12" x14ac:dyDescent="0.2">
      <c r="A1058">
        <v>1.1339939999999999</v>
      </c>
      <c r="B1058">
        <v>0.996008</v>
      </c>
      <c r="C1058">
        <v>1.0382880000000001</v>
      </c>
      <c r="D1058">
        <v>0.714727</v>
      </c>
      <c r="E1058">
        <v>1.082357</v>
      </c>
      <c r="F1058">
        <v>1.126298</v>
      </c>
      <c r="G1058">
        <v>1.1608290000000001</v>
      </c>
      <c r="H1058">
        <v>0.86954100000000001</v>
      </c>
      <c r="I1058">
        <v>0.86953899999999995</v>
      </c>
      <c r="J1058">
        <v>0.86953899999999995</v>
      </c>
      <c r="L1058">
        <v>-0.29128999999999999</v>
      </c>
    </row>
    <row r="1059" spans="1:12" x14ac:dyDescent="0.2">
      <c r="A1059">
        <v>1.101259</v>
      </c>
      <c r="B1059">
        <v>0.97362899999999997</v>
      </c>
      <c r="C1059">
        <v>1.023387</v>
      </c>
      <c r="D1059">
        <v>0.70457999999999998</v>
      </c>
      <c r="E1059">
        <v>1.064249</v>
      </c>
      <c r="F1059">
        <v>1.0992820000000001</v>
      </c>
      <c r="G1059">
        <v>1.145213</v>
      </c>
      <c r="H1059">
        <v>0.84185699999999997</v>
      </c>
      <c r="I1059">
        <v>0.84185600000000005</v>
      </c>
      <c r="J1059">
        <v>0.84185600000000005</v>
      </c>
      <c r="L1059">
        <v>-0.30335699999999999</v>
      </c>
    </row>
    <row r="1060" spans="1:12" x14ac:dyDescent="0.2">
      <c r="A1060">
        <v>1.1224190000000001</v>
      </c>
      <c r="B1060">
        <v>0.984568</v>
      </c>
      <c r="C1060">
        <v>1.040832</v>
      </c>
      <c r="D1060">
        <v>0.71471600000000002</v>
      </c>
      <c r="E1060">
        <v>1.079221</v>
      </c>
      <c r="F1060">
        <v>1.1174679999999999</v>
      </c>
      <c r="G1060">
        <v>1.1610290000000001</v>
      </c>
      <c r="H1060">
        <v>0.85319699999999998</v>
      </c>
      <c r="I1060">
        <v>0.85319500000000004</v>
      </c>
      <c r="J1060">
        <v>0.85319500000000004</v>
      </c>
      <c r="L1060">
        <v>-0.307834</v>
      </c>
    </row>
    <row r="1061" spans="1:12" x14ac:dyDescent="0.2">
      <c r="A1061">
        <v>1.1276200000000001</v>
      </c>
      <c r="B1061">
        <v>0.98912900000000004</v>
      </c>
      <c r="C1061">
        <v>1.045655</v>
      </c>
      <c r="D1061">
        <v>0.71802699999999997</v>
      </c>
      <c r="E1061">
        <v>1.084222</v>
      </c>
      <c r="F1061">
        <v>1.122646</v>
      </c>
      <c r="G1061">
        <v>1.166409</v>
      </c>
      <c r="H1061">
        <v>0.83782199999999996</v>
      </c>
      <c r="I1061">
        <v>0.83782000000000001</v>
      </c>
      <c r="J1061">
        <v>0.83782000000000001</v>
      </c>
      <c r="L1061">
        <v>-0.32858900000000002</v>
      </c>
    </row>
    <row r="1062" spans="1:12" x14ac:dyDescent="0.2">
      <c r="A1062">
        <v>1.137365</v>
      </c>
      <c r="B1062">
        <v>0.99767799999999995</v>
      </c>
      <c r="C1062">
        <v>1.054691</v>
      </c>
      <c r="D1062">
        <v>0.72423199999999999</v>
      </c>
      <c r="E1062">
        <v>1.0935919999999999</v>
      </c>
      <c r="F1062">
        <v>1.1323479999999999</v>
      </c>
      <c r="G1062">
        <v>1.1764889999999999</v>
      </c>
      <c r="H1062">
        <v>0.82901800000000003</v>
      </c>
      <c r="I1062">
        <v>0.82901599999999998</v>
      </c>
      <c r="J1062">
        <v>0.82901599999999998</v>
      </c>
      <c r="L1062">
        <v>-0.34747299999999998</v>
      </c>
    </row>
    <row r="1063" spans="1:12" x14ac:dyDescent="0.2">
      <c r="A1063">
        <v>1.0657099999999999</v>
      </c>
      <c r="B1063">
        <v>0.93815599999999999</v>
      </c>
      <c r="C1063">
        <v>0.93409600000000004</v>
      </c>
      <c r="D1063">
        <v>0.64529999999999998</v>
      </c>
      <c r="E1063">
        <v>0.92093199999999997</v>
      </c>
      <c r="F1063">
        <v>1.067245</v>
      </c>
      <c r="G1063">
        <v>1.0478540000000001</v>
      </c>
      <c r="H1063">
        <v>0.77105100000000004</v>
      </c>
      <c r="I1063">
        <v>0.77104899999999998</v>
      </c>
      <c r="J1063">
        <v>0.77104899999999998</v>
      </c>
      <c r="L1063">
        <v>-0.29619600000000001</v>
      </c>
    </row>
    <row r="1064" spans="1:12" x14ac:dyDescent="0.2">
      <c r="A1064">
        <v>1.0328679999999999</v>
      </c>
      <c r="B1064">
        <v>0.92984100000000003</v>
      </c>
      <c r="C1064">
        <v>0.90530999999999995</v>
      </c>
      <c r="D1064">
        <v>0.62541400000000003</v>
      </c>
      <c r="E1064">
        <v>0.91276999999999997</v>
      </c>
      <c r="F1064">
        <v>1.0343549999999999</v>
      </c>
      <c r="G1064">
        <v>1.038567</v>
      </c>
      <c r="H1064">
        <v>0.73682300000000001</v>
      </c>
      <c r="I1064">
        <v>0.73682099999999995</v>
      </c>
      <c r="J1064">
        <v>0.73682099999999995</v>
      </c>
      <c r="L1064">
        <v>-0.30174600000000001</v>
      </c>
    </row>
    <row r="1065" spans="1:12" x14ac:dyDescent="0.2">
      <c r="A1065">
        <v>1.1557360000000001</v>
      </c>
      <c r="B1065">
        <v>1.051471</v>
      </c>
      <c r="C1065">
        <v>1.0252289999999999</v>
      </c>
      <c r="D1065">
        <v>0.70453299999999996</v>
      </c>
      <c r="E1065">
        <v>1.0340370000000001</v>
      </c>
      <c r="F1065">
        <v>1.1704559999999999</v>
      </c>
      <c r="G1065">
        <v>1.175848</v>
      </c>
      <c r="H1065">
        <v>0.83187800000000001</v>
      </c>
      <c r="I1065">
        <v>0.83187599999999995</v>
      </c>
      <c r="J1065">
        <v>0.83187599999999995</v>
      </c>
      <c r="L1065">
        <v>-0.343972</v>
      </c>
    </row>
    <row r="1066" spans="1:12" x14ac:dyDescent="0.2">
      <c r="A1066">
        <v>1.15123</v>
      </c>
      <c r="B1066">
        <v>1.0515540000000001</v>
      </c>
      <c r="C1066">
        <v>1.0270030000000001</v>
      </c>
      <c r="D1066">
        <v>0.70554799999999995</v>
      </c>
      <c r="E1066">
        <v>1.0318229999999999</v>
      </c>
      <c r="F1066">
        <v>1.1705190000000001</v>
      </c>
      <c r="G1066">
        <v>1.1787639999999999</v>
      </c>
      <c r="H1066">
        <v>0.83186400000000005</v>
      </c>
      <c r="I1066">
        <v>0.83186199999999999</v>
      </c>
      <c r="J1066">
        <v>0.83186199999999999</v>
      </c>
      <c r="L1066">
        <v>-0.34690199999999999</v>
      </c>
    </row>
    <row r="1067" spans="1:12" x14ac:dyDescent="0.2">
      <c r="A1067">
        <v>1.156199</v>
      </c>
      <c r="B1067">
        <v>1.0560929999999999</v>
      </c>
      <c r="C1067">
        <v>1.0384949999999999</v>
      </c>
      <c r="D1067">
        <v>0.70859399999999995</v>
      </c>
      <c r="E1067">
        <v>1.0433680000000001</v>
      </c>
      <c r="F1067">
        <v>1.183616</v>
      </c>
      <c r="G1067">
        <v>1.191954</v>
      </c>
      <c r="H1067">
        <v>0.84008499999999997</v>
      </c>
      <c r="I1067">
        <v>0.840082</v>
      </c>
      <c r="J1067">
        <v>0.840082</v>
      </c>
      <c r="L1067">
        <v>-0.35187200000000002</v>
      </c>
    </row>
    <row r="1068" spans="1:12" x14ac:dyDescent="0.2">
      <c r="A1068">
        <v>1.1319920000000001</v>
      </c>
      <c r="B1068">
        <v>1.037056</v>
      </c>
      <c r="C1068">
        <v>1.020705</v>
      </c>
      <c r="D1068">
        <v>0.69443900000000003</v>
      </c>
      <c r="E1068">
        <v>1.017695</v>
      </c>
      <c r="F1068">
        <v>1.1685829999999999</v>
      </c>
      <c r="G1068">
        <v>1.172345</v>
      </c>
      <c r="H1068">
        <v>0.82896800000000004</v>
      </c>
      <c r="I1068">
        <v>0.82896599999999998</v>
      </c>
      <c r="J1068">
        <v>0.82896599999999998</v>
      </c>
      <c r="L1068">
        <v>-0.34337899999999999</v>
      </c>
    </row>
    <row r="1069" spans="1:12" x14ac:dyDescent="0.2">
      <c r="A1069">
        <v>1.1500760000000001</v>
      </c>
      <c r="B1069">
        <v>1.0476540000000001</v>
      </c>
      <c r="C1069">
        <v>1.0376160000000001</v>
      </c>
      <c r="D1069">
        <v>0.704731</v>
      </c>
      <c r="E1069">
        <v>1.0318369999999999</v>
      </c>
      <c r="F1069">
        <v>1.189263</v>
      </c>
      <c r="G1069">
        <v>1.1930080000000001</v>
      </c>
      <c r="H1069">
        <v>0.84215300000000004</v>
      </c>
      <c r="I1069">
        <v>0.84215099999999998</v>
      </c>
      <c r="J1069">
        <v>0.84215099999999998</v>
      </c>
      <c r="L1069">
        <v>-0.35085699999999997</v>
      </c>
    </row>
    <row r="1070" spans="1:12" x14ac:dyDescent="0.2">
      <c r="A1070">
        <v>1.1230709999999999</v>
      </c>
      <c r="B1070">
        <v>1.037312</v>
      </c>
      <c r="C1070">
        <v>1.0244310000000001</v>
      </c>
      <c r="D1070">
        <v>0.69838599999999995</v>
      </c>
      <c r="E1070">
        <v>1.021236</v>
      </c>
      <c r="F1070">
        <v>1.1784840000000001</v>
      </c>
      <c r="G1070">
        <v>1.1823429999999999</v>
      </c>
      <c r="H1070">
        <v>0.83127600000000001</v>
      </c>
      <c r="I1070">
        <v>0.83127399999999996</v>
      </c>
      <c r="J1070">
        <v>0.83127399999999996</v>
      </c>
      <c r="L1070">
        <v>-0.35106900000000002</v>
      </c>
    </row>
    <row r="1071" spans="1:12" x14ac:dyDescent="0.2">
      <c r="A1071">
        <v>1.1329279999999999</v>
      </c>
      <c r="B1071">
        <v>1.048481</v>
      </c>
      <c r="C1071">
        <v>1.0349569999999999</v>
      </c>
      <c r="D1071">
        <v>0.70436600000000005</v>
      </c>
      <c r="E1071">
        <v>1.033806</v>
      </c>
      <c r="F1071">
        <v>1.190742</v>
      </c>
      <c r="G1071">
        <v>1.1932290000000001</v>
      </c>
      <c r="H1071">
        <v>0.84074700000000002</v>
      </c>
      <c r="I1071">
        <v>0.84074400000000005</v>
      </c>
      <c r="J1071">
        <v>0.84074400000000005</v>
      </c>
      <c r="L1071">
        <v>-0.35248499999999999</v>
      </c>
    </row>
    <row r="1072" spans="1:12" x14ac:dyDescent="0.2">
      <c r="A1072">
        <v>1.019922</v>
      </c>
      <c r="B1072">
        <v>0.93666799999999995</v>
      </c>
      <c r="C1072">
        <v>0.91639599999999999</v>
      </c>
      <c r="D1072">
        <v>0.61623700000000003</v>
      </c>
      <c r="E1072">
        <v>0.91537599999999997</v>
      </c>
      <c r="F1072">
        <v>1.044675</v>
      </c>
      <c r="G1072">
        <v>1.0559590000000001</v>
      </c>
      <c r="H1072">
        <v>0.72788900000000001</v>
      </c>
      <c r="I1072">
        <v>0.72788699999999995</v>
      </c>
      <c r="J1072">
        <v>0.72788699999999995</v>
      </c>
      <c r="L1072">
        <v>-0.32807199999999997</v>
      </c>
    </row>
    <row r="1073" spans="1:12" x14ac:dyDescent="0.2">
      <c r="A1073">
        <v>1.153024</v>
      </c>
      <c r="B1073">
        <v>1.0549109999999999</v>
      </c>
      <c r="C1073">
        <v>1.0224089999999999</v>
      </c>
      <c r="D1073">
        <v>0.69298899999999997</v>
      </c>
      <c r="E1073">
        <v>1.0277149999999999</v>
      </c>
      <c r="F1073">
        <v>1.1805000000000001</v>
      </c>
      <c r="G1073">
        <v>1.185689</v>
      </c>
      <c r="H1073">
        <v>0.81998300000000002</v>
      </c>
      <c r="I1073">
        <v>0.81998000000000004</v>
      </c>
      <c r="J1073">
        <v>0.81998000000000004</v>
      </c>
      <c r="L1073">
        <v>-0.36570900000000001</v>
      </c>
    </row>
    <row r="1074" spans="1:12" x14ac:dyDescent="0.2">
      <c r="A1074">
        <v>1.1462619999999999</v>
      </c>
      <c r="B1074">
        <v>1.061896</v>
      </c>
      <c r="C1074">
        <v>1.0174939999999999</v>
      </c>
      <c r="D1074">
        <v>0.68994599999999995</v>
      </c>
      <c r="E1074">
        <v>1.029917</v>
      </c>
      <c r="F1074">
        <v>1.17845</v>
      </c>
      <c r="G1074">
        <v>1.194671</v>
      </c>
      <c r="H1074">
        <v>0.82172800000000001</v>
      </c>
      <c r="I1074">
        <v>0.82172599999999996</v>
      </c>
      <c r="J1074">
        <v>0.82172599999999996</v>
      </c>
      <c r="L1074">
        <v>-0.37294500000000003</v>
      </c>
    </row>
    <row r="1075" spans="1:12" x14ac:dyDescent="0.2">
      <c r="A1075">
        <v>1.0582800000000001</v>
      </c>
      <c r="B1075">
        <v>0.98038899999999995</v>
      </c>
      <c r="C1075">
        <v>0.93939600000000001</v>
      </c>
      <c r="D1075">
        <v>0.63698900000000003</v>
      </c>
      <c r="E1075">
        <v>0.95086499999999996</v>
      </c>
      <c r="F1075">
        <v>1.0879970000000001</v>
      </c>
      <c r="G1075">
        <v>1.1029739999999999</v>
      </c>
      <c r="H1075">
        <v>0.65775399999999995</v>
      </c>
      <c r="I1075">
        <v>0.65775099999999997</v>
      </c>
      <c r="J1075">
        <v>0.65775099999999997</v>
      </c>
      <c r="L1075">
        <v>-0.44522299999999998</v>
      </c>
    </row>
    <row r="1076" spans="1:12" x14ac:dyDescent="0.2">
      <c r="A1076">
        <v>1.19337</v>
      </c>
      <c r="B1076">
        <v>1.1064499999999999</v>
      </c>
      <c r="C1076">
        <v>1.0615429999999999</v>
      </c>
      <c r="D1076">
        <v>0.71858599999999995</v>
      </c>
      <c r="E1076">
        <v>1.069002</v>
      </c>
      <c r="F1076">
        <v>1.221403</v>
      </c>
      <c r="G1076">
        <v>1.2461530000000001</v>
      </c>
      <c r="H1076">
        <v>0.74053800000000003</v>
      </c>
      <c r="I1076">
        <v>0.74053500000000005</v>
      </c>
      <c r="J1076">
        <v>0.74053500000000005</v>
      </c>
      <c r="L1076">
        <v>-0.50561800000000001</v>
      </c>
    </row>
    <row r="1077" spans="1:12" x14ac:dyDescent="0.2">
      <c r="A1077">
        <v>1.165872</v>
      </c>
      <c r="B1077">
        <v>1.100441</v>
      </c>
      <c r="C1077">
        <v>1.045023</v>
      </c>
      <c r="D1077">
        <v>0.70851200000000003</v>
      </c>
      <c r="E1077">
        <v>1.049301</v>
      </c>
      <c r="F1077">
        <v>1.198542</v>
      </c>
      <c r="G1077">
        <v>1.235798</v>
      </c>
      <c r="H1077">
        <v>0.73087199999999997</v>
      </c>
      <c r="I1077">
        <v>0.73086899999999999</v>
      </c>
      <c r="J1077">
        <v>0.73086899999999999</v>
      </c>
      <c r="L1077">
        <v>-0.50492899999999996</v>
      </c>
    </row>
    <row r="1078" spans="1:12" x14ac:dyDescent="0.2">
      <c r="A1078">
        <v>1.179106</v>
      </c>
      <c r="B1078">
        <v>1.1172</v>
      </c>
      <c r="C1078">
        <v>1.0610539999999999</v>
      </c>
      <c r="D1078">
        <v>0.72093200000000002</v>
      </c>
      <c r="E1078">
        <v>1.066227</v>
      </c>
      <c r="F1078">
        <v>1.2176709999999999</v>
      </c>
      <c r="G1078">
        <v>1.257361</v>
      </c>
      <c r="H1078">
        <v>0.743143</v>
      </c>
      <c r="I1078">
        <v>0.74314000000000002</v>
      </c>
      <c r="J1078">
        <v>0.74314000000000002</v>
      </c>
      <c r="L1078">
        <v>-0.51422100000000004</v>
      </c>
    </row>
    <row r="1079" spans="1:12" x14ac:dyDescent="0.2">
      <c r="A1079">
        <v>1.1704300000000001</v>
      </c>
      <c r="B1079">
        <v>1.0915900000000001</v>
      </c>
      <c r="C1079">
        <v>1.056656</v>
      </c>
      <c r="D1079">
        <v>0.70977400000000002</v>
      </c>
      <c r="E1079">
        <v>1.0584210000000001</v>
      </c>
      <c r="F1079">
        <v>1.212791</v>
      </c>
      <c r="G1079">
        <v>1.248958</v>
      </c>
      <c r="H1079">
        <v>0.73219800000000002</v>
      </c>
      <c r="I1079">
        <v>0.73219500000000004</v>
      </c>
      <c r="J1079">
        <v>0.73219500000000004</v>
      </c>
      <c r="L1079">
        <v>-0.51676299999999997</v>
      </c>
    </row>
    <row r="1080" spans="1:12" x14ac:dyDescent="0.2">
      <c r="A1080">
        <v>1.1672</v>
      </c>
      <c r="B1080">
        <v>1.092454</v>
      </c>
      <c r="C1080">
        <v>1.055901</v>
      </c>
      <c r="D1080">
        <v>0.70500399999999996</v>
      </c>
      <c r="E1080">
        <v>1.0552140000000001</v>
      </c>
      <c r="F1080">
        <v>1.2115389999999999</v>
      </c>
      <c r="G1080">
        <v>1.2433149999999999</v>
      </c>
      <c r="H1080">
        <v>0.72476700000000005</v>
      </c>
      <c r="I1080">
        <v>0.72476399999999996</v>
      </c>
      <c r="J1080">
        <v>0.72476399999999996</v>
      </c>
      <c r="L1080">
        <v>-0.51855099999999998</v>
      </c>
    </row>
    <row r="1081" spans="1:12" x14ac:dyDescent="0.2">
      <c r="A1081">
        <v>1.172277</v>
      </c>
      <c r="B1081">
        <v>1.0972059999999999</v>
      </c>
      <c r="C1081">
        <v>1.060494</v>
      </c>
      <c r="D1081">
        <v>0.70806999999999998</v>
      </c>
      <c r="E1081">
        <v>1.059804</v>
      </c>
      <c r="F1081">
        <v>1.216809</v>
      </c>
      <c r="G1081">
        <v>1.2487239999999999</v>
      </c>
      <c r="H1081">
        <v>0.70512600000000003</v>
      </c>
      <c r="I1081">
        <v>0.70512300000000006</v>
      </c>
      <c r="J1081">
        <v>0.70512300000000006</v>
      </c>
      <c r="L1081">
        <v>-0.543601</v>
      </c>
    </row>
    <row r="1082" spans="1:12" x14ac:dyDescent="0.2">
      <c r="A1082">
        <v>1.1546989999999999</v>
      </c>
      <c r="B1082">
        <v>1.085588</v>
      </c>
      <c r="C1082">
        <v>1.0510120000000001</v>
      </c>
      <c r="D1082">
        <v>0.70027300000000003</v>
      </c>
      <c r="E1082">
        <v>1.0403979999999999</v>
      </c>
      <c r="F1082">
        <v>1.205854</v>
      </c>
      <c r="G1082">
        <v>1.2269840000000001</v>
      </c>
      <c r="H1082">
        <v>0.68270200000000003</v>
      </c>
      <c r="I1082">
        <v>0.68269899999999994</v>
      </c>
      <c r="J1082">
        <v>0.68269899999999994</v>
      </c>
      <c r="L1082">
        <v>-0.54428500000000002</v>
      </c>
    </row>
    <row r="1083" spans="1:12" x14ac:dyDescent="0.2">
      <c r="A1083">
        <v>1.1355500000000001</v>
      </c>
      <c r="B1083">
        <v>1.0546409999999999</v>
      </c>
      <c r="C1083">
        <v>1.04687</v>
      </c>
      <c r="D1083">
        <v>0.70039099999999999</v>
      </c>
      <c r="E1083">
        <v>1.0281629999999999</v>
      </c>
      <c r="F1083">
        <v>1.193317</v>
      </c>
      <c r="G1083">
        <v>1.2179009999999999</v>
      </c>
      <c r="H1083">
        <v>0.67847500000000005</v>
      </c>
      <c r="I1083">
        <v>0.67847199999999996</v>
      </c>
      <c r="J1083">
        <v>0.67847199999999996</v>
      </c>
      <c r="L1083">
        <v>-0.53942900000000005</v>
      </c>
    </row>
    <row r="1084" spans="1:12" x14ac:dyDescent="0.2">
      <c r="A1084">
        <v>1.1829940000000001</v>
      </c>
      <c r="B1084">
        <v>1.098495</v>
      </c>
      <c r="C1084">
        <v>1.093243</v>
      </c>
      <c r="D1084">
        <v>0.72772099999999995</v>
      </c>
      <c r="E1084">
        <v>1.0726800000000001</v>
      </c>
      <c r="F1084">
        <v>1.2442409999999999</v>
      </c>
      <c r="G1084">
        <v>1.2721180000000001</v>
      </c>
      <c r="H1084">
        <v>0.70220300000000002</v>
      </c>
      <c r="I1084">
        <v>0.70220000000000005</v>
      </c>
      <c r="J1084">
        <v>0.70220000000000005</v>
      </c>
      <c r="L1084">
        <v>-0.56991800000000004</v>
      </c>
    </row>
    <row r="1085" spans="1:12" x14ac:dyDescent="0.2">
      <c r="A1085">
        <v>1.123958</v>
      </c>
      <c r="B1085">
        <v>1.0090250000000001</v>
      </c>
      <c r="C1085">
        <v>1.033423</v>
      </c>
      <c r="D1085">
        <v>0.68790200000000001</v>
      </c>
      <c r="E1085">
        <v>1.0191490000000001</v>
      </c>
      <c r="F1085">
        <v>1.1821489999999999</v>
      </c>
      <c r="G1085">
        <v>1.2086349999999999</v>
      </c>
      <c r="H1085">
        <v>0.628471</v>
      </c>
      <c r="I1085">
        <v>0.62846800000000003</v>
      </c>
      <c r="J1085">
        <v>0.62846800000000003</v>
      </c>
      <c r="L1085">
        <v>-0.58016699999999999</v>
      </c>
    </row>
    <row r="1086" spans="1:12" x14ac:dyDescent="0.2">
      <c r="A1086">
        <v>1.197263</v>
      </c>
      <c r="B1086">
        <v>1.0788</v>
      </c>
      <c r="C1086">
        <v>1.0615110000000001</v>
      </c>
      <c r="D1086">
        <v>0.73355800000000004</v>
      </c>
      <c r="E1086">
        <v>1.0856300000000001</v>
      </c>
      <c r="F1086">
        <v>1.258756</v>
      </c>
      <c r="G1086">
        <v>1.2526120000000001</v>
      </c>
      <c r="H1086">
        <v>0.67063700000000004</v>
      </c>
      <c r="I1086">
        <v>0.67063399999999995</v>
      </c>
      <c r="J1086">
        <v>0.67063399999999995</v>
      </c>
      <c r="L1086">
        <v>-0.58812200000000003</v>
      </c>
    </row>
    <row r="1087" spans="1:12" x14ac:dyDescent="0.2">
      <c r="A1087">
        <v>1.198434</v>
      </c>
      <c r="B1087">
        <v>1.089472</v>
      </c>
      <c r="C1087">
        <v>1.071984</v>
      </c>
      <c r="D1087">
        <v>0.73470500000000005</v>
      </c>
      <c r="E1087">
        <v>1.05715</v>
      </c>
      <c r="F1087">
        <v>1.2698259999999999</v>
      </c>
      <c r="G1087">
        <v>1.265236</v>
      </c>
      <c r="H1087">
        <v>0.67769800000000002</v>
      </c>
      <c r="I1087">
        <v>0.67769500000000005</v>
      </c>
      <c r="J1087">
        <v>0.67769500000000005</v>
      </c>
      <c r="L1087">
        <v>-0.59213099999999996</v>
      </c>
    </row>
    <row r="1088" spans="1:12" x14ac:dyDescent="0.2">
      <c r="A1088">
        <v>1.157907</v>
      </c>
      <c r="B1088">
        <v>1.0487899999999999</v>
      </c>
      <c r="C1088">
        <v>0.98342300000000005</v>
      </c>
      <c r="D1088">
        <v>0.71151200000000003</v>
      </c>
      <c r="E1088">
        <v>1.0198590000000001</v>
      </c>
      <c r="F1088">
        <v>1.242202</v>
      </c>
      <c r="G1088">
        <v>1.2250369999999999</v>
      </c>
      <c r="H1088">
        <v>0.66634300000000002</v>
      </c>
      <c r="I1088">
        <v>0.66634000000000004</v>
      </c>
      <c r="J1088">
        <v>0.66634000000000004</v>
      </c>
      <c r="L1088">
        <v>-0.57586199999999999</v>
      </c>
    </row>
    <row r="1089" spans="1:12" x14ac:dyDescent="0.2">
      <c r="A1089">
        <v>1.199613</v>
      </c>
      <c r="B1089">
        <v>1.086679</v>
      </c>
      <c r="C1089">
        <v>1.0209379999999999</v>
      </c>
      <c r="D1089">
        <v>0.73233000000000004</v>
      </c>
      <c r="E1089">
        <v>1.059191</v>
      </c>
      <c r="F1089">
        <v>1.2908900000000001</v>
      </c>
      <c r="G1089">
        <v>1.272335</v>
      </c>
      <c r="H1089">
        <v>0.69019200000000003</v>
      </c>
      <c r="I1089">
        <v>0.69018900000000005</v>
      </c>
      <c r="J1089">
        <v>0.69018900000000005</v>
      </c>
      <c r="L1089">
        <v>-0.60070100000000004</v>
      </c>
    </row>
    <row r="1090" spans="1:12" x14ac:dyDescent="0.2">
      <c r="A1090">
        <v>1.1323000000000001</v>
      </c>
      <c r="B1090">
        <v>1.025703</v>
      </c>
      <c r="C1090">
        <v>1.0008140000000001</v>
      </c>
      <c r="D1090">
        <v>0.71789499999999995</v>
      </c>
      <c r="E1090">
        <v>1.0383119999999999</v>
      </c>
      <c r="F1090">
        <v>1.265444</v>
      </c>
      <c r="G1090">
        <v>1.247255</v>
      </c>
      <c r="H1090">
        <v>0.64508900000000002</v>
      </c>
      <c r="I1090">
        <v>0.64508600000000005</v>
      </c>
      <c r="J1090">
        <v>0.64508600000000005</v>
      </c>
      <c r="L1090">
        <v>-0.62035799999999997</v>
      </c>
    </row>
    <row r="1091" spans="1:12" x14ac:dyDescent="0.2">
      <c r="A1091">
        <v>1.1655279999999999</v>
      </c>
      <c r="B1091">
        <v>1.0532919999999999</v>
      </c>
      <c r="C1091">
        <v>1.0318929999999999</v>
      </c>
      <c r="D1091">
        <v>0.73879600000000001</v>
      </c>
      <c r="E1091">
        <v>1.0708230000000001</v>
      </c>
      <c r="F1091">
        <v>1.3078419999999999</v>
      </c>
      <c r="G1091">
        <v>1.282378</v>
      </c>
      <c r="H1091">
        <v>0.65460499999999999</v>
      </c>
      <c r="I1091">
        <v>0.65460200000000002</v>
      </c>
      <c r="J1091">
        <v>0.65460200000000002</v>
      </c>
      <c r="L1091">
        <v>-0.65324000000000004</v>
      </c>
    </row>
    <row r="1092" spans="1:12" x14ac:dyDescent="0.2">
      <c r="A1092">
        <v>1.149146</v>
      </c>
      <c r="B1092">
        <v>1.0298860000000001</v>
      </c>
      <c r="C1092">
        <v>1.013369</v>
      </c>
      <c r="D1092">
        <v>0.71638199999999996</v>
      </c>
      <c r="E1092">
        <v>1.04196</v>
      </c>
      <c r="F1092">
        <v>1.2676350000000001</v>
      </c>
      <c r="G1092">
        <v>1.134134</v>
      </c>
      <c r="H1092">
        <v>0.651783</v>
      </c>
      <c r="I1092">
        <v>0.65178000000000003</v>
      </c>
      <c r="J1092">
        <v>0.65178000000000003</v>
      </c>
      <c r="L1092">
        <v>-0.61585500000000004</v>
      </c>
    </row>
    <row r="1093" spans="1:12" x14ac:dyDescent="0.2">
      <c r="A1093">
        <v>1.1473519999999999</v>
      </c>
      <c r="B1093">
        <v>1.0144519999999999</v>
      </c>
      <c r="C1093">
        <v>0.99846699999999999</v>
      </c>
      <c r="D1093">
        <v>0.71245599999999998</v>
      </c>
      <c r="E1093">
        <v>1.024024</v>
      </c>
      <c r="F1093">
        <v>1.213363</v>
      </c>
      <c r="G1093">
        <v>1.107718</v>
      </c>
      <c r="H1093">
        <v>0.65642900000000004</v>
      </c>
      <c r="I1093">
        <v>0.65642599999999995</v>
      </c>
      <c r="J1093">
        <v>0.65642599999999995</v>
      </c>
      <c r="L1093">
        <v>-0.55693700000000002</v>
      </c>
    </row>
    <row r="1094" spans="1:12" x14ac:dyDescent="0.2">
      <c r="A1094">
        <v>1.161816</v>
      </c>
      <c r="B1094">
        <v>1.0619970000000001</v>
      </c>
      <c r="C1094">
        <v>1.0380290000000001</v>
      </c>
      <c r="D1094">
        <v>0.74880999999999998</v>
      </c>
      <c r="E1094">
        <v>1.07572</v>
      </c>
      <c r="F1094">
        <v>1.2561990000000001</v>
      </c>
      <c r="G1094">
        <v>1.1553180000000001</v>
      </c>
      <c r="H1094">
        <v>0.68458699999999995</v>
      </c>
      <c r="I1094">
        <v>0.68458399999999997</v>
      </c>
      <c r="J1094">
        <v>0.68458399999999997</v>
      </c>
      <c r="L1094">
        <v>-0.57161499999999998</v>
      </c>
    </row>
    <row r="1095" spans="1:12" x14ac:dyDescent="0.2">
      <c r="A1095">
        <v>1.193325</v>
      </c>
      <c r="B1095">
        <v>1.0923149999999999</v>
      </c>
      <c r="C1095">
        <v>1.070775</v>
      </c>
      <c r="D1095">
        <v>0.76918200000000003</v>
      </c>
      <c r="E1095">
        <v>1.1105640000000001</v>
      </c>
      <c r="F1095">
        <v>1.2930349999999999</v>
      </c>
      <c r="G1095">
        <v>1.1946840000000001</v>
      </c>
      <c r="H1095">
        <v>0.70564899999999997</v>
      </c>
      <c r="I1095">
        <v>0.705646</v>
      </c>
      <c r="J1095">
        <v>0.705646</v>
      </c>
      <c r="L1095">
        <v>-0.58738900000000005</v>
      </c>
    </row>
    <row r="1096" spans="1:12" x14ac:dyDescent="0.2">
      <c r="A1096">
        <v>1.0773539999999999</v>
      </c>
      <c r="B1096">
        <v>1.024915</v>
      </c>
      <c r="C1096">
        <v>1.007654</v>
      </c>
      <c r="D1096">
        <v>0.71823800000000004</v>
      </c>
      <c r="E1096">
        <v>1.040665</v>
      </c>
      <c r="F1096">
        <v>1.1460060000000001</v>
      </c>
      <c r="G1096">
        <v>1.106625</v>
      </c>
      <c r="H1096">
        <v>0.65660600000000002</v>
      </c>
      <c r="I1096">
        <v>0.65660200000000002</v>
      </c>
      <c r="J1096">
        <v>0.65660200000000002</v>
      </c>
      <c r="L1096">
        <v>-0.48940400000000001</v>
      </c>
    </row>
    <row r="1097" spans="1:12" x14ac:dyDescent="0.2">
      <c r="A1097">
        <v>1.0025390000000001</v>
      </c>
      <c r="B1097">
        <v>0.79793800000000004</v>
      </c>
      <c r="C1097">
        <v>0.939612</v>
      </c>
      <c r="D1097">
        <v>0.58538000000000001</v>
      </c>
      <c r="E1097">
        <v>0.97039399999999998</v>
      </c>
      <c r="F1097">
        <v>1.068622</v>
      </c>
      <c r="G1097">
        <v>1.0319</v>
      </c>
      <c r="H1097">
        <v>0.59770100000000004</v>
      </c>
      <c r="I1097">
        <v>0.59769799999999995</v>
      </c>
      <c r="J1097">
        <v>0.59769799999999995</v>
      </c>
      <c r="L1097">
        <v>-0.47092400000000001</v>
      </c>
    </row>
    <row r="1098" spans="1:12" x14ac:dyDescent="0.2">
      <c r="A1098">
        <v>1.1897009999999999</v>
      </c>
      <c r="B1098">
        <v>0.94063200000000002</v>
      </c>
      <c r="C1098">
        <v>1.1120410000000001</v>
      </c>
      <c r="D1098">
        <v>0.69363900000000001</v>
      </c>
      <c r="E1098">
        <v>1.1477360000000001</v>
      </c>
      <c r="F1098">
        <v>1.265412</v>
      </c>
      <c r="G1098">
        <v>1.2265109999999999</v>
      </c>
      <c r="H1098">
        <v>0.70182699999999998</v>
      </c>
      <c r="I1098">
        <v>0.701824</v>
      </c>
      <c r="J1098">
        <v>0.701824</v>
      </c>
      <c r="L1098">
        <v>-0.56358799999999998</v>
      </c>
    </row>
    <row r="1099" spans="1:12" x14ac:dyDescent="0.2">
      <c r="A1099">
        <v>1.181848</v>
      </c>
      <c r="B1099">
        <v>0.93902399999999997</v>
      </c>
      <c r="C1099">
        <v>1.100252</v>
      </c>
      <c r="D1099">
        <v>0.688751</v>
      </c>
      <c r="E1099">
        <v>1.142228</v>
      </c>
      <c r="F1099">
        <v>1.265911</v>
      </c>
      <c r="G1099">
        <v>1.2260139999999999</v>
      </c>
      <c r="H1099">
        <v>0.68790799999999996</v>
      </c>
      <c r="I1099">
        <v>0.68790399999999996</v>
      </c>
      <c r="J1099">
        <v>0.68790399999999996</v>
      </c>
      <c r="L1099">
        <v>-0.57800700000000005</v>
      </c>
    </row>
    <row r="1100" spans="1:12" x14ac:dyDescent="0.2">
      <c r="A1100">
        <v>1.181624</v>
      </c>
      <c r="B1100">
        <v>0.93930100000000005</v>
      </c>
      <c r="C1100">
        <v>1.1083160000000001</v>
      </c>
      <c r="D1100">
        <v>0.69621999999999995</v>
      </c>
      <c r="E1100">
        <v>1.1540010000000001</v>
      </c>
      <c r="F1100">
        <v>1.2735909999999999</v>
      </c>
      <c r="G1100">
        <v>1.2282580000000001</v>
      </c>
      <c r="H1100">
        <v>0.68945999999999996</v>
      </c>
      <c r="I1100">
        <v>0.68945599999999996</v>
      </c>
      <c r="J1100">
        <v>0.68945599999999996</v>
      </c>
      <c r="L1100">
        <v>-0.58413499999999996</v>
      </c>
    </row>
    <row r="1101" spans="1:12" x14ac:dyDescent="0.2">
      <c r="A1101">
        <v>1.1514450000000001</v>
      </c>
      <c r="B1101">
        <v>0.91492700000000005</v>
      </c>
      <c r="C1101">
        <v>1.079556</v>
      </c>
      <c r="D1101">
        <v>0.67815400000000003</v>
      </c>
      <c r="E1101">
        <v>1.1238429999999999</v>
      </c>
      <c r="F1101">
        <v>1.2337910000000001</v>
      </c>
      <c r="G1101">
        <v>1.170604</v>
      </c>
      <c r="H1101">
        <v>0.64622000000000002</v>
      </c>
      <c r="I1101">
        <v>0.64621600000000001</v>
      </c>
      <c r="J1101">
        <v>0.64621600000000001</v>
      </c>
      <c r="L1101">
        <v>-0.58757499999999996</v>
      </c>
    </row>
    <row r="1102" spans="1:12" x14ac:dyDescent="0.2">
      <c r="A1102">
        <v>1.215635</v>
      </c>
      <c r="B1102">
        <v>0.96152800000000005</v>
      </c>
      <c r="C1102">
        <v>1.133761</v>
      </c>
      <c r="D1102">
        <v>0.71776700000000004</v>
      </c>
      <c r="E1102">
        <v>1.1900660000000001</v>
      </c>
      <c r="F1102">
        <v>1.29897</v>
      </c>
      <c r="G1102">
        <v>1.2391810000000001</v>
      </c>
      <c r="H1102">
        <v>0.68375200000000003</v>
      </c>
      <c r="I1102">
        <v>0.68374800000000002</v>
      </c>
      <c r="J1102">
        <v>0.68374800000000002</v>
      </c>
      <c r="L1102">
        <v>-0.61522200000000005</v>
      </c>
    </row>
    <row r="1103" spans="1:12" x14ac:dyDescent="0.2">
      <c r="A1103">
        <v>1.1859470000000001</v>
      </c>
      <c r="B1103">
        <v>0.82660500000000003</v>
      </c>
      <c r="C1103">
        <v>1.1060730000000001</v>
      </c>
      <c r="D1103">
        <v>0.70023800000000003</v>
      </c>
      <c r="E1103">
        <v>1.161003</v>
      </c>
      <c r="F1103">
        <v>1.267247</v>
      </c>
      <c r="G1103">
        <v>1.2089190000000001</v>
      </c>
      <c r="H1103">
        <v>0.64908900000000003</v>
      </c>
      <c r="I1103">
        <v>0.64908600000000005</v>
      </c>
      <c r="J1103">
        <v>0.64908600000000005</v>
      </c>
      <c r="L1103">
        <v>-0.61816099999999996</v>
      </c>
    </row>
    <row r="1104" spans="1:12" x14ac:dyDescent="0.2">
      <c r="A1104">
        <v>1.2372540000000001</v>
      </c>
      <c r="B1104">
        <v>0.86293600000000004</v>
      </c>
      <c r="C1104">
        <v>1.1523479999999999</v>
      </c>
      <c r="D1104">
        <v>0.72783799999999998</v>
      </c>
      <c r="E1104">
        <v>1.210137</v>
      </c>
      <c r="F1104">
        <v>1.320265</v>
      </c>
      <c r="G1104">
        <v>1.255838</v>
      </c>
      <c r="H1104">
        <v>0.67165299999999994</v>
      </c>
      <c r="I1104">
        <v>0.67164999999999997</v>
      </c>
      <c r="J1104">
        <v>0.67164999999999997</v>
      </c>
      <c r="L1104">
        <v>-0.64861500000000005</v>
      </c>
    </row>
    <row r="1105" spans="1:12" x14ac:dyDescent="0.2">
      <c r="A1105">
        <v>1.2121660000000001</v>
      </c>
      <c r="B1105">
        <v>0.87319599999999997</v>
      </c>
      <c r="C1105">
        <v>1.16605</v>
      </c>
      <c r="D1105">
        <v>0.73649200000000004</v>
      </c>
      <c r="E1105">
        <v>1.224526</v>
      </c>
      <c r="F1105">
        <v>1.335963</v>
      </c>
      <c r="G1105">
        <v>1.27077</v>
      </c>
      <c r="H1105">
        <v>0.67392799999999997</v>
      </c>
      <c r="I1105">
        <v>0.673925</v>
      </c>
      <c r="J1105">
        <v>0.673925</v>
      </c>
      <c r="L1105">
        <v>-0.66203800000000002</v>
      </c>
    </row>
    <row r="1106" spans="1:12" x14ac:dyDescent="0.2">
      <c r="A1106">
        <v>1.203273</v>
      </c>
      <c r="B1106">
        <v>0.86499899999999996</v>
      </c>
      <c r="C1106">
        <v>1.1592750000000001</v>
      </c>
      <c r="D1106">
        <v>0.73424299999999998</v>
      </c>
      <c r="E1106">
        <v>1.214604</v>
      </c>
      <c r="F1106">
        <v>1.3220190000000001</v>
      </c>
      <c r="G1106">
        <v>1.2597480000000001</v>
      </c>
      <c r="H1106">
        <v>0.66320699999999999</v>
      </c>
      <c r="I1106">
        <v>0.66320400000000002</v>
      </c>
      <c r="J1106">
        <v>0.66320400000000002</v>
      </c>
      <c r="L1106">
        <v>-0.65881500000000004</v>
      </c>
    </row>
    <row r="1107" spans="1:12" x14ac:dyDescent="0.2">
      <c r="A1107">
        <v>1.1039270000000001</v>
      </c>
      <c r="B1107">
        <v>0.82334300000000005</v>
      </c>
      <c r="C1107">
        <v>1.0995839999999999</v>
      </c>
      <c r="D1107">
        <v>0.70044899999999999</v>
      </c>
      <c r="E1107">
        <v>1.145221</v>
      </c>
      <c r="F1107">
        <v>1.2491159999999999</v>
      </c>
      <c r="G1107">
        <v>1.074713</v>
      </c>
      <c r="H1107">
        <v>0.63073999999999997</v>
      </c>
      <c r="I1107">
        <v>0.63073699999999999</v>
      </c>
      <c r="J1107">
        <v>0.63073699999999999</v>
      </c>
      <c r="L1107">
        <v>-0.61837900000000001</v>
      </c>
    </row>
    <row r="1108" spans="1:12" x14ac:dyDescent="0.2">
      <c r="A1108">
        <v>1.1674720000000001</v>
      </c>
      <c r="B1108">
        <v>0.85740700000000003</v>
      </c>
      <c r="C1108">
        <v>1.1420399999999999</v>
      </c>
      <c r="D1108">
        <v>0.72615099999999999</v>
      </c>
      <c r="E1108">
        <v>1.1795869999999999</v>
      </c>
      <c r="F1108">
        <v>1.2708379999999999</v>
      </c>
      <c r="G1108">
        <v>1.14621</v>
      </c>
      <c r="H1108">
        <v>0.67217199999999999</v>
      </c>
      <c r="I1108">
        <v>0.67216900000000002</v>
      </c>
      <c r="J1108">
        <v>0.67216900000000002</v>
      </c>
      <c r="L1108">
        <v>-0.59866900000000001</v>
      </c>
    </row>
    <row r="1109" spans="1:12" x14ac:dyDescent="0.2">
      <c r="A1109">
        <v>1.1872210000000001</v>
      </c>
      <c r="B1109">
        <v>0.87084799999999996</v>
      </c>
      <c r="C1109">
        <v>1.1604490000000001</v>
      </c>
      <c r="D1109">
        <v>0.738124</v>
      </c>
      <c r="E1109">
        <v>1.193632</v>
      </c>
      <c r="F1109">
        <v>1.2907219999999999</v>
      </c>
      <c r="G1109">
        <v>1.156501</v>
      </c>
      <c r="H1109">
        <v>0.66885700000000003</v>
      </c>
      <c r="I1109">
        <v>0.66885399999999995</v>
      </c>
      <c r="J1109">
        <v>0.66885399999999995</v>
      </c>
      <c r="L1109">
        <v>-0.62186799999999998</v>
      </c>
    </row>
    <row r="1110" spans="1:12" x14ac:dyDescent="0.2">
      <c r="A1110">
        <v>1.1817519999999999</v>
      </c>
      <c r="B1110">
        <v>0.87873900000000005</v>
      </c>
      <c r="C1110">
        <v>1.172356</v>
      </c>
      <c r="D1110">
        <v>0.74887800000000004</v>
      </c>
      <c r="E1110">
        <v>1.21194</v>
      </c>
      <c r="F1110">
        <v>1.3117099999999999</v>
      </c>
      <c r="G1110">
        <v>1.174356</v>
      </c>
      <c r="H1110">
        <v>0.67940900000000004</v>
      </c>
      <c r="I1110">
        <v>0.67940599999999995</v>
      </c>
      <c r="J1110">
        <v>0.67940599999999995</v>
      </c>
      <c r="L1110">
        <v>-0.63230399999999998</v>
      </c>
    </row>
    <row r="1111" spans="1:12" x14ac:dyDescent="0.2">
      <c r="A1111">
        <v>1.1796439999999999</v>
      </c>
      <c r="B1111">
        <v>0.86711499999999997</v>
      </c>
      <c r="C1111">
        <v>1.168817</v>
      </c>
      <c r="D1111">
        <v>0.74096399999999996</v>
      </c>
      <c r="E1111">
        <v>1.2072229999999999</v>
      </c>
      <c r="F1111">
        <v>1.3016799999999999</v>
      </c>
      <c r="G1111">
        <v>1.1523760000000001</v>
      </c>
      <c r="H1111">
        <v>0.67344199999999999</v>
      </c>
      <c r="I1111">
        <v>0.67343900000000001</v>
      </c>
      <c r="J1111">
        <v>0.67343900000000001</v>
      </c>
      <c r="L1111">
        <v>-0.62824100000000005</v>
      </c>
    </row>
    <row r="1112" spans="1:12" x14ac:dyDescent="0.2">
      <c r="A1112">
        <v>1.2032419999999999</v>
      </c>
      <c r="B1112">
        <v>0.88808900000000002</v>
      </c>
      <c r="C1112">
        <v>1.196402</v>
      </c>
      <c r="D1112">
        <v>0.75626400000000005</v>
      </c>
      <c r="E1112">
        <v>1.2366410000000001</v>
      </c>
      <c r="F1112">
        <v>1.3195790000000001</v>
      </c>
      <c r="G1112">
        <v>1.1767860000000001</v>
      </c>
      <c r="H1112">
        <v>0.68861300000000003</v>
      </c>
      <c r="I1112">
        <v>0.68861000000000006</v>
      </c>
      <c r="J1112">
        <v>0.68861000000000006</v>
      </c>
      <c r="L1112">
        <v>-0.630969</v>
      </c>
    </row>
    <row r="1113" spans="1:12" x14ac:dyDescent="0.2">
      <c r="A1113">
        <v>1.1866350000000001</v>
      </c>
      <c r="B1113">
        <v>0.87309000000000003</v>
      </c>
      <c r="C1113">
        <v>1.178706</v>
      </c>
      <c r="D1113">
        <v>0.74165599999999998</v>
      </c>
      <c r="E1113">
        <v>1.219743</v>
      </c>
      <c r="F1113">
        <v>1.298106</v>
      </c>
      <c r="G1113">
        <v>1.1593910000000001</v>
      </c>
      <c r="H1113">
        <v>0.66908500000000004</v>
      </c>
      <c r="I1113">
        <v>0.66908199999999995</v>
      </c>
      <c r="J1113">
        <v>0.66908199999999995</v>
      </c>
      <c r="L1113">
        <v>-0.62902400000000003</v>
      </c>
    </row>
    <row r="1114" spans="1:12" x14ac:dyDescent="0.2">
      <c r="A1114">
        <v>1.1990829999999999</v>
      </c>
      <c r="B1114">
        <v>0.87236599999999997</v>
      </c>
      <c r="C1114">
        <v>1.192669</v>
      </c>
      <c r="D1114">
        <v>0.74402299999999999</v>
      </c>
      <c r="E1114">
        <v>1.2344219999999999</v>
      </c>
      <c r="F1114">
        <v>1.311723</v>
      </c>
      <c r="G1114">
        <v>1.154863</v>
      </c>
      <c r="H1114">
        <v>0.66974800000000001</v>
      </c>
      <c r="I1114">
        <v>0.66974400000000001</v>
      </c>
      <c r="J1114">
        <v>0.66974400000000001</v>
      </c>
      <c r="L1114">
        <v>-0.64197899999999997</v>
      </c>
    </row>
    <row r="1115" spans="1:12" x14ac:dyDescent="0.2">
      <c r="A1115">
        <v>1.191862</v>
      </c>
      <c r="B1115">
        <v>0.86351199999999995</v>
      </c>
      <c r="C1115">
        <v>1.1851130000000001</v>
      </c>
      <c r="D1115">
        <v>0.74085000000000001</v>
      </c>
      <c r="E1115">
        <v>1.22902</v>
      </c>
      <c r="F1115">
        <v>1.300996</v>
      </c>
      <c r="G1115">
        <v>1.1448910000000001</v>
      </c>
      <c r="H1115">
        <v>0.65271999999999997</v>
      </c>
      <c r="I1115">
        <v>0.65271699999999999</v>
      </c>
      <c r="J1115">
        <v>0.65271699999999999</v>
      </c>
      <c r="L1115">
        <v>-0.64827900000000005</v>
      </c>
    </row>
    <row r="1116" spans="1:12" x14ac:dyDescent="0.2">
      <c r="A1116">
        <v>1.2140649999999999</v>
      </c>
      <c r="B1116">
        <v>0.884683</v>
      </c>
      <c r="C1116">
        <v>1.2040439999999999</v>
      </c>
      <c r="D1116">
        <v>0.75525399999999998</v>
      </c>
      <c r="E1116">
        <v>1.258197</v>
      </c>
      <c r="F1116">
        <v>1.331032</v>
      </c>
      <c r="G1116">
        <v>1.1718360000000001</v>
      </c>
      <c r="H1116">
        <v>0.66934099999999996</v>
      </c>
      <c r="I1116">
        <v>0.66933799999999999</v>
      </c>
      <c r="J1116">
        <v>0.66933799999999999</v>
      </c>
      <c r="L1116">
        <v>-0.661694</v>
      </c>
    </row>
    <row r="1117" spans="1:12" x14ac:dyDescent="0.2">
      <c r="A1117">
        <v>1.224871</v>
      </c>
      <c r="B1117">
        <v>0.89255700000000004</v>
      </c>
      <c r="C1117">
        <v>1.214761</v>
      </c>
      <c r="D1117">
        <v>0.76197599999999999</v>
      </c>
      <c r="E1117">
        <v>1.221976</v>
      </c>
      <c r="F1117">
        <v>1.342878</v>
      </c>
      <c r="G1117">
        <v>1.182266</v>
      </c>
      <c r="H1117">
        <v>0.67142800000000002</v>
      </c>
      <c r="I1117">
        <v>0.67142500000000005</v>
      </c>
      <c r="J1117">
        <v>0.67142500000000005</v>
      </c>
      <c r="L1117">
        <v>-0.67145299999999997</v>
      </c>
    </row>
    <row r="1118" spans="1:12" x14ac:dyDescent="0.2">
      <c r="A1118">
        <v>1.2293229999999999</v>
      </c>
      <c r="B1118">
        <v>0.89547299999999996</v>
      </c>
      <c r="C1118">
        <v>1.219279</v>
      </c>
      <c r="D1118">
        <v>0.76394499999999999</v>
      </c>
      <c r="E1118">
        <v>1.225349</v>
      </c>
      <c r="F1118">
        <v>1.3474440000000001</v>
      </c>
      <c r="G1118">
        <v>1.1880550000000001</v>
      </c>
      <c r="H1118">
        <v>0.67456400000000005</v>
      </c>
      <c r="I1118">
        <v>0.67456000000000005</v>
      </c>
      <c r="J1118">
        <v>0.67456000000000005</v>
      </c>
      <c r="L1118">
        <v>-0.67288400000000004</v>
      </c>
    </row>
    <row r="1119" spans="1:12" x14ac:dyDescent="0.2">
      <c r="A1119">
        <v>1.2120280000000001</v>
      </c>
      <c r="B1119">
        <v>0.88304000000000005</v>
      </c>
      <c r="C1119">
        <v>1.200987</v>
      </c>
      <c r="D1119">
        <v>0.75020900000000001</v>
      </c>
      <c r="E1119">
        <v>1.2048369999999999</v>
      </c>
      <c r="F1119">
        <v>1.326579</v>
      </c>
      <c r="G1119">
        <v>1.1705479999999999</v>
      </c>
      <c r="H1119">
        <v>0.65768700000000002</v>
      </c>
      <c r="I1119">
        <v>0.65768400000000005</v>
      </c>
      <c r="J1119">
        <v>0.65768400000000005</v>
      </c>
      <c r="L1119">
        <v>-0.66889500000000002</v>
      </c>
    </row>
    <row r="1120" spans="1:12" x14ac:dyDescent="0.2">
      <c r="A1120">
        <v>1.224809</v>
      </c>
      <c r="B1120">
        <v>0.89235100000000001</v>
      </c>
      <c r="C1120">
        <v>1.2107289999999999</v>
      </c>
      <c r="D1120">
        <v>0.75811899999999999</v>
      </c>
      <c r="E1120">
        <v>1.21461</v>
      </c>
      <c r="F1120">
        <v>1.3363510000000001</v>
      </c>
      <c r="G1120">
        <v>1.1880729999999999</v>
      </c>
      <c r="H1120">
        <v>0.66481900000000005</v>
      </c>
      <c r="I1120">
        <v>0.66481500000000004</v>
      </c>
      <c r="J1120">
        <v>0.66481500000000004</v>
      </c>
      <c r="L1120">
        <v>-0.67153600000000002</v>
      </c>
    </row>
    <row r="1121" spans="1:12" x14ac:dyDescent="0.2">
      <c r="A1121">
        <v>1.1925399999999999</v>
      </c>
      <c r="B1121">
        <v>0.86537900000000001</v>
      </c>
      <c r="C1121">
        <v>1.177675</v>
      </c>
      <c r="D1121">
        <v>0.70572199999999996</v>
      </c>
      <c r="E1121">
        <v>1.179273</v>
      </c>
      <c r="F1121">
        <v>1.2906489999999999</v>
      </c>
      <c r="G1121">
        <v>1.148838</v>
      </c>
      <c r="H1121">
        <v>0.64400100000000005</v>
      </c>
      <c r="I1121">
        <v>0.64399700000000004</v>
      </c>
      <c r="J1121">
        <v>0.64399700000000004</v>
      </c>
      <c r="L1121">
        <v>-0.646652</v>
      </c>
    </row>
    <row r="1122" spans="1:12" x14ac:dyDescent="0.2">
      <c r="A1122">
        <v>1.232842</v>
      </c>
      <c r="B1122">
        <v>0.90042500000000003</v>
      </c>
      <c r="C1122">
        <v>1.2200549999999999</v>
      </c>
      <c r="D1122">
        <v>0.73289700000000002</v>
      </c>
      <c r="E1122">
        <v>1.2198899999999999</v>
      </c>
      <c r="F1122">
        <v>1.3378350000000001</v>
      </c>
      <c r="G1122">
        <v>1.190555</v>
      </c>
      <c r="H1122">
        <v>0.666883</v>
      </c>
      <c r="I1122">
        <v>0.666879</v>
      </c>
      <c r="J1122">
        <v>0.666879</v>
      </c>
      <c r="L1122">
        <v>-0.670956</v>
      </c>
    </row>
    <row r="1123" spans="1:12" x14ac:dyDescent="0.2">
      <c r="A1123">
        <v>1.214307</v>
      </c>
      <c r="B1123">
        <v>0.88469299999999995</v>
      </c>
      <c r="C1123">
        <v>1.200191</v>
      </c>
      <c r="D1123">
        <v>0.72666900000000001</v>
      </c>
      <c r="E1123">
        <v>1.195651</v>
      </c>
      <c r="F1123">
        <v>1.3216779999999999</v>
      </c>
      <c r="G1123">
        <v>1.178623</v>
      </c>
      <c r="H1123">
        <v>0.66195999999999999</v>
      </c>
      <c r="I1123">
        <v>0.66195599999999999</v>
      </c>
      <c r="J1123">
        <v>0.66195599999999999</v>
      </c>
      <c r="L1123">
        <v>-0.65972200000000003</v>
      </c>
    </row>
    <row r="1124" spans="1:12" x14ac:dyDescent="0.2">
      <c r="A1124">
        <v>1.250872</v>
      </c>
      <c r="B1124">
        <v>0.91133299999999995</v>
      </c>
      <c r="C1124">
        <v>1.2363310000000001</v>
      </c>
      <c r="D1124">
        <v>0.74855000000000005</v>
      </c>
      <c r="E1124">
        <v>1.231654</v>
      </c>
      <c r="F1124">
        <v>1.3614759999999999</v>
      </c>
      <c r="G1124">
        <v>1.2141139999999999</v>
      </c>
      <c r="H1124">
        <v>0.68189299999999997</v>
      </c>
      <c r="I1124">
        <v>0.68188899999999997</v>
      </c>
      <c r="J1124">
        <v>0.68188899999999997</v>
      </c>
      <c r="L1124">
        <v>-0.67958700000000005</v>
      </c>
    </row>
    <row r="1125" spans="1:12" x14ac:dyDescent="0.2">
      <c r="A1125">
        <v>1.196358</v>
      </c>
      <c r="B1125">
        <v>0.87492599999999998</v>
      </c>
      <c r="C1125">
        <v>1.1868399999999999</v>
      </c>
      <c r="D1125">
        <v>0.68809799999999999</v>
      </c>
      <c r="E1125">
        <v>1.1765190000000001</v>
      </c>
      <c r="F1125">
        <v>1.2936909999999999</v>
      </c>
      <c r="G1125">
        <v>1.1091500000000001</v>
      </c>
      <c r="H1125">
        <v>0.65280899999999997</v>
      </c>
      <c r="I1125">
        <v>0.65280499999999997</v>
      </c>
      <c r="J1125">
        <v>0.65280499999999997</v>
      </c>
      <c r="L1125">
        <v>-0.64088599999999996</v>
      </c>
    </row>
    <row r="1126" spans="1:12" x14ac:dyDescent="0.2">
      <c r="A1126">
        <v>1.2523059999999999</v>
      </c>
      <c r="B1126">
        <v>0.91908599999999996</v>
      </c>
      <c r="C1126">
        <v>1.246742</v>
      </c>
      <c r="D1126">
        <v>0.72027699999999995</v>
      </c>
      <c r="E1126">
        <v>1.2250840000000001</v>
      </c>
      <c r="F1126">
        <v>1.3541909999999999</v>
      </c>
      <c r="G1126">
        <v>1.16513</v>
      </c>
      <c r="H1126">
        <v>0.68575699999999995</v>
      </c>
      <c r="I1126">
        <v>0.68575299999999995</v>
      </c>
      <c r="J1126">
        <v>0.68575299999999995</v>
      </c>
      <c r="L1126">
        <v>-0.66843799999999998</v>
      </c>
    </row>
    <row r="1127" spans="1:12" x14ac:dyDescent="0.2">
      <c r="A1127">
        <v>1.138998</v>
      </c>
      <c r="B1127">
        <v>0.86504599999999998</v>
      </c>
      <c r="C1127">
        <v>1.1666030000000001</v>
      </c>
      <c r="D1127">
        <v>0.67727400000000004</v>
      </c>
      <c r="E1127">
        <v>1.1459010000000001</v>
      </c>
      <c r="F1127">
        <v>1.251161</v>
      </c>
      <c r="G1127">
        <v>1.089135</v>
      </c>
      <c r="H1127">
        <v>0.64826700000000004</v>
      </c>
      <c r="I1127">
        <v>0.64826399999999995</v>
      </c>
      <c r="J1127">
        <v>0.64826399999999995</v>
      </c>
      <c r="L1127">
        <v>-0.60289700000000002</v>
      </c>
    </row>
    <row r="1128" spans="1:12" x14ac:dyDescent="0.2">
      <c r="A1128">
        <v>1.1810959999999999</v>
      </c>
      <c r="B1128">
        <v>0.90033600000000003</v>
      </c>
      <c r="C1128">
        <v>1.2105049999999999</v>
      </c>
      <c r="D1128">
        <v>0.69244899999999998</v>
      </c>
      <c r="E1128">
        <v>1.1896279999999999</v>
      </c>
      <c r="F1128">
        <v>1.296611</v>
      </c>
      <c r="G1128">
        <v>1.132498</v>
      </c>
      <c r="H1128">
        <v>0.65981199999999995</v>
      </c>
      <c r="I1128">
        <v>0.65980899999999998</v>
      </c>
      <c r="J1128">
        <v>0.65980899999999998</v>
      </c>
      <c r="L1128">
        <v>-0.63680199999999998</v>
      </c>
    </row>
    <row r="1129" spans="1:12" x14ac:dyDescent="0.2">
      <c r="A1129">
        <v>1.2031700000000001</v>
      </c>
      <c r="B1129">
        <v>0.91916699999999996</v>
      </c>
      <c r="C1129">
        <v>1.2289239999999999</v>
      </c>
      <c r="D1129">
        <v>0.68424700000000005</v>
      </c>
      <c r="E1129">
        <v>1.2130939999999999</v>
      </c>
      <c r="F1129">
        <v>1.3200160000000001</v>
      </c>
      <c r="G1129">
        <v>1.153886</v>
      </c>
      <c r="H1129">
        <v>0.67225299999999999</v>
      </c>
      <c r="I1129">
        <v>0.67224899999999999</v>
      </c>
      <c r="J1129">
        <v>0.67224899999999999</v>
      </c>
      <c r="L1129">
        <v>-0.64776699999999998</v>
      </c>
    </row>
    <row r="1130" spans="1:12" x14ac:dyDescent="0.2">
      <c r="A1130">
        <v>1.2253959999999999</v>
      </c>
      <c r="B1130">
        <v>0.93614600000000003</v>
      </c>
      <c r="C1130">
        <v>1.2516259999999999</v>
      </c>
      <c r="D1130">
        <v>0.69688700000000003</v>
      </c>
      <c r="E1130">
        <v>1.235503</v>
      </c>
      <c r="F1130">
        <v>1.3444</v>
      </c>
      <c r="G1130">
        <v>1.1752009999999999</v>
      </c>
      <c r="H1130">
        <v>0.67805899999999997</v>
      </c>
      <c r="I1130">
        <v>0.67805499999999996</v>
      </c>
      <c r="J1130">
        <v>0.67805499999999996</v>
      </c>
      <c r="L1130">
        <v>-0.66634499999999997</v>
      </c>
    </row>
    <row r="1131" spans="1:12" x14ac:dyDescent="0.2">
      <c r="A1131">
        <v>1.2263649999999999</v>
      </c>
      <c r="B1131">
        <v>0.93688700000000003</v>
      </c>
      <c r="C1131">
        <v>1.252615</v>
      </c>
      <c r="D1131">
        <v>0.697438</v>
      </c>
      <c r="E1131">
        <v>1.23648</v>
      </c>
      <c r="F1131">
        <v>1.345464</v>
      </c>
      <c r="G1131">
        <v>1.1761299999999999</v>
      </c>
      <c r="H1131">
        <v>0.67107499999999998</v>
      </c>
      <c r="I1131">
        <v>0.67107099999999997</v>
      </c>
      <c r="J1131">
        <v>0.67107099999999997</v>
      </c>
      <c r="L1131">
        <v>-0.67439300000000002</v>
      </c>
    </row>
    <row r="1132" spans="1:12" x14ac:dyDescent="0.2">
      <c r="A1132">
        <v>1.208966</v>
      </c>
      <c r="B1132">
        <v>0.92359400000000003</v>
      </c>
      <c r="C1132">
        <v>1.2348440000000001</v>
      </c>
      <c r="D1132">
        <v>0.68754300000000002</v>
      </c>
      <c r="E1132">
        <v>1.2189369999999999</v>
      </c>
      <c r="F1132">
        <v>1.3263750000000001</v>
      </c>
      <c r="G1132">
        <v>0.93609200000000004</v>
      </c>
      <c r="H1132">
        <v>0.65727599999999997</v>
      </c>
      <c r="I1132">
        <v>0.65727199999999997</v>
      </c>
      <c r="J1132">
        <v>0.65727199999999997</v>
      </c>
      <c r="L1132">
        <v>-0.669103</v>
      </c>
    </row>
    <row r="1133" spans="1:12" x14ac:dyDescent="0.2">
      <c r="A1133">
        <v>1.148625</v>
      </c>
      <c r="B1133">
        <v>0.87176200000000004</v>
      </c>
      <c r="C1133">
        <v>1.1917420000000001</v>
      </c>
      <c r="D1133">
        <v>0.65707800000000005</v>
      </c>
      <c r="E1133">
        <v>1.1692260000000001</v>
      </c>
      <c r="F1133">
        <v>1.2825139999999999</v>
      </c>
      <c r="G1133">
        <v>0.90050200000000002</v>
      </c>
      <c r="H1133">
        <v>0.63388</v>
      </c>
      <c r="I1133">
        <v>0.633876</v>
      </c>
      <c r="J1133">
        <v>0.633876</v>
      </c>
      <c r="L1133">
        <v>-0.64863800000000005</v>
      </c>
    </row>
    <row r="1134" spans="1:12" ht="16" x14ac:dyDescent="0.2">
      <c r="A1134" s="5" t="s">
        <v>24</v>
      </c>
    </row>
    <row r="1135" spans="1:12" x14ac:dyDescent="0.2">
      <c r="A1135" s="6">
        <v>1</v>
      </c>
      <c r="B1135" s="6">
        <v>2</v>
      </c>
      <c r="C1135" s="6">
        <v>3</v>
      </c>
      <c r="D1135" s="6">
        <v>4</v>
      </c>
      <c r="E1135" s="6">
        <v>5</v>
      </c>
      <c r="F1135" s="6">
        <v>6</v>
      </c>
      <c r="G1135" s="6">
        <v>7</v>
      </c>
      <c r="H1135" s="7">
        <v>8</v>
      </c>
      <c r="I1135" s="7">
        <v>9</v>
      </c>
      <c r="J1135" s="7">
        <v>10</v>
      </c>
      <c r="L1135" s="3" t="s">
        <v>1</v>
      </c>
    </row>
    <row r="1136" spans="1:12" x14ac:dyDescent="0.2">
      <c r="A1136">
        <v>0.5</v>
      </c>
      <c r="B1136">
        <v>0.5</v>
      </c>
      <c r="C1136">
        <v>0.5</v>
      </c>
      <c r="D1136">
        <v>0.5</v>
      </c>
      <c r="E1136">
        <v>0.5</v>
      </c>
      <c r="F1136">
        <v>0.5</v>
      </c>
      <c r="G1136">
        <v>0.5</v>
      </c>
      <c r="H1136">
        <v>0.5</v>
      </c>
      <c r="I1136">
        <v>0.5</v>
      </c>
      <c r="J1136">
        <v>0.5</v>
      </c>
      <c r="L1136">
        <v>0</v>
      </c>
    </row>
    <row r="1137" spans="1:12" x14ac:dyDescent="0.2">
      <c r="A1137">
        <v>0.93460399999999999</v>
      </c>
      <c r="B1137">
        <v>0.914995</v>
      </c>
      <c r="C1137">
        <v>0.92003400000000002</v>
      </c>
      <c r="D1137">
        <v>0.77713100000000002</v>
      </c>
      <c r="E1137">
        <v>0.93891400000000003</v>
      </c>
      <c r="F1137">
        <v>0.93613999999999997</v>
      </c>
      <c r="G1137">
        <v>0.94181199999999998</v>
      </c>
      <c r="H1137">
        <v>0.93688000000000005</v>
      </c>
      <c r="I1137">
        <v>0.93688000000000005</v>
      </c>
      <c r="J1137">
        <v>0.93688000000000005</v>
      </c>
      <c r="L1137">
        <v>-4.9319999999999998E-3</v>
      </c>
    </row>
    <row r="1138" spans="1:12" x14ac:dyDescent="0.2">
      <c r="A1138">
        <v>1.004543</v>
      </c>
      <c r="B1138">
        <v>0.98346599999999995</v>
      </c>
      <c r="C1138">
        <v>0.98888299999999996</v>
      </c>
      <c r="D1138">
        <v>0.83528599999999997</v>
      </c>
      <c r="E1138">
        <v>1.0091749999999999</v>
      </c>
      <c r="F1138">
        <v>1.006194</v>
      </c>
      <c r="G1138">
        <v>1.0122899999999999</v>
      </c>
      <c r="H1138">
        <v>0.98787000000000003</v>
      </c>
      <c r="I1138">
        <v>0.98787000000000003</v>
      </c>
      <c r="J1138">
        <v>0.98787000000000003</v>
      </c>
      <c r="L1138">
        <v>-2.4420000000000001E-2</v>
      </c>
    </row>
    <row r="1139" spans="1:12" x14ac:dyDescent="0.2">
      <c r="A1139">
        <v>1.001244</v>
      </c>
      <c r="B1139">
        <v>0.980236</v>
      </c>
      <c r="C1139">
        <v>0.98563500000000004</v>
      </c>
      <c r="D1139">
        <v>0.83254300000000003</v>
      </c>
      <c r="E1139">
        <v>1.0058609999999999</v>
      </c>
      <c r="F1139">
        <v>1.0028889999999999</v>
      </c>
      <c r="G1139">
        <v>1.0089649999999999</v>
      </c>
      <c r="H1139">
        <v>0.95379400000000003</v>
      </c>
      <c r="I1139">
        <v>0.95379400000000003</v>
      </c>
      <c r="J1139">
        <v>0.95379400000000003</v>
      </c>
      <c r="L1139">
        <v>-5.5170999999999998E-2</v>
      </c>
    </row>
    <row r="1140" spans="1:12" x14ac:dyDescent="0.2">
      <c r="A1140">
        <v>1.017171</v>
      </c>
      <c r="B1140">
        <v>0.99582899999999996</v>
      </c>
      <c r="C1140">
        <v>1.001314</v>
      </c>
      <c r="D1140">
        <v>0.84578600000000004</v>
      </c>
      <c r="E1140">
        <v>1.0218609999999999</v>
      </c>
      <c r="F1140">
        <v>1.0188429999999999</v>
      </c>
      <c r="G1140">
        <v>1.025015</v>
      </c>
      <c r="H1140">
        <v>0.94711699999999999</v>
      </c>
      <c r="I1140">
        <v>0.94711699999999999</v>
      </c>
      <c r="J1140">
        <v>0.94711699999999999</v>
      </c>
      <c r="L1140">
        <v>-7.7897999999999995E-2</v>
      </c>
    </row>
    <row r="1141" spans="1:12" x14ac:dyDescent="0.2">
      <c r="A1141">
        <v>0.99517500000000003</v>
      </c>
      <c r="B1141">
        <v>0.98767300000000002</v>
      </c>
      <c r="C1141">
        <v>0.99429199999999995</v>
      </c>
      <c r="D1141">
        <v>0.84343699999999999</v>
      </c>
      <c r="E1141">
        <v>1.019795</v>
      </c>
      <c r="F1141">
        <v>1.017706</v>
      </c>
      <c r="G1141">
        <v>1.0230440000000001</v>
      </c>
      <c r="H1141">
        <v>0.94560999999999995</v>
      </c>
      <c r="I1141">
        <v>0.94560900000000003</v>
      </c>
      <c r="J1141">
        <v>0.94560900000000003</v>
      </c>
      <c r="L1141">
        <v>-7.7435000000000004E-2</v>
      </c>
    </row>
    <row r="1142" spans="1:12" x14ac:dyDescent="0.2">
      <c r="A1142">
        <v>0.98053400000000002</v>
      </c>
      <c r="B1142">
        <v>0.97314299999999998</v>
      </c>
      <c r="C1142">
        <v>0.91117499999999996</v>
      </c>
      <c r="D1142">
        <v>0.82175699999999996</v>
      </c>
      <c r="E1142">
        <v>0.99358199999999997</v>
      </c>
      <c r="F1142">
        <v>1.002734</v>
      </c>
      <c r="G1142">
        <v>1.0079929999999999</v>
      </c>
      <c r="H1142">
        <v>0.90619400000000006</v>
      </c>
      <c r="I1142">
        <v>0.90619300000000003</v>
      </c>
      <c r="J1142">
        <v>0.90619300000000003</v>
      </c>
      <c r="L1142">
        <v>-0.1018</v>
      </c>
    </row>
    <row r="1143" spans="1:12" x14ac:dyDescent="0.2">
      <c r="A1143">
        <v>1.013298</v>
      </c>
      <c r="B1143">
        <v>1.009242</v>
      </c>
      <c r="C1143">
        <v>0.943554</v>
      </c>
      <c r="D1143">
        <v>0.84584300000000001</v>
      </c>
      <c r="E1143">
        <v>1.026505</v>
      </c>
      <c r="F1143">
        <v>1.038035</v>
      </c>
      <c r="G1143">
        <v>1.039839</v>
      </c>
      <c r="H1143">
        <v>0.929535</v>
      </c>
      <c r="I1143">
        <v>0.929535</v>
      </c>
      <c r="J1143">
        <v>0.929535</v>
      </c>
      <c r="L1143">
        <v>-0.110304</v>
      </c>
    </row>
    <row r="1144" spans="1:12" x14ac:dyDescent="0.2">
      <c r="A1144">
        <v>1.0248109999999999</v>
      </c>
      <c r="B1144">
        <v>1.0213840000000001</v>
      </c>
      <c r="C1144">
        <v>0.95297100000000001</v>
      </c>
      <c r="D1144">
        <v>0.85229900000000003</v>
      </c>
      <c r="E1144">
        <v>1.0372300000000001</v>
      </c>
      <c r="F1144">
        <v>1.0483960000000001</v>
      </c>
      <c r="G1144">
        <v>1.047166</v>
      </c>
      <c r="H1144">
        <v>0.93243699999999996</v>
      </c>
      <c r="I1144">
        <v>0.93243600000000004</v>
      </c>
      <c r="J1144">
        <v>0.93243600000000004</v>
      </c>
      <c r="L1144">
        <v>-0.11595999999999999</v>
      </c>
    </row>
    <row r="1145" spans="1:12" x14ac:dyDescent="0.2">
      <c r="A1145">
        <v>1.002194</v>
      </c>
      <c r="B1145">
        <v>0.99486200000000002</v>
      </c>
      <c r="C1145">
        <v>0.93102499999999999</v>
      </c>
      <c r="D1145">
        <v>0.79687699999999995</v>
      </c>
      <c r="E1145">
        <v>1.011476</v>
      </c>
      <c r="F1145">
        <v>1.016988</v>
      </c>
      <c r="G1145">
        <v>1.017031</v>
      </c>
      <c r="H1145">
        <v>0.90720599999999996</v>
      </c>
      <c r="I1145">
        <v>0.90720500000000004</v>
      </c>
      <c r="J1145">
        <v>0.90720500000000004</v>
      </c>
      <c r="L1145">
        <v>-0.10982599999999999</v>
      </c>
    </row>
    <row r="1146" spans="1:12" x14ac:dyDescent="0.2">
      <c r="A1146">
        <v>1.0186630000000001</v>
      </c>
      <c r="B1146">
        <v>1.025304</v>
      </c>
      <c r="C1146">
        <v>0.95676600000000001</v>
      </c>
      <c r="D1146">
        <v>0.82198099999999996</v>
      </c>
      <c r="E1146">
        <v>1.042003</v>
      </c>
      <c r="F1146">
        <v>1.048961</v>
      </c>
      <c r="G1146">
        <v>1.049139</v>
      </c>
      <c r="H1146">
        <v>0.932091</v>
      </c>
      <c r="I1146">
        <v>0.932091</v>
      </c>
      <c r="J1146">
        <v>0.932091</v>
      </c>
      <c r="L1146">
        <v>-0.117048</v>
      </c>
    </row>
    <row r="1147" spans="1:12" x14ac:dyDescent="0.2">
      <c r="A1147">
        <v>1.027558</v>
      </c>
      <c r="B1147">
        <v>1.0362960000000001</v>
      </c>
      <c r="C1147">
        <v>0.966553</v>
      </c>
      <c r="D1147">
        <v>0.828982</v>
      </c>
      <c r="E1147">
        <v>1.054781</v>
      </c>
      <c r="F1147">
        <v>1.0598240000000001</v>
      </c>
      <c r="G1147">
        <v>1.0587500000000001</v>
      </c>
      <c r="H1147">
        <v>0.94266700000000003</v>
      </c>
      <c r="I1147">
        <v>0.94266700000000003</v>
      </c>
      <c r="J1147">
        <v>0.94266700000000003</v>
      </c>
      <c r="L1147">
        <v>-0.117157</v>
      </c>
    </row>
    <row r="1148" spans="1:12" x14ac:dyDescent="0.2">
      <c r="A1148">
        <v>0.97846500000000003</v>
      </c>
      <c r="B1148">
        <v>0.98130700000000004</v>
      </c>
      <c r="C1148">
        <v>0.90997899999999998</v>
      </c>
      <c r="D1148">
        <v>0.78046099999999996</v>
      </c>
      <c r="E1148">
        <v>1.005104</v>
      </c>
      <c r="F1148">
        <v>0.99779200000000001</v>
      </c>
      <c r="G1148">
        <v>1.0088870000000001</v>
      </c>
      <c r="H1148">
        <v>0.88655799999999996</v>
      </c>
      <c r="I1148">
        <v>0.88655700000000004</v>
      </c>
      <c r="J1148">
        <v>0.88655700000000004</v>
      </c>
      <c r="L1148">
        <v>-0.12232999999999999</v>
      </c>
    </row>
    <row r="1149" spans="1:12" x14ac:dyDescent="0.2">
      <c r="A1149">
        <v>0.98410200000000003</v>
      </c>
      <c r="B1149">
        <v>0.98336000000000001</v>
      </c>
      <c r="C1149">
        <v>0.86899800000000005</v>
      </c>
      <c r="D1149">
        <v>0.78678300000000001</v>
      </c>
      <c r="E1149">
        <v>1.009368</v>
      </c>
      <c r="F1149">
        <v>1.016068</v>
      </c>
      <c r="G1149">
        <v>1.0168459999999999</v>
      </c>
      <c r="H1149">
        <v>0.90741000000000005</v>
      </c>
      <c r="I1149">
        <v>0.90741000000000005</v>
      </c>
      <c r="J1149">
        <v>0.90741000000000005</v>
      </c>
      <c r="L1149">
        <v>-0.10943600000000001</v>
      </c>
    </row>
    <row r="1150" spans="1:12" x14ac:dyDescent="0.2">
      <c r="A1150">
        <v>1.0173239999999999</v>
      </c>
      <c r="B1150">
        <v>1.0245839999999999</v>
      </c>
      <c r="C1150">
        <v>0.90793199999999996</v>
      </c>
      <c r="D1150">
        <v>0.82046399999999997</v>
      </c>
      <c r="E1150">
        <v>1.0576760000000001</v>
      </c>
      <c r="F1150">
        <v>1.0599130000000001</v>
      </c>
      <c r="G1150">
        <v>1.060648</v>
      </c>
      <c r="H1150">
        <v>0.95034600000000002</v>
      </c>
      <c r="I1150">
        <v>0.95034600000000002</v>
      </c>
      <c r="J1150">
        <v>0.95034600000000002</v>
      </c>
      <c r="L1150">
        <v>-0.110302</v>
      </c>
    </row>
    <row r="1151" spans="1:12" x14ac:dyDescent="0.2">
      <c r="A1151">
        <v>1.009382</v>
      </c>
      <c r="B1151">
        <v>1.02735</v>
      </c>
      <c r="C1151">
        <v>0.91171599999999997</v>
      </c>
      <c r="D1151">
        <v>0.81955</v>
      </c>
      <c r="E1151">
        <v>1.062452</v>
      </c>
      <c r="F1151">
        <v>1.063501</v>
      </c>
      <c r="G1151">
        <v>1.064805</v>
      </c>
      <c r="H1151">
        <v>0.95139499999999999</v>
      </c>
      <c r="I1151">
        <v>0.95139399999999996</v>
      </c>
      <c r="J1151">
        <v>0.95139399999999996</v>
      </c>
      <c r="L1151">
        <v>-0.113411</v>
      </c>
    </row>
    <row r="1152" spans="1:12" x14ac:dyDescent="0.2">
      <c r="A1152">
        <v>0.94397600000000004</v>
      </c>
      <c r="B1152">
        <v>0.96420499999999998</v>
      </c>
      <c r="C1152">
        <v>0.80591999999999997</v>
      </c>
      <c r="D1152">
        <v>0.72882899999999995</v>
      </c>
      <c r="E1152">
        <v>0.89299399999999995</v>
      </c>
      <c r="F1152">
        <v>1.000435</v>
      </c>
      <c r="G1152">
        <v>0.94656300000000004</v>
      </c>
      <c r="H1152">
        <v>0.88317299999999999</v>
      </c>
      <c r="I1152">
        <v>0.88317199999999996</v>
      </c>
      <c r="J1152">
        <v>0.88317199999999996</v>
      </c>
      <c r="L1152">
        <v>-0.11726300000000001</v>
      </c>
    </row>
    <row r="1153" spans="1:12" x14ac:dyDescent="0.2">
      <c r="A1153">
        <v>0.89534999999999998</v>
      </c>
      <c r="B1153">
        <v>0.76513799999999998</v>
      </c>
      <c r="C1153">
        <v>0.76598200000000005</v>
      </c>
      <c r="D1153">
        <v>0.60545899999999997</v>
      </c>
      <c r="E1153">
        <v>0.84874000000000005</v>
      </c>
      <c r="F1153">
        <v>0.95085699999999995</v>
      </c>
      <c r="G1153">
        <v>0.89965499999999998</v>
      </c>
      <c r="H1153">
        <v>0.81943500000000002</v>
      </c>
      <c r="I1153">
        <v>0.819434</v>
      </c>
      <c r="J1153">
        <v>0.819434</v>
      </c>
      <c r="L1153">
        <v>-0.13142300000000001</v>
      </c>
    </row>
    <row r="1154" spans="1:12" x14ac:dyDescent="0.2">
      <c r="A1154">
        <v>1.030948</v>
      </c>
      <c r="B1154">
        <v>0.88064600000000004</v>
      </c>
      <c r="C1154">
        <v>0.88161699999999998</v>
      </c>
      <c r="D1154">
        <v>0.69686099999999995</v>
      </c>
      <c r="E1154">
        <v>0.976684</v>
      </c>
      <c r="F1154">
        <v>1.0884450000000001</v>
      </c>
      <c r="G1154">
        <v>1.013155</v>
      </c>
      <c r="H1154">
        <v>0.90754000000000001</v>
      </c>
      <c r="I1154">
        <v>0.90753899999999998</v>
      </c>
      <c r="J1154">
        <v>0.90753899999999998</v>
      </c>
      <c r="L1154">
        <v>-0.18090600000000001</v>
      </c>
    </row>
    <row r="1155" spans="1:12" x14ac:dyDescent="0.2">
      <c r="A1155">
        <v>1.0630759999999999</v>
      </c>
      <c r="B1155">
        <v>0.91407400000000005</v>
      </c>
      <c r="C1155">
        <v>0.92267900000000003</v>
      </c>
      <c r="D1155">
        <v>0.72943400000000003</v>
      </c>
      <c r="E1155">
        <v>1.0197080000000001</v>
      </c>
      <c r="F1155">
        <v>1.1280049999999999</v>
      </c>
      <c r="G1155">
        <v>1.061312</v>
      </c>
      <c r="H1155">
        <v>0.93296000000000001</v>
      </c>
      <c r="I1155">
        <v>0.93295899999999998</v>
      </c>
      <c r="J1155">
        <v>0.93295899999999998</v>
      </c>
      <c r="L1155">
        <v>-0.195046</v>
      </c>
    </row>
    <row r="1156" spans="1:12" x14ac:dyDescent="0.2">
      <c r="A1156">
        <v>1.0730139999999999</v>
      </c>
      <c r="B1156">
        <v>0.92271400000000003</v>
      </c>
      <c r="C1156">
        <v>0.93321900000000002</v>
      </c>
      <c r="D1156">
        <v>0.73144900000000002</v>
      </c>
      <c r="E1156">
        <v>1.0317719999999999</v>
      </c>
      <c r="F1156">
        <v>1.1420410000000001</v>
      </c>
      <c r="G1156">
        <v>1.0739129999999999</v>
      </c>
      <c r="H1156">
        <v>0.94147499999999995</v>
      </c>
      <c r="I1156">
        <v>0.94147400000000003</v>
      </c>
      <c r="J1156">
        <v>0.94147400000000003</v>
      </c>
      <c r="L1156">
        <v>-0.200567</v>
      </c>
    </row>
    <row r="1157" spans="1:12" x14ac:dyDescent="0.2">
      <c r="A1157">
        <v>1.092546</v>
      </c>
      <c r="B1157">
        <v>0.93755900000000003</v>
      </c>
      <c r="C1157">
        <v>0.95017799999999997</v>
      </c>
      <c r="D1157">
        <v>0.743726</v>
      </c>
      <c r="E1157">
        <v>1.0137290000000001</v>
      </c>
      <c r="F1157">
        <v>1.157924</v>
      </c>
      <c r="G1157">
        <v>1.0928910000000001</v>
      </c>
      <c r="H1157">
        <v>0.95752400000000004</v>
      </c>
      <c r="I1157">
        <v>0.95752199999999998</v>
      </c>
      <c r="J1157">
        <v>0.95752199999999998</v>
      </c>
      <c r="L1157">
        <v>-0.200402</v>
      </c>
    </row>
    <row r="1158" spans="1:12" x14ac:dyDescent="0.2">
      <c r="A1158">
        <v>1.0815189999999999</v>
      </c>
      <c r="B1158">
        <v>0.92827000000000004</v>
      </c>
      <c r="C1158">
        <v>0.939697</v>
      </c>
      <c r="D1158">
        <v>0.73329900000000003</v>
      </c>
      <c r="E1158">
        <v>1.00078</v>
      </c>
      <c r="F1158">
        <v>1.1445909999999999</v>
      </c>
      <c r="G1158">
        <v>1.081129</v>
      </c>
      <c r="H1158">
        <v>0.937334</v>
      </c>
      <c r="I1158">
        <v>0.93733200000000005</v>
      </c>
      <c r="J1158">
        <v>0.93733200000000005</v>
      </c>
      <c r="L1158">
        <v>-0.207259</v>
      </c>
    </row>
    <row r="1159" spans="1:12" x14ac:dyDescent="0.2">
      <c r="A1159">
        <v>1.091518</v>
      </c>
      <c r="B1159">
        <v>0.93667400000000001</v>
      </c>
      <c r="C1159">
        <v>0.95067599999999997</v>
      </c>
      <c r="D1159">
        <v>0.73811899999999997</v>
      </c>
      <c r="E1159">
        <v>1.011503</v>
      </c>
      <c r="F1159">
        <v>1.1561650000000001</v>
      </c>
      <c r="G1159">
        <v>1.09399</v>
      </c>
      <c r="H1159">
        <v>0.93981800000000004</v>
      </c>
      <c r="I1159">
        <v>0.93981700000000001</v>
      </c>
      <c r="J1159">
        <v>0.93981700000000001</v>
      </c>
      <c r="L1159">
        <v>-0.21634800000000001</v>
      </c>
    </row>
    <row r="1160" spans="1:12" x14ac:dyDescent="0.2">
      <c r="A1160">
        <v>1.097731</v>
      </c>
      <c r="B1160">
        <v>0.94200499999999998</v>
      </c>
      <c r="C1160">
        <v>0.96262999999999999</v>
      </c>
      <c r="D1160">
        <v>0.74231999999999998</v>
      </c>
      <c r="E1160">
        <v>1.024221</v>
      </c>
      <c r="F1160">
        <v>1.170703</v>
      </c>
      <c r="G1160">
        <v>1.1077459999999999</v>
      </c>
      <c r="H1160">
        <v>0.95040500000000006</v>
      </c>
      <c r="I1160">
        <v>0.950403</v>
      </c>
      <c r="J1160">
        <v>0.950403</v>
      </c>
      <c r="L1160">
        <v>-0.2203</v>
      </c>
    </row>
    <row r="1161" spans="1:12" x14ac:dyDescent="0.2">
      <c r="A1161">
        <v>1.026459</v>
      </c>
      <c r="B1161">
        <v>0.87692300000000001</v>
      </c>
      <c r="C1161">
        <v>0.89565399999999995</v>
      </c>
      <c r="D1161">
        <v>0.69729799999999997</v>
      </c>
      <c r="E1161">
        <v>0.96393200000000001</v>
      </c>
      <c r="F1161">
        <v>1.100795</v>
      </c>
      <c r="G1161">
        <v>1.0494330000000001</v>
      </c>
      <c r="H1161">
        <v>0.86435899999999999</v>
      </c>
      <c r="I1161">
        <v>0.86435700000000004</v>
      </c>
      <c r="J1161">
        <v>0.86435700000000004</v>
      </c>
      <c r="L1161">
        <v>-0.23643800000000001</v>
      </c>
    </row>
    <row r="1162" spans="1:12" x14ac:dyDescent="0.2">
      <c r="A1162">
        <v>1.0049170000000001</v>
      </c>
      <c r="B1162">
        <v>0.83205399999999996</v>
      </c>
      <c r="C1162">
        <v>0.88365499999999997</v>
      </c>
      <c r="D1162">
        <v>0.685608</v>
      </c>
      <c r="E1162">
        <v>0.94370299999999996</v>
      </c>
      <c r="F1162">
        <v>1.086047</v>
      </c>
      <c r="G1162">
        <v>1.027409</v>
      </c>
      <c r="H1162">
        <v>0.84380999999999995</v>
      </c>
      <c r="I1162">
        <v>0.843808</v>
      </c>
      <c r="J1162">
        <v>0.843808</v>
      </c>
      <c r="L1162">
        <v>-0.24223900000000001</v>
      </c>
    </row>
    <row r="1163" spans="1:12" x14ac:dyDescent="0.2">
      <c r="A1163">
        <v>1.0973440000000001</v>
      </c>
      <c r="B1163">
        <v>0.90515500000000004</v>
      </c>
      <c r="C1163">
        <v>0.95228199999999996</v>
      </c>
      <c r="D1163">
        <v>0.744726</v>
      </c>
      <c r="E1163">
        <v>1.0234099999999999</v>
      </c>
      <c r="F1163">
        <v>1.185427</v>
      </c>
      <c r="G1163">
        <v>1.114317</v>
      </c>
      <c r="H1163">
        <v>0.91817400000000005</v>
      </c>
      <c r="I1163">
        <v>0.91817300000000002</v>
      </c>
      <c r="J1163">
        <v>0.91817300000000002</v>
      </c>
      <c r="L1163">
        <v>-0.26725399999999999</v>
      </c>
    </row>
    <row r="1164" spans="1:12" x14ac:dyDescent="0.2">
      <c r="A1164">
        <v>1.041012</v>
      </c>
      <c r="B1164">
        <v>0.84714400000000001</v>
      </c>
      <c r="C1164">
        <v>0.89150399999999996</v>
      </c>
      <c r="D1164">
        <v>0.70372199999999996</v>
      </c>
      <c r="E1164">
        <v>0.955654</v>
      </c>
      <c r="F1164">
        <v>1.078109</v>
      </c>
      <c r="G1164">
        <v>1.034106</v>
      </c>
      <c r="H1164">
        <v>0.87862099999999999</v>
      </c>
      <c r="I1164">
        <v>0.87861999999999996</v>
      </c>
      <c r="J1164">
        <v>0.87861999999999996</v>
      </c>
      <c r="L1164">
        <v>-0.199489</v>
      </c>
    </row>
    <row r="1165" spans="1:12" x14ac:dyDescent="0.2">
      <c r="A1165">
        <v>1.006772</v>
      </c>
      <c r="B1165">
        <v>0.81300399999999995</v>
      </c>
      <c r="C1165">
        <v>0.847997</v>
      </c>
      <c r="D1165">
        <v>0.66139499999999996</v>
      </c>
      <c r="E1165">
        <v>0.90901699999999996</v>
      </c>
      <c r="F1165">
        <v>1.0161009999999999</v>
      </c>
      <c r="G1165">
        <v>0.98310299999999995</v>
      </c>
      <c r="H1165">
        <v>0.81716999999999995</v>
      </c>
      <c r="I1165">
        <v>0.81716800000000001</v>
      </c>
      <c r="J1165">
        <v>0.81716800000000001</v>
      </c>
      <c r="L1165">
        <v>-0.198933</v>
      </c>
    </row>
    <row r="1166" spans="1:12" x14ac:dyDescent="0.2">
      <c r="A1166">
        <v>1.122266</v>
      </c>
      <c r="B1166">
        <v>0.91434099999999996</v>
      </c>
      <c r="C1166">
        <v>0.95367100000000005</v>
      </c>
      <c r="D1166">
        <v>0.73770000000000002</v>
      </c>
      <c r="E1166">
        <v>0.98575000000000002</v>
      </c>
      <c r="F1166">
        <v>1.14151</v>
      </c>
      <c r="G1166">
        <v>1.105845</v>
      </c>
      <c r="H1166">
        <v>0.91960500000000001</v>
      </c>
      <c r="I1166">
        <v>0.91960299999999995</v>
      </c>
      <c r="J1166">
        <v>0.91960299999999995</v>
      </c>
      <c r="L1166">
        <v>-0.22190699999999999</v>
      </c>
    </row>
    <row r="1167" spans="1:12" x14ac:dyDescent="0.2">
      <c r="A1167">
        <v>1.1125700000000001</v>
      </c>
      <c r="B1167">
        <v>0.90979299999999996</v>
      </c>
      <c r="C1167">
        <v>0.94604299999999997</v>
      </c>
      <c r="D1167">
        <v>0.72106099999999995</v>
      </c>
      <c r="E1167">
        <v>0.97836299999999998</v>
      </c>
      <c r="F1167">
        <v>1.1309549999999999</v>
      </c>
      <c r="G1167">
        <v>1.099307</v>
      </c>
      <c r="H1167">
        <v>0.89482200000000001</v>
      </c>
      <c r="I1167">
        <v>0.89481999999999995</v>
      </c>
      <c r="J1167">
        <v>0.89481999999999995</v>
      </c>
      <c r="L1167">
        <v>-0.23613500000000001</v>
      </c>
    </row>
    <row r="1168" spans="1:12" x14ac:dyDescent="0.2">
      <c r="A1168">
        <v>1.1392789999999999</v>
      </c>
      <c r="B1168">
        <v>0.93767400000000001</v>
      </c>
      <c r="C1168">
        <v>0.970808</v>
      </c>
      <c r="D1168">
        <v>0.74173699999999998</v>
      </c>
      <c r="E1168">
        <v>1.002478</v>
      </c>
      <c r="F1168">
        <v>1.1612020000000001</v>
      </c>
      <c r="G1168">
        <v>1.128439</v>
      </c>
      <c r="H1168">
        <v>0.91784100000000002</v>
      </c>
      <c r="I1168">
        <v>0.91783999999999999</v>
      </c>
      <c r="J1168">
        <v>0.91783999999999999</v>
      </c>
      <c r="L1168">
        <v>-0.24336199999999999</v>
      </c>
    </row>
    <row r="1169" spans="1:12" x14ac:dyDescent="0.2">
      <c r="A1169">
        <v>1.1224860000000001</v>
      </c>
      <c r="B1169">
        <v>0.92659999999999998</v>
      </c>
      <c r="C1169">
        <v>0.96021699999999999</v>
      </c>
      <c r="D1169">
        <v>0.73151999999999995</v>
      </c>
      <c r="E1169">
        <v>0.98399899999999996</v>
      </c>
      <c r="F1169">
        <v>1.1537109999999999</v>
      </c>
      <c r="G1169">
        <v>1.1168990000000001</v>
      </c>
      <c r="H1169">
        <v>0.91142900000000004</v>
      </c>
      <c r="I1169">
        <v>0.91142699999999999</v>
      </c>
      <c r="J1169">
        <v>0.91142699999999999</v>
      </c>
      <c r="L1169">
        <v>-0.242284</v>
      </c>
    </row>
    <row r="1170" spans="1:12" x14ac:dyDescent="0.2">
      <c r="A1170">
        <v>1.131896</v>
      </c>
      <c r="B1170">
        <v>0.93144400000000005</v>
      </c>
      <c r="C1170">
        <v>0.96907500000000002</v>
      </c>
      <c r="D1170">
        <v>0.73650099999999996</v>
      </c>
      <c r="E1170">
        <v>0.99282300000000001</v>
      </c>
      <c r="F1170">
        <v>1.16431</v>
      </c>
      <c r="G1170">
        <v>1.1263320000000001</v>
      </c>
      <c r="H1170">
        <v>0.92033200000000004</v>
      </c>
      <c r="I1170">
        <v>0.92032999999999998</v>
      </c>
      <c r="J1170">
        <v>0.92032999999999998</v>
      </c>
      <c r="L1170">
        <v>-0.24398</v>
      </c>
    </row>
    <row r="1171" spans="1:12" x14ac:dyDescent="0.2">
      <c r="A1171">
        <v>1.12358</v>
      </c>
      <c r="B1171">
        <v>0.92460100000000001</v>
      </c>
      <c r="C1171">
        <v>0.961955</v>
      </c>
      <c r="D1171">
        <v>0.73109000000000002</v>
      </c>
      <c r="E1171">
        <v>0.98552799999999996</v>
      </c>
      <c r="F1171">
        <v>1.155756</v>
      </c>
      <c r="G1171">
        <v>0.90267699999999995</v>
      </c>
      <c r="H1171">
        <v>0.90766199999999997</v>
      </c>
      <c r="I1171">
        <v>0.90766000000000002</v>
      </c>
      <c r="J1171">
        <v>0.90766000000000002</v>
      </c>
      <c r="L1171">
        <v>-0.24809600000000001</v>
      </c>
    </row>
    <row r="1172" spans="1:12" x14ac:dyDescent="0.2">
      <c r="A1172">
        <v>1.13531</v>
      </c>
      <c r="B1172">
        <v>0.93470600000000004</v>
      </c>
      <c r="C1172">
        <v>0.97930700000000004</v>
      </c>
      <c r="D1172">
        <v>0.74687499999999996</v>
      </c>
      <c r="E1172">
        <v>1.0062720000000001</v>
      </c>
      <c r="F1172">
        <v>1.17513</v>
      </c>
      <c r="G1172">
        <v>0.91394399999999998</v>
      </c>
      <c r="H1172">
        <v>0.919381</v>
      </c>
      <c r="I1172">
        <v>0.91937899999999995</v>
      </c>
      <c r="J1172">
        <v>0.91937899999999995</v>
      </c>
      <c r="L1172">
        <v>-0.25575100000000001</v>
      </c>
    </row>
    <row r="1173" spans="1:12" x14ac:dyDescent="0.2">
      <c r="A1173">
        <v>1.144145</v>
      </c>
      <c r="B1173">
        <v>0.93574199999999996</v>
      </c>
      <c r="C1173">
        <v>0.98428499999999997</v>
      </c>
      <c r="D1173">
        <v>0.75157700000000005</v>
      </c>
      <c r="E1173">
        <v>1.01074</v>
      </c>
      <c r="F1173">
        <v>1.181745</v>
      </c>
      <c r="G1173">
        <v>0.92253600000000002</v>
      </c>
      <c r="H1173">
        <v>0.916794</v>
      </c>
      <c r="I1173">
        <v>0.91679200000000005</v>
      </c>
      <c r="J1173">
        <v>0.91679200000000005</v>
      </c>
      <c r="L1173">
        <v>-0.26495299999999999</v>
      </c>
    </row>
    <row r="1174" spans="1:12" x14ac:dyDescent="0.2">
      <c r="A1174">
        <v>1.148409</v>
      </c>
      <c r="B1174">
        <v>0.93628999999999996</v>
      </c>
      <c r="C1174">
        <v>0.98696200000000001</v>
      </c>
      <c r="D1174">
        <v>0.75016000000000005</v>
      </c>
      <c r="E1174">
        <v>1.014648</v>
      </c>
      <c r="F1174">
        <v>1.1831769999999999</v>
      </c>
      <c r="G1174">
        <v>0.92505400000000004</v>
      </c>
      <c r="H1174">
        <v>0.90662799999999999</v>
      </c>
      <c r="I1174">
        <v>0.90662600000000004</v>
      </c>
      <c r="J1174">
        <v>0.90662600000000004</v>
      </c>
      <c r="L1174">
        <v>-0.27655099999999999</v>
      </c>
    </row>
    <row r="1175" spans="1:12" x14ac:dyDescent="0.2">
      <c r="A1175">
        <v>1.1206</v>
      </c>
      <c r="B1175">
        <v>0.90605000000000002</v>
      </c>
      <c r="C1175">
        <v>0.95925700000000003</v>
      </c>
      <c r="D1175">
        <v>0.71990600000000005</v>
      </c>
      <c r="E1175">
        <v>0.97712500000000002</v>
      </c>
      <c r="F1175">
        <v>1.1349860000000001</v>
      </c>
      <c r="G1175">
        <v>0.80968600000000002</v>
      </c>
      <c r="H1175">
        <v>0.89341700000000002</v>
      </c>
      <c r="I1175">
        <v>0.89341499999999996</v>
      </c>
      <c r="J1175">
        <v>0.89341499999999996</v>
      </c>
      <c r="L1175">
        <v>-0.24157100000000001</v>
      </c>
    </row>
    <row r="1176" spans="1:12" x14ac:dyDescent="0.2">
      <c r="A1176">
        <v>1.194178</v>
      </c>
      <c r="B1176">
        <v>0.96554099999999998</v>
      </c>
      <c r="C1176">
        <v>1.022241</v>
      </c>
      <c r="D1176">
        <v>0.76717500000000005</v>
      </c>
      <c r="E1176">
        <v>1.041282</v>
      </c>
      <c r="F1176">
        <v>1.2095089999999999</v>
      </c>
      <c r="G1176">
        <v>0.86285000000000001</v>
      </c>
      <c r="H1176">
        <v>0.94187900000000002</v>
      </c>
      <c r="I1176">
        <v>0.94187699999999996</v>
      </c>
      <c r="J1176">
        <v>0.94187699999999996</v>
      </c>
      <c r="L1176">
        <v>-0.26763199999999998</v>
      </c>
    </row>
    <row r="1177" spans="1:12" x14ac:dyDescent="0.2">
      <c r="A1177">
        <v>1.161033</v>
      </c>
      <c r="B1177">
        <v>0.95566399999999996</v>
      </c>
      <c r="C1177">
        <v>1.0014780000000001</v>
      </c>
      <c r="D1177">
        <v>0.75277099999999997</v>
      </c>
      <c r="E1177">
        <v>1.017161</v>
      </c>
      <c r="F1177">
        <v>1.181144</v>
      </c>
      <c r="G1177">
        <v>0.85155099999999995</v>
      </c>
      <c r="H1177">
        <v>0.92510000000000003</v>
      </c>
      <c r="I1177">
        <v>0.92509799999999998</v>
      </c>
      <c r="J1177">
        <v>0.92509799999999998</v>
      </c>
      <c r="L1177">
        <v>-0.256046</v>
      </c>
    </row>
    <row r="1178" spans="1:12" x14ac:dyDescent="0.2">
      <c r="A1178">
        <v>1.1779139999999999</v>
      </c>
      <c r="B1178">
        <v>0.96300699999999995</v>
      </c>
      <c r="C1178">
        <v>1.0156449999999999</v>
      </c>
      <c r="D1178">
        <v>0.76391299999999995</v>
      </c>
      <c r="E1178">
        <v>1.0340339999999999</v>
      </c>
      <c r="F1178">
        <v>1.1940189999999999</v>
      </c>
      <c r="G1178">
        <v>0.86221300000000001</v>
      </c>
      <c r="H1178">
        <v>0.93754599999999999</v>
      </c>
      <c r="I1178">
        <v>0.93754400000000004</v>
      </c>
      <c r="J1178">
        <v>0.93754400000000004</v>
      </c>
      <c r="L1178">
        <v>-0.25647500000000001</v>
      </c>
    </row>
    <row r="1179" spans="1:12" x14ac:dyDescent="0.2">
      <c r="A1179">
        <v>1.178679</v>
      </c>
      <c r="B1179">
        <v>0.967584</v>
      </c>
      <c r="C1179">
        <v>1.019887</v>
      </c>
      <c r="D1179">
        <v>0.76489200000000002</v>
      </c>
      <c r="E1179">
        <v>1.0391319999999999</v>
      </c>
      <c r="F1179">
        <v>1.1874690000000001</v>
      </c>
      <c r="G1179">
        <v>0.86376900000000001</v>
      </c>
      <c r="H1179">
        <v>0.94047599999999998</v>
      </c>
      <c r="I1179">
        <v>0.94047400000000003</v>
      </c>
      <c r="J1179">
        <v>0.94047400000000003</v>
      </c>
      <c r="L1179">
        <v>-0.24699499999999999</v>
      </c>
    </row>
    <row r="1180" spans="1:12" x14ac:dyDescent="0.2">
      <c r="A1180">
        <v>1.1887350000000001</v>
      </c>
      <c r="B1180">
        <v>0.97583900000000001</v>
      </c>
      <c r="C1180">
        <v>1.0285880000000001</v>
      </c>
      <c r="D1180">
        <v>0.77141800000000005</v>
      </c>
      <c r="E1180">
        <v>1.0479970000000001</v>
      </c>
      <c r="F1180">
        <v>1.1976</v>
      </c>
      <c r="G1180">
        <v>0.87113799999999997</v>
      </c>
      <c r="H1180">
        <v>0.93933900000000004</v>
      </c>
      <c r="I1180">
        <v>0.93933699999999998</v>
      </c>
      <c r="J1180">
        <v>0.93933699999999998</v>
      </c>
      <c r="L1180">
        <v>-0.25826300000000002</v>
      </c>
    </row>
    <row r="1181" spans="1:12" x14ac:dyDescent="0.2">
      <c r="A1181">
        <v>1.084266</v>
      </c>
      <c r="B1181">
        <v>0.92108500000000004</v>
      </c>
      <c r="C1181">
        <v>0.96521999999999997</v>
      </c>
      <c r="D1181">
        <v>0.727433</v>
      </c>
      <c r="E1181">
        <v>0.98305900000000002</v>
      </c>
      <c r="F1181">
        <v>1.1096429999999999</v>
      </c>
      <c r="G1181">
        <v>0.81664300000000001</v>
      </c>
      <c r="H1181">
        <v>0.89052200000000004</v>
      </c>
      <c r="I1181">
        <v>0.89051999999999998</v>
      </c>
      <c r="J1181">
        <v>0.89051999999999998</v>
      </c>
      <c r="L1181">
        <v>-0.21912300000000001</v>
      </c>
    </row>
    <row r="1182" spans="1:12" x14ac:dyDescent="0.2">
      <c r="A1182">
        <v>1.146018</v>
      </c>
      <c r="B1182">
        <v>0.97908300000000004</v>
      </c>
      <c r="C1182">
        <v>1.0221789999999999</v>
      </c>
      <c r="D1182">
        <v>0.76716700000000004</v>
      </c>
      <c r="E1182">
        <v>1.0469900000000001</v>
      </c>
      <c r="F1182">
        <v>1.1737550000000001</v>
      </c>
      <c r="G1182">
        <v>0.86794700000000002</v>
      </c>
      <c r="H1182">
        <v>0.94972500000000004</v>
      </c>
      <c r="I1182">
        <v>0.94972299999999998</v>
      </c>
      <c r="J1182">
        <v>0.94972299999999998</v>
      </c>
      <c r="L1182">
        <v>-0.22403200000000001</v>
      </c>
    </row>
    <row r="1183" spans="1:12" x14ac:dyDescent="0.2">
      <c r="A1183">
        <v>1.122379</v>
      </c>
      <c r="B1183">
        <v>0.95660699999999999</v>
      </c>
      <c r="C1183">
        <v>1.002756</v>
      </c>
      <c r="D1183">
        <v>0.75117400000000001</v>
      </c>
      <c r="E1183">
        <v>1.027352</v>
      </c>
      <c r="F1183">
        <v>1.1541889999999999</v>
      </c>
      <c r="G1183">
        <v>0.84906499999999996</v>
      </c>
      <c r="H1183">
        <v>0.91694799999999999</v>
      </c>
      <c r="I1183">
        <v>0.91694600000000004</v>
      </c>
      <c r="J1183">
        <v>0.91694600000000004</v>
      </c>
      <c r="L1183">
        <v>-0.23724300000000001</v>
      </c>
    </row>
    <row r="1184" spans="1:12" x14ac:dyDescent="0.2">
      <c r="A1184">
        <v>1.129931</v>
      </c>
      <c r="B1184">
        <v>0.96187</v>
      </c>
      <c r="C1184">
        <v>1.0087120000000001</v>
      </c>
      <c r="D1184">
        <v>0.755911</v>
      </c>
      <c r="E1184">
        <v>1.0291710000000001</v>
      </c>
      <c r="F1184">
        <v>1.1605049999999999</v>
      </c>
      <c r="G1184">
        <v>0.84810600000000003</v>
      </c>
      <c r="H1184">
        <v>0.90328699999999995</v>
      </c>
      <c r="I1184">
        <v>0.903285</v>
      </c>
      <c r="J1184">
        <v>0.903285</v>
      </c>
      <c r="L1184">
        <v>-0.25722</v>
      </c>
    </row>
    <row r="1185" spans="1:12" x14ac:dyDescent="0.2">
      <c r="A1185">
        <v>1.1235470000000001</v>
      </c>
      <c r="B1185">
        <v>0.96006800000000003</v>
      </c>
      <c r="C1185">
        <v>1.006737</v>
      </c>
      <c r="D1185">
        <v>0.72242300000000004</v>
      </c>
      <c r="E1185">
        <v>1.022089</v>
      </c>
      <c r="F1185">
        <v>1.14646</v>
      </c>
      <c r="G1185">
        <v>0.80551300000000003</v>
      </c>
      <c r="H1185">
        <v>0.89905599999999997</v>
      </c>
      <c r="I1185">
        <v>0.89905400000000002</v>
      </c>
      <c r="J1185">
        <v>0.89905400000000002</v>
      </c>
      <c r="L1185">
        <v>-0.24740599999999999</v>
      </c>
    </row>
    <row r="1186" spans="1:12" x14ac:dyDescent="0.2">
      <c r="A1186">
        <v>1.1518060000000001</v>
      </c>
      <c r="B1186">
        <v>0.99657700000000005</v>
      </c>
      <c r="C1186">
        <v>1.033156</v>
      </c>
      <c r="D1186">
        <v>0.74168999999999996</v>
      </c>
      <c r="E1186">
        <v>1.056236</v>
      </c>
      <c r="F1186">
        <v>1.1801759999999999</v>
      </c>
      <c r="G1186">
        <v>0.83693700000000004</v>
      </c>
      <c r="H1186">
        <v>0.92908000000000002</v>
      </c>
      <c r="I1186">
        <v>0.92907799999999996</v>
      </c>
      <c r="J1186">
        <v>0.92907799999999996</v>
      </c>
      <c r="L1186">
        <v>-0.25109799999999999</v>
      </c>
    </row>
    <row r="1187" spans="1:12" x14ac:dyDescent="0.2">
      <c r="A1187">
        <v>1.045274</v>
      </c>
      <c r="B1187">
        <v>0.93994299999999997</v>
      </c>
      <c r="C1187">
        <v>0.97730399999999995</v>
      </c>
      <c r="D1187">
        <v>0.69616500000000003</v>
      </c>
      <c r="E1187">
        <v>0.99489799999999995</v>
      </c>
      <c r="F1187">
        <v>1.0514140000000001</v>
      </c>
      <c r="G1187">
        <v>0.77927500000000005</v>
      </c>
      <c r="H1187">
        <v>0.86899899999999997</v>
      </c>
      <c r="I1187">
        <v>0.86899800000000005</v>
      </c>
      <c r="J1187">
        <v>0.86899800000000005</v>
      </c>
      <c r="L1187">
        <v>-0.18241599999999999</v>
      </c>
    </row>
    <row r="1188" spans="1:12" x14ac:dyDescent="0.2">
      <c r="A1188">
        <v>1.074546</v>
      </c>
      <c r="B1188">
        <v>0.93418500000000004</v>
      </c>
      <c r="C1188">
        <v>0.99958199999999997</v>
      </c>
      <c r="D1188">
        <v>0.71203499999999997</v>
      </c>
      <c r="E1188">
        <v>1.0227599999999999</v>
      </c>
      <c r="F1188">
        <v>1.080859</v>
      </c>
      <c r="G1188">
        <v>0.80109799999999998</v>
      </c>
      <c r="H1188">
        <v>0.84152899999999997</v>
      </c>
      <c r="I1188">
        <v>0.84152700000000003</v>
      </c>
      <c r="J1188">
        <v>0.84152700000000003</v>
      </c>
      <c r="L1188">
        <v>-0.23933199999999999</v>
      </c>
    </row>
    <row r="1189" spans="1:12" x14ac:dyDescent="0.2">
      <c r="A1189">
        <v>1.1497090000000001</v>
      </c>
      <c r="B1189">
        <v>1.0011000000000001</v>
      </c>
      <c r="C1189">
        <v>1.06701</v>
      </c>
      <c r="D1189">
        <v>0.75843000000000005</v>
      </c>
      <c r="E1189">
        <v>1.0923449999999999</v>
      </c>
      <c r="F1189">
        <v>1.1523380000000001</v>
      </c>
      <c r="G1189">
        <v>0.85871299999999995</v>
      </c>
      <c r="H1189">
        <v>0.899057</v>
      </c>
      <c r="I1189">
        <v>0.89905400000000002</v>
      </c>
      <c r="J1189">
        <v>0.89905400000000002</v>
      </c>
      <c r="L1189">
        <v>-0.25328400000000001</v>
      </c>
    </row>
    <row r="1190" spans="1:12" x14ac:dyDescent="0.2">
      <c r="A1190">
        <v>1.1499870000000001</v>
      </c>
      <c r="B1190">
        <v>0.98563999999999996</v>
      </c>
      <c r="C1190">
        <v>1.070724</v>
      </c>
      <c r="D1190">
        <v>0.75240799999999997</v>
      </c>
      <c r="E1190">
        <v>1.0926499999999999</v>
      </c>
      <c r="F1190">
        <v>1.1565080000000001</v>
      </c>
      <c r="G1190">
        <v>0.85950400000000005</v>
      </c>
      <c r="H1190">
        <v>0.89259699999999997</v>
      </c>
      <c r="I1190">
        <v>0.89259500000000003</v>
      </c>
      <c r="J1190">
        <v>0.89259500000000003</v>
      </c>
      <c r="L1190">
        <v>-0.26391300000000001</v>
      </c>
    </row>
    <row r="1191" spans="1:12" x14ac:dyDescent="0.2">
      <c r="A1191">
        <v>1.1659679999999999</v>
      </c>
      <c r="B1191">
        <v>0.99905900000000003</v>
      </c>
      <c r="C1191">
        <v>1.0865499999999999</v>
      </c>
      <c r="D1191">
        <v>0.76336400000000004</v>
      </c>
      <c r="E1191">
        <v>1.1091070000000001</v>
      </c>
      <c r="F1191">
        <v>1.172841</v>
      </c>
      <c r="G1191">
        <v>0.87229199999999996</v>
      </c>
      <c r="H1191">
        <v>0.90418100000000001</v>
      </c>
      <c r="I1191">
        <v>0.90417899999999995</v>
      </c>
      <c r="J1191">
        <v>0.90417899999999995</v>
      </c>
      <c r="L1191">
        <v>-0.26866200000000001</v>
      </c>
    </row>
    <row r="1192" spans="1:12" x14ac:dyDescent="0.2">
      <c r="A1192">
        <v>1.054243</v>
      </c>
      <c r="B1192">
        <v>0.90332699999999999</v>
      </c>
      <c r="C1192">
        <v>0.98243400000000003</v>
      </c>
      <c r="D1192">
        <v>0.69021699999999997</v>
      </c>
      <c r="E1192">
        <v>1.002831</v>
      </c>
      <c r="F1192">
        <v>1.060457</v>
      </c>
      <c r="G1192">
        <v>0.78870700000000005</v>
      </c>
      <c r="H1192">
        <v>0.692554</v>
      </c>
      <c r="I1192">
        <v>0.69255199999999995</v>
      </c>
      <c r="J1192">
        <v>0.69255199999999995</v>
      </c>
      <c r="L1192">
        <v>-0.36790499999999998</v>
      </c>
    </row>
    <row r="1193" spans="1:12" x14ac:dyDescent="0.2">
      <c r="A1193">
        <v>1.096938</v>
      </c>
      <c r="B1193">
        <v>0.97515799999999997</v>
      </c>
      <c r="C1193">
        <v>1.056843</v>
      </c>
      <c r="D1193">
        <v>0.74677000000000004</v>
      </c>
      <c r="E1193">
        <v>1.072376</v>
      </c>
      <c r="F1193">
        <v>1.136377</v>
      </c>
      <c r="G1193">
        <v>0.76311399999999996</v>
      </c>
      <c r="H1193">
        <v>0.74699800000000005</v>
      </c>
      <c r="I1193">
        <v>0.74699599999999999</v>
      </c>
      <c r="J1193">
        <v>0.74699599999999999</v>
      </c>
      <c r="L1193">
        <v>-0.38938099999999998</v>
      </c>
    </row>
    <row r="1194" spans="1:12" x14ac:dyDescent="0.2">
      <c r="A1194">
        <v>1.0502849999999999</v>
      </c>
      <c r="B1194">
        <v>0.94250800000000001</v>
      </c>
      <c r="C1194">
        <v>1.0382629999999999</v>
      </c>
      <c r="D1194">
        <v>0.73364099999999999</v>
      </c>
      <c r="E1194">
        <v>1.053523</v>
      </c>
      <c r="F1194">
        <v>1.082867</v>
      </c>
      <c r="G1194">
        <v>0.74969799999999998</v>
      </c>
      <c r="H1194">
        <v>0.71091099999999996</v>
      </c>
      <c r="I1194">
        <v>0.71090900000000001</v>
      </c>
      <c r="J1194">
        <v>0.71090900000000001</v>
      </c>
      <c r="L1194">
        <v>-0.37195800000000001</v>
      </c>
    </row>
    <row r="1195" spans="1:12" x14ac:dyDescent="0.2">
      <c r="A1195">
        <v>1.155842</v>
      </c>
      <c r="B1195">
        <v>1.0329250000000001</v>
      </c>
      <c r="C1195">
        <v>1.1422509999999999</v>
      </c>
      <c r="D1195">
        <v>0.80880200000000002</v>
      </c>
      <c r="E1195">
        <v>1.161324</v>
      </c>
      <c r="F1195">
        <v>1.189114</v>
      </c>
      <c r="G1195">
        <v>0.82287699999999997</v>
      </c>
      <c r="H1195">
        <v>0.76708900000000002</v>
      </c>
      <c r="I1195">
        <v>0.76708699999999996</v>
      </c>
      <c r="J1195">
        <v>0.76708699999999996</v>
      </c>
      <c r="L1195">
        <v>-0.42202699999999999</v>
      </c>
    </row>
    <row r="1196" spans="1:12" x14ac:dyDescent="0.2">
      <c r="A1196">
        <v>1.152603</v>
      </c>
      <c r="B1196">
        <v>0.90766199999999997</v>
      </c>
      <c r="C1196">
        <v>1.1390499999999999</v>
      </c>
      <c r="D1196">
        <v>0.80653600000000003</v>
      </c>
      <c r="E1196">
        <v>1.1580710000000001</v>
      </c>
      <c r="F1196">
        <v>1.185783</v>
      </c>
      <c r="G1196">
        <v>0.82057100000000005</v>
      </c>
      <c r="H1196">
        <v>0.74434</v>
      </c>
      <c r="I1196">
        <v>0.74433800000000006</v>
      </c>
      <c r="J1196">
        <v>0.74433800000000006</v>
      </c>
      <c r="L1196">
        <v>-0.44144499999999998</v>
      </c>
    </row>
    <row r="1197" spans="1:12" x14ac:dyDescent="0.2">
      <c r="A1197">
        <v>1.1946920000000001</v>
      </c>
      <c r="B1197">
        <v>0.88649299999999998</v>
      </c>
      <c r="C1197">
        <v>1.179154</v>
      </c>
      <c r="D1197">
        <v>0.80896199999999996</v>
      </c>
      <c r="E1197">
        <v>1.1659930000000001</v>
      </c>
      <c r="F1197">
        <v>1.2275320000000001</v>
      </c>
      <c r="G1197">
        <v>0.82303899999999997</v>
      </c>
      <c r="H1197">
        <v>0.77113299999999996</v>
      </c>
      <c r="I1197">
        <v>0.77113100000000001</v>
      </c>
      <c r="J1197">
        <v>0.77113100000000001</v>
      </c>
      <c r="L1197">
        <v>-0.456401</v>
      </c>
    </row>
    <row r="1198" spans="1:12" x14ac:dyDescent="0.2">
      <c r="A1198">
        <v>1.195935</v>
      </c>
      <c r="B1198">
        <v>0.87383</v>
      </c>
      <c r="C1198">
        <v>1.1592279999999999</v>
      </c>
      <c r="D1198">
        <v>0.79382399999999997</v>
      </c>
      <c r="E1198">
        <v>1.136795</v>
      </c>
      <c r="F1198">
        <v>1.182131</v>
      </c>
      <c r="G1198">
        <v>0.83087900000000003</v>
      </c>
      <c r="H1198">
        <v>0.77786599999999995</v>
      </c>
      <c r="I1198">
        <v>0.777864</v>
      </c>
      <c r="J1198">
        <v>0.777864</v>
      </c>
      <c r="L1198">
        <v>-0.41807100000000003</v>
      </c>
    </row>
    <row r="1199" spans="1:12" x14ac:dyDescent="0.2">
      <c r="A1199">
        <v>1.218466</v>
      </c>
      <c r="B1199">
        <v>0.88808900000000002</v>
      </c>
      <c r="C1199">
        <v>1.1795720000000001</v>
      </c>
      <c r="D1199">
        <v>0.81414600000000004</v>
      </c>
      <c r="E1199">
        <v>1.152525</v>
      </c>
      <c r="F1199">
        <v>1.2080169999999999</v>
      </c>
      <c r="G1199">
        <v>0.85084000000000004</v>
      </c>
      <c r="H1199">
        <v>0.79867699999999997</v>
      </c>
      <c r="I1199">
        <v>0.79867600000000005</v>
      </c>
      <c r="J1199">
        <v>0.79867600000000005</v>
      </c>
      <c r="L1199">
        <v>-0.41979</v>
      </c>
    </row>
    <row r="1200" spans="1:12" x14ac:dyDescent="0.2">
      <c r="A1200">
        <v>1.2551559999999999</v>
      </c>
      <c r="B1200">
        <v>0.91483099999999995</v>
      </c>
      <c r="C1200">
        <v>1.2150909999999999</v>
      </c>
      <c r="D1200">
        <v>0.83866099999999999</v>
      </c>
      <c r="E1200">
        <v>1.18723</v>
      </c>
      <c r="F1200">
        <v>1.2443930000000001</v>
      </c>
      <c r="G1200">
        <v>0.87646100000000005</v>
      </c>
      <c r="H1200">
        <v>0.82272699999999999</v>
      </c>
      <c r="I1200">
        <v>0.82272500000000004</v>
      </c>
      <c r="J1200">
        <v>0.82272500000000004</v>
      </c>
      <c r="L1200">
        <v>-0.43243100000000001</v>
      </c>
    </row>
    <row r="1201" spans="1:12" x14ac:dyDescent="0.2">
      <c r="A1201">
        <v>1.1735530000000001</v>
      </c>
      <c r="B1201">
        <v>0.84498300000000004</v>
      </c>
      <c r="C1201">
        <v>1.1506970000000001</v>
      </c>
      <c r="D1201">
        <v>0.79749300000000001</v>
      </c>
      <c r="E1201">
        <v>1.115488</v>
      </c>
      <c r="F1201">
        <v>1.1708099999999999</v>
      </c>
      <c r="G1201">
        <v>0.827129</v>
      </c>
      <c r="H1201">
        <v>0.77736799999999995</v>
      </c>
      <c r="I1201">
        <v>0.777366</v>
      </c>
      <c r="J1201">
        <v>0.777366</v>
      </c>
      <c r="L1201">
        <v>-0.39618700000000001</v>
      </c>
    </row>
    <row r="1202" spans="1:12" x14ac:dyDescent="0.2">
      <c r="A1202">
        <v>1.146415</v>
      </c>
      <c r="B1202">
        <v>0.82544300000000004</v>
      </c>
      <c r="C1202">
        <v>1.1674370000000001</v>
      </c>
      <c r="D1202">
        <v>0.80909500000000001</v>
      </c>
      <c r="E1202">
        <v>1.131715</v>
      </c>
      <c r="F1202">
        <v>1.1878409999999999</v>
      </c>
      <c r="G1202">
        <v>0.83916100000000005</v>
      </c>
      <c r="H1202">
        <v>0.75195999999999996</v>
      </c>
      <c r="I1202">
        <v>0.75195800000000002</v>
      </c>
      <c r="J1202">
        <v>0.75195800000000002</v>
      </c>
      <c r="L1202">
        <v>-0.43588300000000002</v>
      </c>
    </row>
    <row r="1203" spans="1:12" x14ac:dyDescent="0.2">
      <c r="A1203">
        <v>1.2103159999999999</v>
      </c>
      <c r="B1203">
        <v>0.86651599999999995</v>
      </c>
      <c r="C1203">
        <v>1.233228</v>
      </c>
      <c r="D1203">
        <v>0.85322200000000004</v>
      </c>
      <c r="E1203">
        <v>1.1923520000000001</v>
      </c>
      <c r="F1203">
        <v>1.256176</v>
      </c>
      <c r="G1203">
        <v>0.887374</v>
      </c>
      <c r="H1203">
        <v>0.79381999999999997</v>
      </c>
      <c r="I1203">
        <v>0.79381699999999999</v>
      </c>
      <c r="J1203">
        <v>0.79381699999999999</v>
      </c>
      <c r="L1203">
        <v>-0.46235900000000002</v>
      </c>
    </row>
    <row r="1204" spans="1:12" x14ac:dyDescent="0.2">
      <c r="A1204">
        <v>1.2099390000000001</v>
      </c>
      <c r="B1204">
        <v>0.86492199999999997</v>
      </c>
      <c r="C1204">
        <v>1.231805</v>
      </c>
      <c r="D1204">
        <v>0.852379</v>
      </c>
      <c r="E1204">
        <v>1.1873370000000001</v>
      </c>
      <c r="F1204">
        <v>1.254472</v>
      </c>
      <c r="G1204">
        <v>0.883853</v>
      </c>
      <c r="H1204">
        <v>0.793188</v>
      </c>
      <c r="I1204">
        <v>0.79318599999999995</v>
      </c>
      <c r="J1204">
        <v>0.79318599999999995</v>
      </c>
      <c r="L1204">
        <v>-0.46128599999999997</v>
      </c>
    </row>
    <row r="1205" spans="1:12" x14ac:dyDescent="0.2">
      <c r="A1205">
        <v>1.175673</v>
      </c>
      <c r="B1205">
        <v>0.86802100000000004</v>
      </c>
      <c r="C1205">
        <v>1.236218</v>
      </c>
      <c r="D1205">
        <v>0.855433</v>
      </c>
      <c r="E1205">
        <v>1.1915910000000001</v>
      </c>
      <c r="F1205">
        <v>1.2589669999999999</v>
      </c>
      <c r="G1205">
        <v>0.88702000000000003</v>
      </c>
      <c r="H1205">
        <v>0.78934199999999999</v>
      </c>
      <c r="I1205">
        <v>0.78933900000000001</v>
      </c>
      <c r="J1205">
        <v>0.78933900000000001</v>
      </c>
      <c r="L1205">
        <v>-0.46962799999999999</v>
      </c>
    </row>
    <row r="1206" spans="1:12" x14ac:dyDescent="0.2">
      <c r="A1206">
        <v>1.176247</v>
      </c>
      <c r="B1206">
        <v>0.86916199999999999</v>
      </c>
      <c r="C1206">
        <v>1.239428</v>
      </c>
      <c r="D1206">
        <v>0.85618899999999998</v>
      </c>
      <c r="E1206">
        <v>1.1885680000000001</v>
      </c>
      <c r="F1206">
        <v>1.253957</v>
      </c>
      <c r="G1206">
        <v>0.889154</v>
      </c>
      <c r="H1206">
        <v>0.78847199999999995</v>
      </c>
      <c r="I1206">
        <v>0.78847</v>
      </c>
      <c r="J1206">
        <v>0.78847</v>
      </c>
      <c r="L1206">
        <v>-0.46548699999999998</v>
      </c>
    </row>
    <row r="1207" spans="1:12" x14ac:dyDescent="0.2">
      <c r="A1207">
        <v>1.159476</v>
      </c>
      <c r="B1207">
        <v>0.84694700000000001</v>
      </c>
      <c r="C1207">
        <v>1.2202459999999999</v>
      </c>
      <c r="D1207">
        <v>0.83655500000000005</v>
      </c>
      <c r="E1207">
        <v>1.1691480000000001</v>
      </c>
      <c r="F1207">
        <v>1.2288190000000001</v>
      </c>
      <c r="G1207">
        <v>0.86160899999999996</v>
      </c>
      <c r="H1207">
        <v>0.77178100000000005</v>
      </c>
      <c r="I1207">
        <v>0.77177899999999999</v>
      </c>
      <c r="J1207">
        <v>0.77177899999999999</v>
      </c>
      <c r="L1207">
        <v>-0.45704</v>
      </c>
    </row>
    <row r="1208" spans="1:12" x14ac:dyDescent="0.2">
      <c r="A1208">
        <v>1.1717219999999999</v>
      </c>
      <c r="B1208">
        <v>0.85904999999999998</v>
      </c>
      <c r="C1208">
        <v>1.1890970000000001</v>
      </c>
      <c r="D1208">
        <v>0.84630300000000003</v>
      </c>
      <c r="E1208">
        <v>1.181508</v>
      </c>
      <c r="F1208">
        <v>1.2413099999999999</v>
      </c>
      <c r="G1208">
        <v>0.84713899999999998</v>
      </c>
      <c r="H1208">
        <v>0.781304</v>
      </c>
      <c r="I1208">
        <v>0.78130200000000005</v>
      </c>
      <c r="J1208">
        <v>0.78130200000000005</v>
      </c>
      <c r="L1208">
        <v>-0.46000799999999997</v>
      </c>
    </row>
    <row r="1209" spans="1:12" x14ac:dyDescent="0.2">
      <c r="A1209">
        <v>1.1690419999999999</v>
      </c>
      <c r="B1209">
        <v>0.86496300000000004</v>
      </c>
      <c r="C1209">
        <v>1.2000169999999999</v>
      </c>
      <c r="D1209">
        <v>0.85580900000000004</v>
      </c>
      <c r="E1209">
        <v>1.1981390000000001</v>
      </c>
      <c r="F1209">
        <v>1.251949</v>
      </c>
      <c r="G1209">
        <v>0.85578200000000004</v>
      </c>
      <c r="H1209">
        <v>0.78700300000000001</v>
      </c>
      <c r="I1209">
        <v>0.78700099999999995</v>
      </c>
      <c r="J1209">
        <v>0.78700099999999995</v>
      </c>
      <c r="L1209">
        <v>-0.46494799999999997</v>
      </c>
    </row>
    <row r="1210" spans="1:12" x14ac:dyDescent="0.2">
      <c r="A1210">
        <v>1.0376650000000001</v>
      </c>
      <c r="B1210">
        <v>0.78515100000000004</v>
      </c>
      <c r="C1210">
        <v>1.065159</v>
      </c>
      <c r="D1210">
        <v>0.759633</v>
      </c>
      <c r="E1210">
        <v>1.087583</v>
      </c>
      <c r="F1210">
        <v>1.1112550000000001</v>
      </c>
      <c r="G1210">
        <v>0.77681699999999998</v>
      </c>
      <c r="H1210">
        <v>0.68877600000000005</v>
      </c>
      <c r="I1210">
        <v>0.688774</v>
      </c>
      <c r="J1210">
        <v>0.688774</v>
      </c>
      <c r="L1210">
        <v>-0.422481</v>
      </c>
    </row>
    <row r="1211" spans="1:12" x14ac:dyDescent="0.2">
      <c r="A1211">
        <v>1.183486</v>
      </c>
      <c r="B1211">
        <v>0.895486</v>
      </c>
      <c r="C1211">
        <v>1.214844</v>
      </c>
      <c r="D1211">
        <v>0.86638199999999999</v>
      </c>
      <c r="E1211">
        <v>1.240418</v>
      </c>
      <c r="F1211">
        <v>1.267417</v>
      </c>
      <c r="G1211">
        <v>0.88598100000000002</v>
      </c>
      <c r="H1211">
        <v>0.77686200000000005</v>
      </c>
      <c r="I1211">
        <v>0.77685999999999999</v>
      </c>
      <c r="J1211">
        <v>0.77685999999999999</v>
      </c>
      <c r="L1211">
        <v>-0.49055700000000002</v>
      </c>
    </row>
    <row r="1212" spans="1:12" x14ac:dyDescent="0.2">
      <c r="A1212">
        <v>1.0791029999999999</v>
      </c>
      <c r="B1212">
        <v>0.81650400000000001</v>
      </c>
      <c r="C1212">
        <v>1.1076950000000001</v>
      </c>
      <c r="D1212">
        <v>0.789968</v>
      </c>
      <c r="E1212">
        <v>1.131014</v>
      </c>
      <c r="F1212">
        <v>1.1556310000000001</v>
      </c>
      <c r="G1212">
        <v>0.80783799999999995</v>
      </c>
      <c r="H1212">
        <v>0.61413300000000004</v>
      </c>
      <c r="I1212">
        <v>0.61412999999999995</v>
      </c>
      <c r="J1212">
        <v>0.61412999999999995</v>
      </c>
      <c r="L1212">
        <v>-0.54150100000000001</v>
      </c>
    </row>
    <row r="1213" spans="1:12" x14ac:dyDescent="0.2">
      <c r="A1213">
        <v>1.222696</v>
      </c>
      <c r="B1213">
        <v>0.92481500000000005</v>
      </c>
      <c r="C1213">
        <v>1.255199</v>
      </c>
      <c r="D1213">
        <v>0.89414899999999997</v>
      </c>
      <c r="E1213">
        <v>1.2803979999999999</v>
      </c>
      <c r="F1213">
        <v>1.3091010000000001</v>
      </c>
      <c r="G1213">
        <v>0.91648499999999999</v>
      </c>
      <c r="H1213">
        <v>0.69657100000000005</v>
      </c>
      <c r="I1213">
        <v>0.69656899999999999</v>
      </c>
      <c r="J1213">
        <v>0.69656899999999999</v>
      </c>
      <c r="L1213">
        <v>-0.61253199999999997</v>
      </c>
    </row>
    <row r="1214" spans="1:12" x14ac:dyDescent="0.2">
      <c r="A1214">
        <v>1.17801</v>
      </c>
      <c r="B1214">
        <v>0.89500100000000005</v>
      </c>
      <c r="C1214">
        <v>1.2167570000000001</v>
      </c>
      <c r="D1214">
        <v>0.864954</v>
      </c>
      <c r="E1214">
        <v>1.2294499999999999</v>
      </c>
      <c r="F1214">
        <v>1.2689280000000001</v>
      </c>
      <c r="G1214">
        <v>0.88082499999999997</v>
      </c>
      <c r="H1214">
        <v>0.659663</v>
      </c>
      <c r="I1214">
        <v>0.65966000000000002</v>
      </c>
      <c r="J1214">
        <v>0.65966000000000002</v>
      </c>
      <c r="L1214">
        <v>-0.60926800000000003</v>
      </c>
    </row>
    <row r="1215" spans="1:12" x14ac:dyDescent="0.2">
      <c r="A1215">
        <v>1.2094940000000001</v>
      </c>
      <c r="B1215">
        <v>0.92092799999999997</v>
      </c>
      <c r="C1215">
        <v>1.245017</v>
      </c>
      <c r="D1215">
        <v>0.861452</v>
      </c>
      <c r="E1215">
        <v>1.263593</v>
      </c>
      <c r="F1215">
        <v>1.3020259999999999</v>
      </c>
      <c r="G1215">
        <v>0.90454100000000004</v>
      </c>
      <c r="H1215">
        <v>0.67740299999999998</v>
      </c>
      <c r="I1215">
        <v>0.6774</v>
      </c>
      <c r="J1215">
        <v>0.6774</v>
      </c>
      <c r="L1215">
        <v>-0.62462600000000001</v>
      </c>
    </row>
    <row r="1216" spans="1:12" x14ac:dyDescent="0.2">
      <c r="A1216">
        <v>1.21024</v>
      </c>
      <c r="B1216">
        <v>0.90976800000000002</v>
      </c>
      <c r="C1216">
        <v>1.240745</v>
      </c>
      <c r="D1216">
        <v>0.86269499999999999</v>
      </c>
      <c r="E1216">
        <v>1.253735</v>
      </c>
      <c r="F1216">
        <v>1.3004819999999999</v>
      </c>
      <c r="G1216">
        <v>0.90310699999999999</v>
      </c>
      <c r="H1216">
        <v>0.67822700000000002</v>
      </c>
      <c r="I1216">
        <v>0.67822499999999997</v>
      </c>
      <c r="J1216">
        <v>0.67822499999999997</v>
      </c>
      <c r="L1216">
        <v>-0.62225699999999995</v>
      </c>
    </row>
    <row r="1217" spans="1:12" x14ac:dyDescent="0.2">
      <c r="A1217">
        <v>1.2288220000000001</v>
      </c>
      <c r="B1217">
        <v>0.92365299999999995</v>
      </c>
      <c r="C1217">
        <v>1.2609889999999999</v>
      </c>
      <c r="D1217">
        <v>0.87627500000000003</v>
      </c>
      <c r="E1217">
        <v>1.2699769999999999</v>
      </c>
      <c r="F1217">
        <v>1.3212189999999999</v>
      </c>
      <c r="G1217">
        <v>0.91651099999999996</v>
      </c>
      <c r="H1217">
        <v>0.68735199999999996</v>
      </c>
      <c r="I1217">
        <v>0.68734899999999999</v>
      </c>
      <c r="J1217">
        <v>0.68734899999999999</v>
      </c>
      <c r="L1217">
        <v>-0.63387000000000004</v>
      </c>
    </row>
    <row r="1218" spans="1:12" x14ac:dyDescent="0.2">
      <c r="A1218">
        <v>1.2168490000000001</v>
      </c>
      <c r="B1218">
        <v>0.90440699999999996</v>
      </c>
      <c r="C1218">
        <v>1.2503770000000001</v>
      </c>
      <c r="D1218">
        <v>0.86146999999999996</v>
      </c>
      <c r="E1218">
        <v>1.259525</v>
      </c>
      <c r="F1218">
        <v>1.3083450000000001</v>
      </c>
      <c r="G1218">
        <v>0.89465099999999997</v>
      </c>
      <c r="H1218">
        <v>0.67425500000000005</v>
      </c>
      <c r="I1218">
        <v>0.67425299999999999</v>
      </c>
      <c r="J1218">
        <v>0.67425299999999999</v>
      </c>
      <c r="L1218">
        <v>-0.63409199999999999</v>
      </c>
    </row>
    <row r="1219" spans="1:12" x14ac:dyDescent="0.2">
      <c r="A1219">
        <v>1.2292959999999999</v>
      </c>
      <c r="B1219">
        <v>0.91571400000000003</v>
      </c>
      <c r="C1219">
        <v>1.2679959999999999</v>
      </c>
      <c r="D1219">
        <v>0.87296700000000005</v>
      </c>
      <c r="E1219">
        <v>1.276599</v>
      </c>
      <c r="F1219">
        <v>1.3229040000000001</v>
      </c>
      <c r="G1219">
        <v>0.90622100000000005</v>
      </c>
      <c r="H1219">
        <v>0.67868799999999996</v>
      </c>
      <c r="I1219">
        <v>0.67868499999999998</v>
      </c>
      <c r="J1219">
        <v>0.67868499999999998</v>
      </c>
      <c r="L1219">
        <v>-0.64421899999999999</v>
      </c>
    </row>
    <row r="1220" spans="1:12" x14ac:dyDescent="0.2">
      <c r="A1220">
        <v>1.2031019999999999</v>
      </c>
      <c r="B1220">
        <v>0.90061400000000003</v>
      </c>
      <c r="C1220">
        <v>1.2359800000000001</v>
      </c>
      <c r="D1220">
        <v>0.85398200000000002</v>
      </c>
      <c r="E1220">
        <v>1.2516620000000001</v>
      </c>
      <c r="F1220">
        <v>1.3038320000000001</v>
      </c>
      <c r="G1220">
        <v>0.89244299999999999</v>
      </c>
      <c r="H1220">
        <v>0.65537800000000002</v>
      </c>
      <c r="I1220">
        <v>0.65537500000000004</v>
      </c>
      <c r="J1220">
        <v>0.65537500000000004</v>
      </c>
      <c r="L1220">
        <v>-0.64845699999999995</v>
      </c>
    </row>
    <row r="1221" spans="1:12" x14ac:dyDescent="0.2">
      <c r="A1221">
        <v>1.228394</v>
      </c>
      <c r="B1221">
        <v>0.915354</v>
      </c>
      <c r="C1221">
        <v>1.2553449999999999</v>
      </c>
      <c r="D1221">
        <v>0.87413600000000002</v>
      </c>
      <c r="E1221">
        <v>1.281822</v>
      </c>
      <c r="F1221">
        <v>1.3275600000000001</v>
      </c>
      <c r="G1221">
        <v>0.91365099999999999</v>
      </c>
      <c r="H1221">
        <v>0.67063300000000003</v>
      </c>
      <c r="I1221">
        <v>0.67063099999999998</v>
      </c>
      <c r="J1221">
        <v>0.67063099999999998</v>
      </c>
      <c r="L1221">
        <v>-0.65692899999999999</v>
      </c>
    </row>
    <row r="1222" spans="1:12" x14ac:dyDescent="0.2">
      <c r="A1222">
        <v>1.229878</v>
      </c>
      <c r="B1222">
        <v>0.90928500000000001</v>
      </c>
      <c r="C1222">
        <v>1.2541880000000001</v>
      </c>
      <c r="D1222">
        <v>0.87104499999999996</v>
      </c>
      <c r="E1222">
        <v>1.2768900000000001</v>
      </c>
      <c r="F1222">
        <v>1.32568</v>
      </c>
      <c r="G1222">
        <v>0.90990499999999996</v>
      </c>
      <c r="H1222">
        <v>0.667659</v>
      </c>
      <c r="I1222">
        <v>0.66765600000000003</v>
      </c>
      <c r="J1222">
        <v>0.66765600000000003</v>
      </c>
      <c r="L1222">
        <v>-0.65802400000000005</v>
      </c>
    </row>
    <row r="1223" spans="1:12" x14ac:dyDescent="0.2">
      <c r="A1223">
        <v>1.228337</v>
      </c>
      <c r="B1223">
        <v>0.90626899999999999</v>
      </c>
      <c r="C1223">
        <v>1.254543</v>
      </c>
      <c r="D1223">
        <v>0.87370599999999998</v>
      </c>
      <c r="E1223">
        <v>1.2743070000000001</v>
      </c>
      <c r="F1223">
        <v>1.3198840000000001</v>
      </c>
      <c r="G1223">
        <v>0.90754100000000004</v>
      </c>
      <c r="H1223">
        <v>0.66106500000000001</v>
      </c>
      <c r="I1223">
        <v>0.66106200000000004</v>
      </c>
      <c r="J1223">
        <v>0.66106200000000004</v>
      </c>
      <c r="L1223">
        <v>-0.65882200000000002</v>
      </c>
    </row>
    <row r="1224" spans="1:12" x14ac:dyDescent="0.2">
      <c r="A1224">
        <v>1.2380949999999999</v>
      </c>
      <c r="B1224">
        <v>0.91346899999999998</v>
      </c>
      <c r="C1224">
        <v>1.2614650000000001</v>
      </c>
      <c r="D1224">
        <v>0.88064699999999996</v>
      </c>
      <c r="E1224">
        <v>1.2813380000000001</v>
      </c>
      <c r="F1224">
        <v>1.3261860000000001</v>
      </c>
      <c r="G1224">
        <v>0.91875899999999999</v>
      </c>
      <c r="H1224">
        <v>0.66651300000000002</v>
      </c>
      <c r="I1224">
        <v>0.66651000000000005</v>
      </c>
      <c r="J1224">
        <v>0.66651000000000005</v>
      </c>
      <c r="L1224">
        <v>-0.65967600000000004</v>
      </c>
    </row>
    <row r="1225" spans="1:12" x14ac:dyDescent="0.2">
      <c r="A1225">
        <v>1.234937</v>
      </c>
      <c r="B1225">
        <v>0.91640600000000005</v>
      </c>
      <c r="C1225">
        <v>1.2549680000000001</v>
      </c>
      <c r="D1225">
        <v>0.87910200000000005</v>
      </c>
      <c r="E1225">
        <v>1.284483</v>
      </c>
      <c r="F1225">
        <v>1.3285910000000001</v>
      </c>
      <c r="G1225">
        <v>0.92082799999999998</v>
      </c>
      <c r="H1225">
        <v>0.66927300000000001</v>
      </c>
      <c r="I1225">
        <v>0.66927000000000003</v>
      </c>
      <c r="J1225">
        <v>0.66927000000000003</v>
      </c>
      <c r="L1225">
        <v>-0.65932100000000005</v>
      </c>
    </row>
    <row r="1226" spans="1:12" x14ac:dyDescent="0.2">
      <c r="A1226">
        <v>1.2460530000000001</v>
      </c>
      <c r="B1226">
        <v>0.924655</v>
      </c>
      <c r="C1226">
        <v>1.266265</v>
      </c>
      <c r="D1226">
        <v>0.887015</v>
      </c>
      <c r="E1226">
        <v>1.24763</v>
      </c>
      <c r="F1226">
        <v>1.340551</v>
      </c>
      <c r="G1226">
        <v>0.92911699999999997</v>
      </c>
      <c r="H1226">
        <v>0.671427</v>
      </c>
      <c r="I1226">
        <v>0.67142400000000002</v>
      </c>
      <c r="J1226">
        <v>0.67142400000000002</v>
      </c>
      <c r="L1226">
        <v>-0.66912700000000003</v>
      </c>
    </row>
    <row r="1227" spans="1:12" x14ac:dyDescent="0.2">
      <c r="A1227">
        <v>1.224882</v>
      </c>
      <c r="B1227">
        <v>0.90524099999999996</v>
      </c>
      <c r="C1227">
        <v>1.241117</v>
      </c>
      <c r="D1227">
        <v>0.87365499999999996</v>
      </c>
      <c r="E1227">
        <v>1.2234229999999999</v>
      </c>
      <c r="F1227">
        <v>1.3149960000000001</v>
      </c>
      <c r="G1227">
        <v>0.90553300000000003</v>
      </c>
      <c r="H1227">
        <v>0.64179699999999995</v>
      </c>
      <c r="I1227">
        <v>0.64179399999999998</v>
      </c>
      <c r="J1227">
        <v>0.64179399999999998</v>
      </c>
      <c r="L1227">
        <v>-0.67320199999999997</v>
      </c>
    </row>
    <row r="1228" spans="1:12" x14ac:dyDescent="0.2">
      <c r="A1228">
        <v>1.249423</v>
      </c>
      <c r="B1228">
        <v>0.92691900000000005</v>
      </c>
      <c r="C1228">
        <v>1.270977</v>
      </c>
      <c r="D1228">
        <v>0.89660300000000004</v>
      </c>
      <c r="E1228">
        <v>1.253833</v>
      </c>
      <c r="F1228">
        <v>1.3474550000000001</v>
      </c>
      <c r="G1228">
        <v>0.92924399999999996</v>
      </c>
      <c r="H1228">
        <v>0.65817499999999995</v>
      </c>
      <c r="I1228">
        <v>0.65817199999999998</v>
      </c>
      <c r="J1228">
        <v>0.65817199999999998</v>
      </c>
      <c r="L1228">
        <v>-0.68928299999999998</v>
      </c>
    </row>
    <row r="1229" spans="1:12" x14ac:dyDescent="0.2">
      <c r="A1229">
        <v>1.2477389999999999</v>
      </c>
      <c r="B1229">
        <v>0.92517799999999994</v>
      </c>
      <c r="C1229">
        <v>1.265836</v>
      </c>
      <c r="D1229">
        <v>0.89454400000000001</v>
      </c>
      <c r="E1229">
        <v>1.246826</v>
      </c>
      <c r="F1229">
        <v>1.3446689999999999</v>
      </c>
      <c r="G1229">
        <v>0.922628</v>
      </c>
      <c r="H1229">
        <v>0.65363800000000005</v>
      </c>
      <c r="I1229">
        <v>0.65363499999999997</v>
      </c>
      <c r="J1229">
        <v>0.65363499999999997</v>
      </c>
      <c r="L1229">
        <v>-0.69103400000000004</v>
      </c>
    </row>
    <row r="1230" spans="1:12" x14ac:dyDescent="0.2">
      <c r="A1230">
        <v>1.183459</v>
      </c>
      <c r="B1230">
        <v>0.90720500000000004</v>
      </c>
      <c r="C1230">
        <v>1.2326569999999999</v>
      </c>
      <c r="D1230">
        <v>0.88065099999999996</v>
      </c>
      <c r="E1230">
        <v>1.2268289999999999</v>
      </c>
      <c r="F1230">
        <v>1.303984</v>
      </c>
      <c r="G1230">
        <v>0.90133799999999997</v>
      </c>
      <c r="H1230">
        <v>0.63850899999999999</v>
      </c>
      <c r="I1230">
        <v>0.63850600000000002</v>
      </c>
      <c r="J1230">
        <v>0.63850600000000002</v>
      </c>
      <c r="L1230">
        <v>-0.66547800000000001</v>
      </c>
    </row>
    <row r="1231" spans="1:12" x14ac:dyDescent="0.2">
      <c r="A1231">
        <v>1.2156439999999999</v>
      </c>
      <c r="B1231">
        <v>0.93317300000000003</v>
      </c>
      <c r="C1231">
        <v>1.271636</v>
      </c>
      <c r="D1231">
        <v>0.90467500000000001</v>
      </c>
      <c r="E1231">
        <v>1.2666599999999999</v>
      </c>
      <c r="F1231">
        <v>1.342319</v>
      </c>
      <c r="G1231">
        <v>0.93211900000000003</v>
      </c>
      <c r="H1231">
        <v>0.65820100000000004</v>
      </c>
      <c r="I1231">
        <v>0.65819799999999995</v>
      </c>
      <c r="J1231">
        <v>0.65819799999999995</v>
      </c>
      <c r="L1231">
        <v>-0.68412099999999998</v>
      </c>
    </row>
    <row r="1232" spans="1:12" x14ac:dyDescent="0.2">
      <c r="A1232">
        <v>1.1927140000000001</v>
      </c>
      <c r="B1232">
        <v>0.91557100000000002</v>
      </c>
      <c r="C1232">
        <v>1.2476499999999999</v>
      </c>
      <c r="D1232">
        <v>0.68010599999999999</v>
      </c>
      <c r="E1232">
        <v>1.242767</v>
      </c>
      <c r="F1232">
        <v>1.316999</v>
      </c>
      <c r="G1232">
        <v>0.91453600000000002</v>
      </c>
      <c r="H1232">
        <v>0.64337200000000005</v>
      </c>
      <c r="I1232">
        <v>0.64336800000000005</v>
      </c>
      <c r="J1232">
        <v>0.64336800000000005</v>
      </c>
      <c r="L1232">
        <v>-0.67363099999999998</v>
      </c>
    </row>
    <row r="1233" spans="1:12" x14ac:dyDescent="0.2">
      <c r="A1233">
        <v>1.1413070000000001</v>
      </c>
      <c r="B1233">
        <v>0.87038300000000002</v>
      </c>
      <c r="C1233">
        <v>1.2127319999999999</v>
      </c>
      <c r="D1233">
        <v>0.65462900000000002</v>
      </c>
      <c r="E1233">
        <v>1.2006300000000001</v>
      </c>
      <c r="F1233">
        <v>1.2825770000000001</v>
      </c>
      <c r="G1233">
        <v>0.886073</v>
      </c>
      <c r="H1233">
        <v>0.624919</v>
      </c>
      <c r="I1233">
        <v>0.624915</v>
      </c>
      <c r="J1233">
        <v>0.624915</v>
      </c>
      <c r="L1233">
        <v>-0.65766199999999997</v>
      </c>
    </row>
    <row r="1234" spans="1:12" x14ac:dyDescent="0.2">
      <c r="A1234">
        <v>1.2420359999999999</v>
      </c>
      <c r="B1234">
        <v>0.95055500000000004</v>
      </c>
      <c r="C1234">
        <v>1.324438</v>
      </c>
      <c r="D1234">
        <v>0.71240499999999995</v>
      </c>
      <c r="E1234">
        <v>1.2997460000000001</v>
      </c>
      <c r="F1234">
        <v>1.3957740000000001</v>
      </c>
      <c r="G1234">
        <v>0.96769099999999997</v>
      </c>
      <c r="H1234">
        <v>0.682481</v>
      </c>
      <c r="I1234">
        <v>0.682477</v>
      </c>
      <c r="J1234">
        <v>0.682477</v>
      </c>
      <c r="L1234">
        <v>-0.71329699999999996</v>
      </c>
    </row>
    <row r="1235" spans="1:12" x14ac:dyDescent="0.2">
      <c r="A1235">
        <v>1.2214769999999999</v>
      </c>
      <c r="B1235">
        <v>0.93855299999999997</v>
      </c>
      <c r="C1235">
        <v>1.309874</v>
      </c>
      <c r="D1235">
        <v>0.70436799999999999</v>
      </c>
      <c r="E1235">
        <v>1.280486</v>
      </c>
      <c r="F1235">
        <v>1.378115</v>
      </c>
      <c r="G1235">
        <v>0.95776700000000003</v>
      </c>
      <c r="H1235">
        <v>0.67379900000000004</v>
      </c>
      <c r="I1235">
        <v>0.67379500000000003</v>
      </c>
      <c r="J1235">
        <v>0.67379500000000003</v>
      </c>
      <c r="L1235">
        <v>-0.70431999999999995</v>
      </c>
    </row>
    <row r="1236" spans="1:12" x14ac:dyDescent="0.2">
      <c r="A1236">
        <v>1.1927589999999999</v>
      </c>
      <c r="B1236">
        <v>0.90525699999999998</v>
      </c>
      <c r="C1236">
        <v>1.2375320000000001</v>
      </c>
      <c r="D1236">
        <v>0.68232499999999996</v>
      </c>
      <c r="E1236">
        <v>1.214151</v>
      </c>
      <c r="F1236">
        <v>1.3317920000000001</v>
      </c>
      <c r="G1236">
        <v>0.93510199999999999</v>
      </c>
      <c r="H1236">
        <v>0.65823500000000001</v>
      </c>
      <c r="I1236">
        <v>0.65823200000000004</v>
      </c>
      <c r="J1236">
        <v>0.65823200000000004</v>
      </c>
      <c r="L1236">
        <v>-0.67356000000000005</v>
      </c>
    </row>
    <row r="1237" spans="1:12" ht="16" x14ac:dyDescent="0.2">
      <c r="A1237" s="5" t="s">
        <v>25</v>
      </c>
    </row>
    <row r="1238" spans="1:12" x14ac:dyDescent="0.2">
      <c r="A1238" s="6">
        <v>1</v>
      </c>
      <c r="B1238" s="6">
        <v>2</v>
      </c>
      <c r="C1238" s="6">
        <v>3</v>
      </c>
      <c r="D1238" s="6">
        <v>4</v>
      </c>
      <c r="E1238" s="6">
        <v>5</v>
      </c>
      <c r="F1238" s="6">
        <v>6</v>
      </c>
      <c r="G1238" s="6">
        <v>7</v>
      </c>
      <c r="H1238" s="7">
        <v>8</v>
      </c>
      <c r="I1238" s="7">
        <v>9</v>
      </c>
      <c r="J1238" s="7">
        <v>10</v>
      </c>
      <c r="L1238" s="3" t="s">
        <v>1</v>
      </c>
    </row>
    <row r="1239" spans="1:12" x14ac:dyDescent="0.2">
      <c r="A1239">
        <v>0.5</v>
      </c>
      <c r="B1239">
        <v>0.5</v>
      </c>
      <c r="C1239">
        <v>0.5</v>
      </c>
      <c r="D1239">
        <v>0.5</v>
      </c>
      <c r="E1239">
        <v>0.5</v>
      </c>
      <c r="F1239">
        <v>0.5</v>
      </c>
      <c r="G1239">
        <v>0.5</v>
      </c>
      <c r="H1239">
        <v>0.5</v>
      </c>
      <c r="I1239">
        <v>0.5</v>
      </c>
      <c r="J1239">
        <v>0.5</v>
      </c>
      <c r="L1239">
        <v>0</v>
      </c>
    </row>
    <row r="1240" spans="1:12" x14ac:dyDescent="0.2">
      <c r="A1240">
        <v>0.92641700000000005</v>
      </c>
      <c r="B1240">
        <v>0.91396100000000002</v>
      </c>
      <c r="C1240">
        <v>0.91422199999999998</v>
      </c>
      <c r="D1240">
        <v>0.92278099999999996</v>
      </c>
      <c r="E1240">
        <v>0.91189500000000001</v>
      </c>
      <c r="F1240">
        <v>0.88814099999999996</v>
      </c>
      <c r="G1240">
        <v>0.90625500000000003</v>
      </c>
      <c r="H1240">
        <v>0.93448100000000001</v>
      </c>
      <c r="I1240">
        <v>0.93448100000000001</v>
      </c>
      <c r="J1240">
        <v>0.93448100000000001</v>
      </c>
      <c r="L1240">
        <v>8.064E-3</v>
      </c>
    </row>
    <row r="1241" spans="1:12" x14ac:dyDescent="0.2">
      <c r="A1241">
        <v>0.90944999999999998</v>
      </c>
      <c r="B1241">
        <v>0.92847599999999997</v>
      </c>
      <c r="C1241">
        <v>0.92333200000000004</v>
      </c>
      <c r="D1241">
        <v>0.93653399999999998</v>
      </c>
      <c r="E1241">
        <v>0.92063099999999998</v>
      </c>
      <c r="F1241">
        <v>0.88567499999999999</v>
      </c>
      <c r="G1241">
        <v>0.91435900000000003</v>
      </c>
      <c r="H1241">
        <v>0.95348500000000003</v>
      </c>
      <c r="I1241">
        <v>0.95348500000000003</v>
      </c>
      <c r="J1241">
        <v>0.95348500000000003</v>
      </c>
      <c r="L1241">
        <v>1.6951000000000001E-2</v>
      </c>
    </row>
    <row r="1242" spans="1:12" x14ac:dyDescent="0.2">
      <c r="A1242">
        <v>0.90792300000000004</v>
      </c>
      <c r="B1242">
        <v>0.92279100000000003</v>
      </c>
      <c r="C1242">
        <v>0.91719799999999996</v>
      </c>
      <c r="D1242">
        <v>0.93923699999999999</v>
      </c>
      <c r="E1242">
        <v>0.92504500000000001</v>
      </c>
      <c r="F1242">
        <v>0.88911600000000002</v>
      </c>
      <c r="G1242">
        <v>0.924817</v>
      </c>
      <c r="H1242">
        <v>0.92581400000000003</v>
      </c>
      <c r="I1242">
        <v>0.92581400000000003</v>
      </c>
      <c r="J1242">
        <v>0.92581400000000003</v>
      </c>
      <c r="L1242">
        <v>-1.3422999999999999E-2</v>
      </c>
    </row>
    <row r="1243" spans="1:12" x14ac:dyDescent="0.2">
      <c r="A1243">
        <v>0.83701499999999995</v>
      </c>
      <c r="B1243">
        <v>0.71174800000000005</v>
      </c>
      <c r="C1243">
        <v>0.84730899999999998</v>
      </c>
      <c r="D1243">
        <v>0.75838000000000005</v>
      </c>
      <c r="E1243">
        <v>0.85455800000000004</v>
      </c>
      <c r="F1243">
        <v>0.82136699999999996</v>
      </c>
      <c r="G1243">
        <v>0.854348</v>
      </c>
      <c r="H1243">
        <v>0.83492</v>
      </c>
      <c r="I1243">
        <v>0.83492</v>
      </c>
      <c r="J1243">
        <v>0.83492</v>
      </c>
      <c r="L1243">
        <v>-1.9637999999999999E-2</v>
      </c>
    </row>
    <row r="1244" spans="1:12" x14ac:dyDescent="0.2">
      <c r="A1244">
        <v>1.0137020000000001</v>
      </c>
      <c r="B1244">
        <v>0.86199099999999995</v>
      </c>
      <c r="C1244">
        <v>1.0261690000000001</v>
      </c>
      <c r="D1244">
        <v>0.91846700000000003</v>
      </c>
      <c r="E1244">
        <v>1.034948</v>
      </c>
      <c r="F1244">
        <v>0.99475100000000005</v>
      </c>
      <c r="G1244">
        <v>1.0346930000000001</v>
      </c>
      <c r="H1244">
        <v>0.99995900000000004</v>
      </c>
      <c r="I1244">
        <v>0.99995900000000004</v>
      </c>
      <c r="J1244">
        <v>0.99995900000000004</v>
      </c>
      <c r="L1244">
        <v>-3.4988999999999999E-2</v>
      </c>
    </row>
    <row r="1245" spans="1:12" x14ac:dyDescent="0.2">
      <c r="A1245">
        <v>1.005674</v>
      </c>
      <c r="B1245">
        <v>0.86003200000000002</v>
      </c>
      <c r="C1245">
        <v>1.020025</v>
      </c>
      <c r="D1245">
        <v>0.90918500000000002</v>
      </c>
      <c r="E1245">
        <v>1.0346010000000001</v>
      </c>
      <c r="F1245">
        <v>0.98764300000000005</v>
      </c>
      <c r="G1245">
        <v>1.0322</v>
      </c>
      <c r="H1245">
        <v>1.0009840000000001</v>
      </c>
      <c r="I1245">
        <v>1.000983</v>
      </c>
      <c r="J1245">
        <v>1.000983</v>
      </c>
      <c r="L1245">
        <v>-3.3618000000000002E-2</v>
      </c>
    </row>
    <row r="1246" spans="1:12" x14ac:dyDescent="0.2">
      <c r="A1246">
        <v>0.91645299999999996</v>
      </c>
      <c r="B1246">
        <v>0.78373199999999998</v>
      </c>
      <c r="C1246">
        <v>0.929531</v>
      </c>
      <c r="D1246">
        <v>0.82852400000000004</v>
      </c>
      <c r="E1246">
        <v>0.94281400000000004</v>
      </c>
      <c r="F1246">
        <v>0.90002199999999999</v>
      </c>
      <c r="G1246">
        <v>0.94062599999999996</v>
      </c>
      <c r="H1246">
        <v>0.77272300000000005</v>
      </c>
      <c r="I1246">
        <v>0.77272300000000005</v>
      </c>
      <c r="J1246">
        <v>0.77272300000000005</v>
      </c>
      <c r="L1246">
        <v>-0.17009099999999999</v>
      </c>
    </row>
    <row r="1247" spans="1:12" x14ac:dyDescent="0.2">
      <c r="A1247">
        <v>1.036527</v>
      </c>
      <c r="B1247">
        <v>0.88422299999999998</v>
      </c>
      <c r="C1247">
        <v>1.0499860000000001</v>
      </c>
      <c r="D1247">
        <v>0.94329499999999999</v>
      </c>
      <c r="E1247">
        <v>1.061107</v>
      </c>
      <c r="F1247">
        <v>1.0209980000000001</v>
      </c>
      <c r="G1247">
        <v>1.06928</v>
      </c>
      <c r="H1247">
        <v>0.88075499999999995</v>
      </c>
      <c r="I1247">
        <v>0.88075499999999995</v>
      </c>
      <c r="J1247">
        <v>0.88075499999999995</v>
      </c>
      <c r="L1247">
        <v>-0.188525</v>
      </c>
    </row>
    <row r="1248" spans="1:12" x14ac:dyDescent="0.2">
      <c r="A1248">
        <v>1.038198</v>
      </c>
      <c r="B1248">
        <v>0.89502700000000002</v>
      </c>
      <c r="C1248">
        <v>1.0643720000000001</v>
      </c>
      <c r="D1248">
        <v>0.95118999999999998</v>
      </c>
      <c r="E1248">
        <v>1.076017</v>
      </c>
      <c r="F1248">
        <v>1.0341800000000001</v>
      </c>
      <c r="G1248">
        <v>1.083663</v>
      </c>
      <c r="H1248">
        <v>0.89009799999999994</v>
      </c>
      <c r="I1248">
        <v>0.89009799999999994</v>
      </c>
      <c r="J1248">
        <v>0.89009799999999994</v>
      </c>
      <c r="L1248">
        <v>-0.19356499999999999</v>
      </c>
    </row>
    <row r="1249" spans="1:12" x14ac:dyDescent="0.2">
      <c r="A1249">
        <v>1.039736</v>
      </c>
      <c r="B1249">
        <v>0.89635200000000004</v>
      </c>
      <c r="C1249">
        <v>1.0659479999999999</v>
      </c>
      <c r="D1249">
        <v>0.95259899999999997</v>
      </c>
      <c r="E1249">
        <v>1.0776110000000001</v>
      </c>
      <c r="F1249">
        <v>1.035712</v>
      </c>
      <c r="G1249">
        <v>1.085267</v>
      </c>
      <c r="H1249">
        <v>0.87131499999999995</v>
      </c>
      <c r="I1249">
        <v>0.87131499999999995</v>
      </c>
      <c r="J1249">
        <v>0.87131499999999995</v>
      </c>
      <c r="L1249">
        <v>-0.213952</v>
      </c>
    </row>
    <row r="1250" spans="1:12" x14ac:dyDescent="0.2">
      <c r="A1250">
        <v>0.99884799999999996</v>
      </c>
      <c r="B1250">
        <v>0.857962</v>
      </c>
      <c r="C1250">
        <v>0.97231000000000001</v>
      </c>
      <c r="D1250">
        <v>0.91726799999999997</v>
      </c>
      <c r="E1250">
        <v>1.033671</v>
      </c>
      <c r="F1250">
        <v>1.0074050000000001</v>
      </c>
      <c r="G1250">
        <v>1.0447960000000001</v>
      </c>
      <c r="H1250">
        <v>0.85183200000000003</v>
      </c>
      <c r="I1250">
        <v>0.851831</v>
      </c>
      <c r="J1250">
        <v>0.851831</v>
      </c>
      <c r="L1250">
        <v>-0.192965</v>
      </c>
    </row>
    <row r="1251" spans="1:12" x14ac:dyDescent="0.2">
      <c r="A1251">
        <v>1.043822</v>
      </c>
      <c r="B1251">
        <v>0.89783900000000005</v>
      </c>
      <c r="C1251">
        <v>1.0204679999999999</v>
      </c>
      <c r="D1251">
        <v>0.95864799999999994</v>
      </c>
      <c r="E1251">
        <v>1.0857559999999999</v>
      </c>
      <c r="F1251">
        <v>1.055021</v>
      </c>
      <c r="G1251">
        <v>1.0992299999999999</v>
      </c>
      <c r="H1251">
        <v>0.89334599999999997</v>
      </c>
      <c r="I1251">
        <v>0.89334599999999997</v>
      </c>
      <c r="J1251">
        <v>0.89334599999999997</v>
      </c>
      <c r="L1251">
        <v>-0.20588400000000001</v>
      </c>
    </row>
    <row r="1252" spans="1:12" x14ac:dyDescent="0.2">
      <c r="A1252">
        <v>1.02952</v>
      </c>
      <c r="B1252">
        <v>0.88192800000000005</v>
      </c>
      <c r="C1252">
        <v>1.0035480000000001</v>
      </c>
      <c r="D1252">
        <v>0.94736699999999996</v>
      </c>
      <c r="E1252">
        <v>1.0682510000000001</v>
      </c>
      <c r="F1252">
        <v>1.0383709999999999</v>
      </c>
      <c r="G1252">
        <v>1.0749109999999999</v>
      </c>
      <c r="H1252">
        <v>0.85677899999999996</v>
      </c>
      <c r="I1252">
        <v>0.85677800000000004</v>
      </c>
      <c r="J1252">
        <v>0.85677800000000004</v>
      </c>
      <c r="L1252">
        <v>-0.21813299999999999</v>
      </c>
    </row>
    <row r="1253" spans="1:12" x14ac:dyDescent="0.2">
      <c r="A1253">
        <v>0.95128100000000004</v>
      </c>
      <c r="B1253">
        <v>0.80866199999999999</v>
      </c>
      <c r="C1253">
        <v>0.91202700000000003</v>
      </c>
      <c r="D1253">
        <v>0.85070000000000001</v>
      </c>
      <c r="E1253">
        <v>0.97082999999999997</v>
      </c>
      <c r="F1253">
        <v>0.93503000000000003</v>
      </c>
      <c r="G1253">
        <v>0.97635000000000005</v>
      </c>
      <c r="H1253">
        <v>0.76133899999999999</v>
      </c>
      <c r="I1253">
        <v>0.76133799999999996</v>
      </c>
      <c r="J1253">
        <v>0.76133799999999996</v>
      </c>
      <c r="L1253">
        <v>-0.21501200000000001</v>
      </c>
    </row>
    <row r="1254" spans="1:12" x14ac:dyDescent="0.2">
      <c r="A1254">
        <v>1.047668</v>
      </c>
      <c r="B1254">
        <v>0.88705000000000001</v>
      </c>
      <c r="C1254">
        <v>1.0034529999999999</v>
      </c>
      <c r="D1254">
        <v>0.89574200000000004</v>
      </c>
      <c r="E1254">
        <v>1.066181</v>
      </c>
      <c r="F1254">
        <v>1.0214650000000001</v>
      </c>
      <c r="G1254">
        <v>1.0679019999999999</v>
      </c>
      <c r="H1254">
        <v>0.83420300000000003</v>
      </c>
      <c r="I1254">
        <v>0.834202</v>
      </c>
      <c r="J1254">
        <v>0.834202</v>
      </c>
      <c r="L1254">
        <v>-0.23369999999999999</v>
      </c>
    </row>
    <row r="1255" spans="1:12" x14ac:dyDescent="0.2">
      <c r="A1255">
        <v>1.084131</v>
      </c>
      <c r="B1255">
        <v>0.91073599999999999</v>
      </c>
      <c r="C1255">
        <v>1.0361670000000001</v>
      </c>
      <c r="D1255">
        <v>0.92252500000000004</v>
      </c>
      <c r="E1255">
        <v>1.097718</v>
      </c>
      <c r="F1255">
        <v>1.0542450000000001</v>
      </c>
      <c r="G1255">
        <v>1.09921</v>
      </c>
      <c r="H1255">
        <v>0.858371</v>
      </c>
      <c r="I1255">
        <v>0.85836999999999997</v>
      </c>
      <c r="J1255">
        <v>0.85836999999999997</v>
      </c>
      <c r="L1255">
        <v>-0.24084</v>
      </c>
    </row>
    <row r="1256" spans="1:12" x14ac:dyDescent="0.2">
      <c r="A1256">
        <v>1.040713</v>
      </c>
      <c r="B1256">
        <v>0.86940799999999996</v>
      </c>
      <c r="C1256">
        <v>0.98343599999999998</v>
      </c>
      <c r="D1256">
        <v>0.87557700000000005</v>
      </c>
      <c r="E1256">
        <v>1.054508</v>
      </c>
      <c r="F1256">
        <v>1.000594</v>
      </c>
      <c r="G1256">
        <v>1.0559419999999999</v>
      </c>
      <c r="H1256">
        <v>0.81383000000000005</v>
      </c>
      <c r="I1256">
        <v>0.81382900000000002</v>
      </c>
      <c r="J1256">
        <v>0.81382900000000002</v>
      </c>
      <c r="L1256">
        <v>-0.24211299999999999</v>
      </c>
    </row>
    <row r="1257" spans="1:12" x14ac:dyDescent="0.2">
      <c r="A1257">
        <v>1.091701</v>
      </c>
      <c r="B1257">
        <v>0.89770099999999997</v>
      </c>
      <c r="C1257">
        <v>1.0349569999999999</v>
      </c>
      <c r="D1257">
        <v>0.91096100000000002</v>
      </c>
      <c r="E1257">
        <v>1.106212</v>
      </c>
      <c r="F1257">
        <v>1.053159</v>
      </c>
      <c r="G1257">
        <v>1.108428</v>
      </c>
      <c r="H1257">
        <v>0.84736299999999998</v>
      </c>
      <c r="I1257">
        <v>0.84736199999999995</v>
      </c>
      <c r="J1257">
        <v>0.84736199999999995</v>
      </c>
      <c r="L1257">
        <v>-0.26106600000000002</v>
      </c>
    </row>
    <row r="1258" spans="1:12" x14ac:dyDescent="0.2">
      <c r="A1258">
        <v>1.076794</v>
      </c>
      <c r="B1258">
        <v>0.90140500000000001</v>
      </c>
      <c r="C1258">
        <v>1.0286420000000001</v>
      </c>
      <c r="D1258">
        <v>0.90682200000000002</v>
      </c>
      <c r="E1258">
        <v>1.09626</v>
      </c>
      <c r="F1258">
        <v>1.0433779999999999</v>
      </c>
      <c r="G1258">
        <v>1.10978</v>
      </c>
      <c r="H1258">
        <v>0.84433999999999998</v>
      </c>
      <c r="I1258">
        <v>0.84433800000000003</v>
      </c>
      <c r="J1258">
        <v>0.84433800000000003</v>
      </c>
      <c r="L1258">
        <v>-0.26544200000000001</v>
      </c>
    </row>
    <row r="1259" spans="1:12" x14ac:dyDescent="0.2">
      <c r="A1259">
        <v>0.96586799999999995</v>
      </c>
      <c r="B1259">
        <v>0.81618599999999997</v>
      </c>
      <c r="C1259">
        <v>0.94671799999999995</v>
      </c>
      <c r="D1259">
        <v>0.83460000000000001</v>
      </c>
      <c r="E1259">
        <v>1.00895</v>
      </c>
      <c r="F1259">
        <v>0.93143699999999996</v>
      </c>
      <c r="G1259">
        <v>1.0213939999999999</v>
      </c>
      <c r="H1259">
        <v>0.75278800000000001</v>
      </c>
      <c r="I1259">
        <v>0.75278599999999996</v>
      </c>
      <c r="J1259">
        <v>0.75278599999999996</v>
      </c>
      <c r="L1259">
        <v>-0.26860800000000001</v>
      </c>
    </row>
    <row r="1260" spans="1:12" x14ac:dyDescent="0.2">
      <c r="A1260">
        <v>1.071334</v>
      </c>
      <c r="B1260">
        <v>0.905308</v>
      </c>
      <c r="C1260">
        <v>1.0500929999999999</v>
      </c>
      <c r="D1260">
        <v>0.925732</v>
      </c>
      <c r="E1260">
        <v>1.119121</v>
      </c>
      <c r="F1260">
        <v>1.0331440000000001</v>
      </c>
      <c r="G1260">
        <v>0.91468000000000005</v>
      </c>
      <c r="H1260">
        <v>0.82958699999999996</v>
      </c>
      <c r="I1260">
        <v>0.82958500000000002</v>
      </c>
      <c r="J1260">
        <v>0.82958500000000002</v>
      </c>
      <c r="L1260">
        <v>-0.28953600000000002</v>
      </c>
    </row>
    <row r="1261" spans="1:12" x14ac:dyDescent="0.2">
      <c r="A1261">
        <v>1.105596</v>
      </c>
      <c r="B1261">
        <v>0.94031799999999999</v>
      </c>
      <c r="C1261">
        <v>1.0859719999999999</v>
      </c>
      <c r="D1261">
        <v>0.95969199999999999</v>
      </c>
      <c r="E1261">
        <v>1.1556340000000001</v>
      </c>
      <c r="F1261">
        <v>1.0690360000000001</v>
      </c>
      <c r="G1261">
        <v>0.94623000000000002</v>
      </c>
      <c r="H1261">
        <v>0.85755499999999996</v>
      </c>
      <c r="I1261">
        <v>0.85755300000000001</v>
      </c>
      <c r="J1261">
        <v>0.85755300000000001</v>
      </c>
      <c r="L1261">
        <v>-0.29808099999999998</v>
      </c>
    </row>
    <row r="1262" spans="1:12" x14ac:dyDescent="0.2">
      <c r="A1262">
        <v>1.089467</v>
      </c>
      <c r="B1262">
        <v>0.93485099999999999</v>
      </c>
      <c r="C1262">
        <v>1.079631</v>
      </c>
      <c r="D1262">
        <v>0.94624399999999997</v>
      </c>
      <c r="E1262">
        <v>1.1078170000000001</v>
      </c>
      <c r="F1262">
        <v>1.061666</v>
      </c>
      <c r="G1262">
        <v>0.94090200000000002</v>
      </c>
      <c r="H1262">
        <v>0.85310699999999995</v>
      </c>
      <c r="I1262">
        <v>0.853105</v>
      </c>
      <c r="J1262">
        <v>0.853105</v>
      </c>
      <c r="L1262">
        <v>-0.25471199999999999</v>
      </c>
    </row>
    <row r="1263" spans="1:12" x14ac:dyDescent="0.2">
      <c r="A1263">
        <v>1.074174</v>
      </c>
      <c r="B1263">
        <v>0.95199199999999995</v>
      </c>
      <c r="C1263">
        <v>1.099426</v>
      </c>
      <c r="D1263">
        <v>0.96359300000000003</v>
      </c>
      <c r="E1263">
        <v>1.1281289999999999</v>
      </c>
      <c r="F1263">
        <v>1.0811310000000001</v>
      </c>
      <c r="G1263">
        <v>0.95815399999999995</v>
      </c>
      <c r="H1263">
        <v>0.86144900000000002</v>
      </c>
      <c r="I1263">
        <v>0.86144699999999996</v>
      </c>
      <c r="J1263">
        <v>0.86144699999999996</v>
      </c>
      <c r="L1263">
        <v>-0.26668199999999997</v>
      </c>
    </row>
    <row r="1264" spans="1:12" x14ac:dyDescent="0.2">
      <c r="A1264">
        <v>1.066934</v>
      </c>
      <c r="B1264">
        <v>0.94935199999999997</v>
      </c>
      <c r="C1264">
        <v>1.098187</v>
      </c>
      <c r="D1264">
        <v>0.962229</v>
      </c>
      <c r="E1264">
        <v>1.122503</v>
      </c>
      <c r="F1264">
        <v>1.0781050000000001</v>
      </c>
      <c r="G1264">
        <v>0.95779000000000003</v>
      </c>
      <c r="H1264">
        <v>0.85897800000000002</v>
      </c>
      <c r="I1264">
        <v>0.85897599999999996</v>
      </c>
      <c r="J1264">
        <v>0.85897599999999996</v>
      </c>
      <c r="L1264">
        <v>-0.26352700000000001</v>
      </c>
    </row>
    <row r="1265" spans="1:12" x14ac:dyDescent="0.2">
      <c r="A1265">
        <v>1.079331</v>
      </c>
      <c r="B1265">
        <v>0.96378299999999995</v>
      </c>
      <c r="C1265">
        <v>1.114881</v>
      </c>
      <c r="D1265">
        <v>0.97340899999999997</v>
      </c>
      <c r="E1265">
        <v>1.1295930000000001</v>
      </c>
      <c r="F1265">
        <v>1.0906309999999999</v>
      </c>
      <c r="G1265">
        <v>0.97235000000000005</v>
      </c>
      <c r="H1265">
        <v>0.872035</v>
      </c>
      <c r="I1265">
        <v>0.87203299999999995</v>
      </c>
      <c r="J1265">
        <v>0.87203299999999995</v>
      </c>
      <c r="L1265">
        <v>-0.25756000000000001</v>
      </c>
    </row>
    <row r="1266" spans="1:12" x14ac:dyDescent="0.2">
      <c r="A1266">
        <v>1.035979</v>
      </c>
      <c r="B1266">
        <v>0.92920899999999995</v>
      </c>
      <c r="C1266">
        <v>1.076678</v>
      </c>
      <c r="D1266">
        <v>0.93808999999999998</v>
      </c>
      <c r="E1266">
        <v>1.0805720000000001</v>
      </c>
      <c r="F1266">
        <v>1.053193</v>
      </c>
      <c r="G1266">
        <v>0.93100700000000003</v>
      </c>
      <c r="H1266">
        <v>0.82272800000000001</v>
      </c>
      <c r="I1266">
        <v>0.82272599999999996</v>
      </c>
      <c r="J1266">
        <v>0.82272599999999996</v>
      </c>
      <c r="L1266">
        <v>-0.25784600000000002</v>
      </c>
    </row>
    <row r="1267" spans="1:12" x14ac:dyDescent="0.2">
      <c r="A1267">
        <v>1.056962</v>
      </c>
      <c r="B1267">
        <v>0.95551600000000003</v>
      </c>
      <c r="C1267">
        <v>1.110222</v>
      </c>
      <c r="D1267">
        <v>0.96546799999999999</v>
      </c>
      <c r="E1267">
        <v>1.117497</v>
      </c>
      <c r="F1267">
        <v>1.0842879999999999</v>
      </c>
      <c r="G1267">
        <v>0.958426</v>
      </c>
      <c r="H1267">
        <v>0.85040099999999996</v>
      </c>
      <c r="I1267">
        <v>0.85039900000000002</v>
      </c>
      <c r="J1267">
        <v>0.85039900000000002</v>
      </c>
      <c r="L1267">
        <v>-0.267098</v>
      </c>
    </row>
    <row r="1268" spans="1:12" x14ac:dyDescent="0.2">
      <c r="A1268">
        <v>0.95680600000000005</v>
      </c>
      <c r="B1268">
        <v>0.89896399999999999</v>
      </c>
      <c r="C1268">
        <v>1.0475810000000001</v>
      </c>
      <c r="D1268">
        <v>0.90394399999999997</v>
      </c>
      <c r="E1268">
        <v>1.049973</v>
      </c>
      <c r="F1268">
        <v>0.96357499999999996</v>
      </c>
      <c r="G1268">
        <v>0.89016499999999998</v>
      </c>
      <c r="H1268">
        <v>0.79342100000000004</v>
      </c>
      <c r="I1268">
        <v>0.79342000000000001</v>
      </c>
      <c r="J1268">
        <v>0.79342000000000001</v>
      </c>
      <c r="L1268">
        <v>-0.25655299999999998</v>
      </c>
    </row>
    <row r="1269" spans="1:12" x14ac:dyDescent="0.2">
      <c r="A1269">
        <v>1.0444910000000001</v>
      </c>
      <c r="B1269">
        <v>0.981348</v>
      </c>
      <c r="C1269">
        <v>1.1435839999999999</v>
      </c>
      <c r="D1269">
        <v>0.98678399999999999</v>
      </c>
      <c r="E1269">
        <v>1.146196</v>
      </c>
      <c r="F1269">
        <v>1.0518810000000001</v>
      </c>
      <c r="G1269">
        <v>0.97174199999999999</v>
      </c>
      <c r="H1269">
        <v>0.85776799999999997</v>
      </c>
      <c r="I1269">
        <v>0.85776699999999995</v>
      </c>
      <c r="J1269">
        <v>0.85776699999999995</v>
      </c>
      <c r="L1269">
        <v>-0.28842899999999999</v>
      </c>
    </row>
    <row r="1270" spans="1:12" x14ac:dyDescent="0.2">
      <c r="A1270">
        <v>1.0087889999999999</v>
      </c>
      <c r="B1270">
        <v>0.95140499999999995</v>
      </c>
      <c r="C1270">
        <v>1.1085970000000001</v>
      </c>
      <c r="D1270">
        <v>0.91600800000000004</v>
      </c>
      <c r="E1270">
        <v>1.105648</v>
      </c>
      <c r="F1270">
        <v>1.0093350000000001</v>
      </c>
      <c r="G1270">
        <v>0.89645799999999998</v>
      </c>
      <c r="H1270">
        <v>0.82925499999999996</v>
      </c>
      <c r="I1270">
        <v>0.82925300000000002</v>
      </c>
      <c r="J1270">
        <v>0.82925300000000002</v>
      </c>
      <c r="L1270">
        <v>-0.27934399999999998</v>
      </c>
    </row>
    <row r="1271" spans="1:12" x14ac:dyDescent="0.2">
      <c r="A1271">
        <v>0.99270700000000001</v>
      </c>
      <c r="B1271">
        <v>0.90515299999999999</v>
      </c>
      <c r="C1271">
        <v>1.0853950000000001</v>
      </c>
      <c r="D1271">
        <v>0.896837</v>
      </c>
      <c r="E1271">
        <v>1.0880209999999999</v>
      </c>
      <c r="F1271">
        <v>0.99324299999999999</v>
      </c>
      <c r="G1271">
        <v>0.88216600000000001</v>
      </c>
      <c r="H1271">
        <v>0.76871</v>
      </c>
      <c r="I1271">
        <v>0.76870899999999998</v>
      </c>
      <c r="J1271">
        <v>0.76870899999999998</v>
      </c>
      <c r="L1271">
        <v>-0.31931199999999998</v>
      </c>
    </row>
    <row r="1272" spans="1:12" x14ac:dyDescent="0.2">
      <c r="A1272">
        <v>1.075628</v>
      </c>
      <c r="B1272">
        <v>0.98076099999999999</v>
      </c>
      <c r="C1272">
        <v>1.176058</v>
      </c>
      <c r="D1272">
        <v>0.97175</v>
      </c>
      <c r="E1272">
        <v>1.1348640000000001</v>
      </c>
      <c r="F1272">
        <v>1.076209</v>
      </c>
      <c r="G1272">
        <v>0.95585399999999998</v>
      </c>
      <c r="H1272">
        <v>0.82814699999999997</v>
      </c>
      <c r="I1272">
        <v>0.82814500000000002</v>
      </c>
      <c r="J1272">
        <v>0.82814500000000002</v>
      </c>
      <c r="L1272">
        <v>-0.34791299999999997</v>
      </c>
    </row>
    <row r="1273" spans="1:12" x14ac:dyDescent="0.2">
      <c r="A1273">
        <v>1.0647359999999999</v>
      </c>
      <c r="B1273">
        <v>0.97082999999999997</v>
      </c>
      <c r="C1273">
        <v>1.1641490000000001</v>
      </c>
      <c r="D1273">
        <v>0.96191000000000004</v>
      </c>
      <c r="E1273">
        <v>1.123372</v>
      </c>
      <c r="F1273">
        <v>1.0653109999999999</v>
      </c>
      <c r="G1273">
        <v>0.94617399999999996</v>
      </c>
      <c r="H1273">
        <v>0.79409200000000002</v>
      </c>
      <c r="I1273">
        <v>0.79408999999999996</v>
      </c>
      <c r="J1273">
        <v>0.79408999999999996</v>
      </c>
      <c r="L1273">
        <v>-0.37005900000000003</v>
      </c>
    </row>
    <row r="1274" spans="1:12" x14ac:dyDescent="0.2">
      <c r="A1274">
        <v>1.082071</v>
      </c>
      <c r="B1274">
        <v>0.97996899999999998</v>
      </c>
      <c r="C1274">
        <v>1.182644</v>
      </c>
      <c r="D1274">
        <v>0.97782400000000003</v>
      </c>
      <c r="E1274">
        <v>1.143967</v>
      </c>
      <c r="F1274">
        <v>1.078773</v>
      </c>
      <c r="G1274">
        <v>0.95966499999999999</v>
      </c>
      <c r="H1274">
        <v>0.80615700000000001</v>
      </c>
      <c r="I1274">
        <v>0.80615499999999995</v>
      </c>
      <c r="J1274">
        <v>0.80615499999999995</v>
      </c>
      <c r="L1274">
        <v>-0.37648900000000002</v>
      </c>
    </row>
    <row r="1275" spans="1:12" x14ac:dyDescent="0.2">
      <c r="A1275">
        <v>1.052845</v>
      </c>
      <c r="B1275">
        <v>0.96659300000000004</v>
      </c>
      <c r="C1275">
        <v>1.1678869999999999</v>
      </c>
      <c r="D1275">
        <v>0.96974199999999999</v>
      </c>
      <c r="E1275">
        <v>1.1353709999999999</v>
      </c>
      <c r="F1275">
        <v>1.071639</v>
      </c>
      <c r="G1275">
        <v>0.95254799999999995</v>
      </c>
      <c r="H1275">
        <v>0.80044400000000004</v>
      </c>
      <c r="I1275">
        <v>0.80044199999999999</v>
      </c>
      <c r="J1275">
        <v>0.80044199999999999</v>
      </c>
      <c r="L1275">
        <v>-0.36744500000000002</v>
      </c>
    </row>
    <row r="1276" spans="1:12" x14ac:dyDescent="0.2">
      <c r="A1276">
        <v>1.0584070000000001</v>
      </c>
      <c r="B1276">
        <v>0.97382299999999999</v>
      </c>
      <c r="C1276">
        <v>1.1700539999999999</v>
      </c>
      <c r="D1276">
        <v>0.94564400000000004</v>
      </c>
      <c r="E1276">
        <v>1.14253</v>
      </c>
      <c r="F1276">
        <v>1.0766260000000001</v>
      </c>
      <c r="G1276">
        <v>0.95776499999999998</v>
      </c>
      <c r="H1276">
        <v>0.80480300000000005</v>
      </c>
      <c r="I1276">
        <v>0.80480099999999999</v>
      </c>
      <c r="J1276">
        <v>0.80480099999999999</v>
      </c>
      <c r="L1276">
        <v>-0.36525299999999999</v>
      </c>
    </row>
    <row r="1277" spans="1:12" x14ac:dyDescent="0.2">
      <c r="A1277">
        <v>1.0403119999999999</v>
      </c>
      <c r="B1277">
        <v>0.94544499999999998</v>
      </c>
      <c r="C1277">
        <v>1.1126940000000001</v>
      </c>
      <c r="D1277">
        <v>0.92206699999999997</v>
      </c>
      <c r="E1277">
        <v>1.090457</v>
      </c>
      <c r="F1277">
        <v>1.0472699999999999</v>
      </c>
      <c r="G1277">
        <v>0.94124300000000005</v>
      </c>
      <c r="H1277">
        <v>0.791377</v>
      </c>
      <c r="I1277">
        <v>0.79137500000000005</v>
      </c>
      <c r="J1277">
        <v>0.79137500000000005</v>
      </c>
      <c r="L1277">
        <v>-0.32131900000000002</v>
      </c>
    </row>
    <row r="1278" spans="1:12" x14ac:dyDescent="0.2">
      <c r="A1278">
        <v>1.068284</v>
      </c>
      <c r="B1278">
        <v>0.97096700000000002</v>
      </c>
      <c r="C1278">
        <v>1.14496</v>
      </c>
      <c r="D1278">
        <v>0.94068200000000002</v>
      </c>
      <c r="E1278">
        <v>1.1225320000000001</v>
      </c>
      <c r="F1278">
        <v>1.0787260000000001</v>
      </c>
      <c r="G1278">
        <v>0.96896800000000005</v>
      </c>
      <c r="H1278">
        <v>0.812477</v>
      </c>
      <c r="I1278">
        <v>0.81247499999999995</v>
      </c>
      <c r="J1278">
        <v>0.81247499999999995</v>
      </c>
      <c r="L1278">
        <v>-0.33248499999999998</v>
      </c>
    </row>
    <row r="1279" spans="1:12" x14ac:dyDescent="0.2">
      <c r="A1279">
        <v>1.0671360000000001</v>
      </c>
      <c r="B1279">
        <v>0.96350000000000002</v>
      </c>
      <c r="C1279">
        <v>1.1406670000000001</v>
      </c>
      <c r="D1279">
        <v>0.93828599999999995</v>
      </c>
      <c r="E1279">
        <v>1.1176060000000001</v>
      </c>
      <c r="F1279">
        <v>1.0752649999999999</v>
      </c>
      <c r="G1279">
        <v>0.96948199999999995</v>
      </c>
      <c r="H1279">
        <v>0.80306999999999995</v>
      </c>
      <c r="I1279">
        <v>0.803068</v>
      </c>
      <c r="J1279">
        <v>0.803068</v>
      </c>
      <c r="L1279">
        <v>-0.33759899999999998</v>
      </c>
    </row>
    <row r="1280" spans="1:12" x14ac:dyDescent="0.2">
      <c r="A1280">
        <v>1.0926499999999999</v>
      </c>
      <c r="B1280">
        <v>0.98448800000000003</v>
      </c>
      <c r="C1280">
        <v>1.1679040000000001</v>
      </c>
      <c r="D1280">
        <v>0.95938100000000004</v>
      </c>
      <c r="E1280">
        <v>1.104217</v>
      </c>
      <c r="F1280">
        <v>1.0963290000000001</v>
      </c>
      <c r="G1280">
        <v>0.99214400000000003</v>
      </c>
      <c r="H1280">
        <v>0.82133699999999998</v>
      </c>
      <c r="I1280">
        <v>0.82133500000000004</v>
      </c>
      <c r="J1280">
        <v>0.82133500000000004</v>
      </c>
      <c r="L1280">
        <v>-0.34656900000000002</v>
      </c>
    </row>
    <row r="1281" spans="1:12" x14ac:dyDescent="0.2">
      <c r="A1281">
        <v>1.0867579999999999</v>
      </c>
      <c r="B1281">
        <v>0.974715</v>
      </c>
      <c r="C1281">
        <v>1.1555150000000001</v>
      </c>
      <c r="D1281">
        <v>0.95661799999999997</v>
      </c>
      <c r="E1281">
        <v>1.101569</v>
      </c>
      <c r="F1281">
        <v>1.0874029999999999</v>
      </c>
      <c r="G1281">
        <v>0.98944399999999999</v>
      </c>
      <c r="H1281">
        <v>0.81871300000000002</v>
      </c>
      <c r="I1281">
        <v>0.81871099999999997</v>
      </c>
      <c r="J1281">
        <v>0.81871099999999997</v>
      </c>
      <c r="L1281">
        <v>-0.33680399999999999</v>
      </c>
    </row>
    <row r="1282" spans="1:12" x14ac:dyDescent="0.2">
      <c r="A1282">
        <v>1.09473</v>
      </c>
      <c r="B1282">
        <v>0.98159099999999999</v>
      </c>
      <c r="C1282">
        <v>1.165006</v>
      </c>
      <c r="D1282">
        <v>0.96426699999999999</v>
      </c>
      <c r="E1282">
        <v>1.1109260000000001</v>
      </c>
      <c r="F1282">
        <v>1.095623</v>
      </c>
      <c r="G1282">
        <v>0.99766699999999997</v>
      </c>
      <c r="H1282">
        <v>0.82397100000000001</v>
      </c>
      <c r="I1282">
        <v>0.82396899999999995</v>
      </c>
      <c r="J1282">
        <v>0.82396899999999995</v>
      </c>
      <c r="L1282">
        <v>-0.34103699999999998</v>
      </c>
    </row>
    <row r="1283" spans="1:12" x14ac:dyDescent="0.2">
      <c r="A1283">
        <v>1.0794170000000001</v>
      </c>
      <c r="B1283">
        <v>0.95554300000000003</v>
      </c>
      <c r="C1283">
        <v>1.144064</v>
      </c>
      <c r="D1283">
        <v>0.95156300000000005</v>
      </c>
      <c r="E1283">
        <v>1.086171</v>
      </c>
      <c r="F1283">
        <v>1.0783510000000001</v>
      </c>
      <c r="G1283">
        <v>0.98154699999999995</v>
      </c>
      <c r="H1283">
        <v>0.81293300000000002</v>
      </c>
      <c r="I1283">
        <v>0.81293099999999996</v>
      </c>
      <c r="J1283">
        <v>0.81293099999999996</v>
      </c>
      <c r="L1283">
        <v>-0.33113300000000001</v>
      </c>
    </row>
    <row r="1284" spans="1:12" x14ac:dyDescent="0.2">
      <c r="A1284">
        <v>1.0329219999999999</v>
      </c>
      <c r="B1284">
        <v>0.945322</v>
      </c>
      <c r="C1284">
        <v>1.123993</v>
      </c>
      <c r="D1284">
        <v>0.94512399999999996</v>
      </c>
      <c r="E1284">
        <v>1.0782639999999999</v>
      </c>
      <c r="F1284">
        <v>1.0550330000000001</v>
      </c>
      <c r="G1284">
        <v>0.96743400000000002</v>
      </c>
      <c r="H1284">
        <v>0.80118599999999995</v>
      </c>
      <c r="I1284">
        <v>0.80118299999999998</v>
      </c>
      <c r="J1284">
        <v>0.80118299999999998</v>
      </c>
      <c r="L1284">
        <v>-0.32280999999999999</v>
      </c>
    </row>
    <row r="1285" spans="1:12" x14ac:dyDescent="0.2">
      <c r="A1285">
        <v>0.93635699999999999</v>
      </c>
      <c r="B1285">
        <v>0.87635799999999997</v>
      </c>
      <c r="C1285">
        <v>1.0189140000000001</v>
      </c>
      <c r="D1285">
        <v>0.85676699999999995</v>
      </c>
      <c r="E1285">
        <v>0.99960099999999996</v>
      </c>
      <c r="F1285">
        <v>0.95640000000000003</v>
      </c>
      <c r="G1285">
        <v>0.89685700000000002</v>
      </c>
      <c r="H1285">
        <v>0.716113</v>
      </c>
      <c r="I1285">
        <v>0.71611000000000002</v>
      </c>
      <c r="J1285">
        <v>0.71611000000000002</v>
      </c>
      <c r="L1285">
        <v>-0.30280400000000002</v>
      </c>
    </row>
    <row r="1286" spans="1:12" x14ac:dyDescent="0.2">
      <c r="A1286">
        <v>1.063042</v>
      </c>
      <c r="B1286">
        <v>0.99483500000000002</v>
      </c>
      <c r="C1286">
        <v>1.1578630000000001</v>
      </c>
      <c r="D1286">
        <v>0.973055</v>
      </c>
      <c r="E1286">
        <v>1.132161</v>
      </c>
      <c r="F1286">
        <v>1.08643</v>
      </c>
      <c r="G1286">
        <v>1.017685</v>
      </c>
      <c r="H1286">
        <v>0.81147800000000003</v>
      </c>
      <c r="I1286">
        <v>0.81147499999999995</v>
      </c>
      <c r="J1286">
        <v>0.81147499999999995</v>
      </c>
      <c r="L1286">
        <v>-0.34638799999999997</v>
      </c>
    </row>
    <row r="1287" spans="1:12" x14ac:dyDescent="0.2">
      <c r="A1287">
        <v>1.048276</v>
      </c>
      <c r="B1287">
        <v>0.99333700000000003</v>
      </c>
      <c r="C1287">
        <v>1.142995</v>
      </c>
      <c r="D1287">
        <v>0.96096000000000004</v>
      </c>
      <c r="E1287">
        <v>1.125427</v>
      </c>
      <c r="F1287">
        <v>1.075787</v>
      </c>
      <c r="G1287">
        <v>1.0171159999999999</v>
      </c>
      <c r="H1287">
        <v>0.80664100000000005</v>
      </c>
      <c r="I1287">
        <v>0.80663799999999997</v>
      </c>
      <c r="J1287">
        <v>0.80663799999999997</v>
      </c>
      <c r="L1287">
        <v>-0.33635700000000002</v>
      </c>
    </row>
    <row r="1288" spans="1:12" x14ac:dyDescent="0.2">
      <c r="A1288">
        <v>1.071439</v>
      </c>
      <c r="B1288">
        <v>1.0152859999999999</v>
      </c>
      <c r="C1288">
        <v>1.16825</v>
      </c>
      <c r="D1288">
        <v>0.98219400000000001</v>
      </c>
      <c r="E1288">
        <v>1.1502950000000001</v>
      </c>
      <c r="F1288">
        <v>1.099558</v>
      </c>
      <c r="G1288">
        <v>1.0395909999999999</v>
      </c>
      <c r="H1288">
        <v>0.82446399999999997</v>
      </c>
      <c r="I1288">
        <v>0.824461</v>
      </c>
      <c r="J1288">
        <v>0.824461</v>
      </c>
      <c r="L1288">
        <v>-0.34378900000000001</v>
      </c>
    </row>
    <row r="1289" spans="1:12" x14ac:dyDescent="0.2">
      <c r="A1289">
        <v>1.0591969999999999</v>
      </c>
      <c r="B1289">
        <v>0.998</v>
      </c>
      <c r="C1289">
        <v>1.1555759999999999</v>
      </c>
      <c r="D1289">
        <v>0.96986799999999995</v>
      </c>
      <c r="E1289">
        <v>1.134825</v>
      </c>
      <c r="F1289">
        <v>1.0888359999999999</v>
      </c>
      <c r="G1289">
        <v>1.0293810000000001</v>
      </c>
      <c r="H1289">
        <v>0.81498800000000005</v>
      </c>
      <c r="I1289">
        <v>0.81498499999999996</v>
      </c>
      <c r="J1289">
        <v>0.81498499999999996</v>
      </c>
      <c r="L1289">
        <v>-0.34059099999999998</v>
      </c>
    </row>
    <row r="1290" spans="1:12" x14ac:dyDescent="0.2">
      <c r="A1290">
        <v>1.044087</v>
      </c>
      <c r="B1290">
        <v>0.98739299999999997</v>
      </c>
      <c r="C1290">
        <v>1.0984130000000001</v>
      </c>
      <c r="D1290">
        <v>0.95706400000000003</v>
      </c>
      <c r="E1290">
        <v>1.1186480000000001</v>
      </c>
      <c r="F1290">
        <v>1.0728819999999999</v>
      </c>
      <c r="G1290">
        <v>0.98723000000000005</v>
      </c>
      <c r="H1290">
        <v>0.80477399999999999</v>
      </c>
      <c r="I1290">
        <v>0.80477200000000004</v>
      </c>
      <c r="J1290">
        <v>0.80477200000000004</v>
      </c>
      <c r="L1290">
        <v>-0.31387599999999999</v>
      </c>
    </row>
    <row r="1291" spans="1:12" x14ac:dyDescent="0.2">
      <c r="A1291">
        <v>1.040589</v>
      </c>
      <c r="B1291">
        <v>0.99779899999999999</v>
      </c>
      <c r="C1291">
        <v>1.106811</v>
      </c>
      <c r="D1291">
        <v>0.96799999999999997</v>
      </c>
      <c r="E1291">
        <v>1.1299790000000001</v>
      </c>
      <c r="F1291">
        <v>1.0850740000000001</v>
      </c>
      <c r="G1291">
        <v>0.99857399999999996</v>
      </c>
      <c r="H1291">
        <v>0.81075600000000003</v>
      </c>
      <c r="I1291">
        <v>0.81075299999999995</v>
      </c>
      <c r="J1291">
        <v>0.81075299999999995</v>
      </c>
      <c r="L1291">
        <v>-0.31922600000000001</v>
      </c>
    </row>
    <row r="1292" spans="1:12" x14ac:dyDescent="0.2">
      <c r="A1292">
        <v>0.96279000000000003</v>
      </c>
      <c r="B1292">
        <v>0.92319899999999999</v>
      </c>
      <c r="C1292">
        <v>1.0240610000000001</v>
      </c>
      <c r="D1292">
        <v>0.89562799999999998</v>
      </c>
      <c r="E1292">
        <v>1.0454969999999999</v>
      </c>
      <c r="F1292">
        <v>1.003949</v>
      </c>
      <c r="G1292">
        <v>0.92391599999999996</v>
      </c>
      <c r="H1292">
        <v>0.65037</v>
      </c>
      <c r="I1292">
        <v>0.65036799999999995</v>
      </c>
      <c r="J1292">
        <v>0.65036799999999995</v>
      </c>
      <c r="L1292">
        <v>-0.39512900000000001</v>
      </c>
    </row>
    <row r="1293" spans="1:12" x14ac:dyDescent="0.2">
      <c r="A1293">
        <v>1.06315</v>
      </c>
      <c r="B1293">
        <v>1.0170079999999999</v>
      </c>
      <c r="C1293">
        <v>1.1326849999999999</v>
      </c>
      <c r="D1293">
        <v>0.98876500000000001</v>
      </c>
      <c r="E1293">
        <v>1.156684</v>
      </c>
      <c r="F1293">
        <v>1.1130789999999999</v>
      </c>
      <c r="G1293">
        <v>1.01905</v>
      </c>
      <c r="H1293">
        <v>0.70798300000000003</v>
      </c>
      <c r="I1293">
        <v>0.70798000000000005</v>
      </c>
      <c r="J1293">
        <v>0.70798000000000005</v>
      </c>
      <c r="L1293">
        <v>-0.44870399999999999</v>
      </c>
    </row>
    <row r="1294" spans="1:12" x14ac:dyDescent="0.2">
      <c r="A1294">
        <v>1.0728</v>
      </c>
      <c r="B1294">
        <v>1.0144740000000001</v>
      </c>
      <c r="C1294">
        <v>1.141553</v>
      </c>
      <c r="D1294">
        <v>0.98895900000000003</v>
      </c>
      <c r="E1294">
        <v>1.1647179999999999</v>
      </c>
      <c r="F1294">
        <v>1.1165849999999999</v>
      </c>
      <c r="G1294">
        <v>1.010856</v>
      </c>
      <c r="H1294">
        <v>0.70940000000000003</v>
      </c>
      <c r="I1294">
        <v>0.70939700000000006</v>
      </c>
      <c r="J1294">
        <v>0.70939700000000006</v>
      </c>
      <c r="L1294">
        <v>-0.45532099999999998</v>
      </c>
    </row>
    <row r="1295" spans="1:12" x14ac:dyDescent="0.2">
      <c r="A1295">
        <v>1.0407580000000001</v>
      </c>
      <c r="B1295">
        <v>0.97224100000000002</v>
      </c>
      <c r="C1295">
        <v>1.121694</v>
      </c>
      <c r="D1295">
        <v>0.97576399999999996</v>
      </c>
      <c r="E1295">
        <v>1.135473</v>
      </c>
      <c r="F1295">
        <v>1.0900510000000001</v>
      </c>
      <c r="G1295">
        <v>0.98982000000000003</v>
      </c>
      <c r="H1295">
        <v>0.69548500000000002</v>
      </c>
      <c r="I1295">
        <v>0.69548200000000004</v>
      </c>
      <c r="J1295">
        <v>0.69548200000000004</v>
      </c>
      <c r="L1295">
        <v>-0.43999100000000002</v>
      </c>
    </row>
    <row r="1296" spans="1:12" x14ac:dyDescent="0.2">
      <c r="A1296">
        <v>1.0862400000000001</v>
      </c>
      <c r="B1296">
        <v>1.014729</v>
      </c>
      <c r="C1296">
        <v>1.167894</v>
      </c>
      <c r="D1296">
        <v>1.0184059999999999</v>
      </c>
      <c r="E1296">
        <v>1.1822410000000001</v>
      </c>
      <c r="F1296">
        <v>1.134109</v>
      </c>
      <c r="G1296">
        <v>1.0376019999999999</v>
      </c>
      <c r="H1296">
        <v>0.72609299999999999</v>
      </c>
      <c r="I1296">
        <v>0.72608899999999998</v>
      </c>
      <c r="J1296">
        <v>0.72608899999999998</v>
      </c>
      <c r="L1296">
        <v>-0.456152</v>
      </c>
    </row>
    <row r="1297" spans="1:12" x14ac:dyDescent="0.2">
      <c r="A1297">
        <v>1.074125</v>
      </c>
      <c r="B1297">
        <v>1.0002709999999999</v>
      </c>
      <c r="C1297">
        <v>1.1537090000000001</v>
      </c>
      <c r="D1297">
        <v>1.0014160000000001</v>
      </c>
      <c r="E1297">
        <v>1.1692180000000001</v>
      </c>
      <c r="F1297">
        <v>1.118649</v>
      </c>
      <c r="G1297">
        <v>1.0250090000000001</v>
      </c>
      <c r="H1297">
        <v>0.70739600000000002</v>
      </c>
      <c r="I1297">
        <v>0.70739300000000005</v>
      </c>
      <c r="J1297">
        <v>0.70739300000000005</v>
      </c>
      <c r="L1297">
        <v>-0.46182499999999999</v>
      </c>
    </row>
    <row r="1298" spans="1:12" x14ac:dyDescent="0.2">
      <c r="A1298">
        <v>1.088055</v>
      </c>
      <c r="B1298">
        <v>1.0148349999999999</v>
      </c>
      <c r="C1298">
        <v>1.16595</v>
      </c>
      <c r="D1298">
        <v>1.009862</v>
      </c>
      <c r="E1298">
        <v>1.182264</v>
      </c>
      <c r="F1298">
        <v>1.1291150000000001</v>
      </c>
      <c r="G1298">
        <v>1.040214</v>
      </c>
      <c r="H1298">
        <v>0.715507</v>
      </c>
      <c r="I1298">
        <v>0.71550400000000003</v>
      </c>
      <c r="J1298">
        <v>0.71550400000000003</v>
      </c>
      <c r="L1298">
        <v>-0.46676000000000001</v>
      </c>
    </row>
    <row r="1299" spans="1:12" x14ac:dyDescent="0.2">
      <c r="A1299">
        <v>1.096803</v>
      </c>
      <c r="B1299">
        <v>1.022994</v>
      </c>
      <c r="C1299">
        <v>1.1833670000000001</v>
      </c>
      <c r="D1299">
        <v>1.017981</v>
      </c>
      <c r="E1299">
        <v>1.1999249999999999</v>
      </c>
      <c r="F1299">
        <v>1.1459820000000001</v>
      </c>
      <c r="G1299">
        <v>1.0557529999999999</v>
      </c>
      <c r="H1299">
        <v>0.72525700000000004</v>
      </c>
      <c r="I1299">
        <v>0.72525300000000004</v>
      </c>
      <c r="J1299">
        <v>0.72525300000000004</v>
      </c>
      <c r="L1299">
        <v>-0.47467199999999998</v>
      </c>
    </row>
    <row r="1300" spans="1:12" x14ac:dyDescent="0.2">
      <c r="A1300">
        <v>1.0602689999999999</v>
      </c>
      <c r="B1300">
        <v>0.99543499999999996</v>
      </c>
      <c r="C1300">
        <v>1.1610480000000001</v>
      </c>
      <c r="D1300">
        <v>0.99893900000000002</v>
      </c>
      <c r="E1300">
        <v>1.174453</v>
      </c>
      <c r="F1300">
        <v>1.113378</v>
      </c>
      <c r="G1300">
        <v>1.036786</v>
      </c>
      <c r="H1300">
        <v>0.69895499999999999</v>
      </c>
      <c r="I1300">
        <v>0.69895099999999999</v>
      </c>
      <c r="J1300">
        <v>0.69895099999999999</v>
      </c>
      <c r="L1300">
        <v>-0.47550199999999998</v>
      </c>
    </row>
    <row r="1301" spans="1:12" x14ac:dyDescent="0.2">
      <c r="A1301">
        <v>1.090452</v>
      </c>
      <c r="B1301">
        <v>1.023773</v>
      </c>
      <c r="C1301">
        <v>1.1940999999999999</v>
      </c>
      <c r="D1301">
        <v>1.027377</v>
      </c>
      <c r="E1301">
        <v>1.2078869999999999</v>
      </c>
      <c r="F1301">
        <v>1.145073</v>
      </c>
      <c r="G1301">
        <v>1.0663009999999999</v>
      </c>
      <c r="H1301">
        <v>0.71115099999999998</v>
      </c>
      <c r="I1301">
        <v>0.711148</v>
      </c>
      <c r="J1301">
        <v>0.711148</v>
      </c>
      <c r="L1301">
        <v>-0.49673899999999999</v>
      </c>
    </row>
    <row r="1302" spans="1:12" x14ac:dyDescent="0.2">
      <c r="A1302">
        <v>1.085529</v>
      </c>
      <c r="B1302">
        <v>1.0191509999999999</v>
      </c>
      <c r="C1302">
        <v>1.1887099999999999</v>
      </c>
      <c r="D1302">
        <v>1.0227390000000001</v>
      </c>
      <c r="E1302">
        <v>1.202434</v>
      </c>
      <c r="F1302">
        <v>1.1399030000000001</v>
      </c>
      <c r="G1302">
        <v>1.0614870000000001</v>
      </c>
      <c r="H1302">
        <v>0.69450000000000001</v>
      </c>
      <c r="I1302">
        <v>0.694496</v>
      </c>
      <c r="J1302">
        <v>0.694496</v>
      </c>
      <c r="L1302">
        <v>-0.507938</v>
      </c>
    </row>
    <row r="1303" spans="1:12" x14ac:dyDescent="0.2">
      <c r="A1303">
        <v>1.0633269999999999</v>
      </c>
      <c r="B1303">
        <v>0.99879099999999998</v>
      </c>
      <c r="C1303">
        <v>1.173154</v>
      </c>
      <c r="D1303">
        <v>1.0128779999999999</v>
      </c>
      <c r="E1303">
        <v>1.190207</v>
      </c>
      <c r="F1303">
        <v>1.123577</v>
      </c>
      <c r="G1303">
        <v>1.0418780000000001</v>
      </c>
      <c r="H1303">
        <v>0.68195899999999998</v>
      </c>
      <c r="I1303">
        <v>0.68195600000000001</v>
      </c>
      <c r="J1303">
        <v>0.68195600000000001</v>
      </c>
      <c r="L1303">
        <v>-0.50825100000000001</v>
      </c>
    </row>
    <row r="1304" spans="1:12" x14ac:dyDescent="0.2">
      <c r="A1304">
        <v>1.0546310000000001</v>
      </c>
      <c r="B1304">
        <v>0.990622</v>
      </c>
      <c r="C1304">
        <v>1.082214</v>
      </c>
      <c r="D1304">
        <v>0.99338599999999999</v>
      </c>
      <c r="E1304">
        <v>1.167303</v>
      </c>
      <c r="F1304">
        <v>1.1143879999999999</v>
      </c>
      <c r="G1304">
        <v>1.0333570000000001</v>
      </c>
      <c r="H1304">
        <v>0.65786699999999998</v>
      </c>
      <c r="I1304">
        <v>0.657864</v>
      </c>
      <c r="J1304">
        <v>0.657864</v>
      </c>
      <c r="L1304">
        <v>-0.50943899999999998</v>
      </c>
    </row>
    <row r="1305" spans="1:12" x14ac:dyDescent="0.2">
      <c r="A1305">
        <v>1.107197</v>
      </c>
      <c r="B1305">
        <v>1.038408</v>
      </c>
      <c r="C1305">
        <v>1.1351960000000001</v>
      </c>
      <c r="D1305">
        <v>1.042192</v>
      </c>
      <c r="E1305">
        <v>1.22071</v>
      </c>
      <c r="F1305">
        <v>1.168709</v>
      </c>
      <c r="G1305">
        <v>1.080894</v>
      </c>
      <c r="H1305">
        <v>0.69032300000000002</v>
      </c>
      <c r="I1305">
        <v>0.69031900000000002</v>
      </c>
      <c r="J1305">
        <v>0.69031900000000002</v>
      </c>
      <c r="L1305">
        <v>-0.53039099999999995</v>
      </c>
    </row>
    <row r="1306" spans="1:12" x14ac:dyDescent="0.2">
      <c r="A1306">
        <v>1.079534</v>
      </c>
      <c r="B1306">
        <v>1.017449</v>
      </c>
      <c r="C1306">
        <v>1.1023780000000001</v>
      </c>
      <c r="D1306">
        <v>1.0156970000000001</v>
      </c>
      <c r="E1306">
        <v>1.1923699999999999</v>
      </c>
      <c r="F1306">
        <v>1.1475329999999999</v>
      </c>
      <c r="G1306">
        <v>1.060462</v>
      </c>
      <c r="H1306">
        <v>0.66410999999999998</v>
      </c>
      <c r="I1306">
        <v>0.664107</v>
      </c>
      <c r="J1306">
        <v>0.664107</v>
      </c>
      <c r="L1306">
        <v>-0.52826300000000004</v>
      </c>
    </row>
    <row r="1307" spans="1:12" x14ac:dyDescent="0.2">
      <c r="A1307">
        <v>1.111451</v>
      </c>
      <c r="B1307">
        <v>1.047145</v>
      </c>
      <c r="C1307">
        <v>1.1350640000000001</v>
      </c>
      <c r="D1307">
        <v>1.0446299999999999</v>
      </c>
      <c r="E1307">
        <v>1.2265520000000001</v>
      </c>
      <c r="F1307">
        <v>1.1811830000000001</v>
      </c>
      <c r="G1307">
        <v>1.093186</v>
      </c>
      <c r="H1307">
        <v>0.68444899999999997</v>
      </c>
      <c r="I1307">
        <v>0.684446</v>
      </c>
      <c r="J1307">
        <v>0.684446</v>
      </c>
      <c r="L1307">
        <v>-0.54210599999999998</v>
      </c>
    </row>
    <row r="1308" spans="1:12" x14ac:dyDescent="0.2">
      <c r="A1308">
        <v>1.102193</v>
      </c>
      <c r="B1308">
        <v>1.03911</v>
      </c>
      <c r="C1308">
        <v>1.1240730000000001</v>
      </c>
      <c r="D1308">
        <v>1.0321089999999999</v>
      </c>
      <c r="E1308">
        <v>1.215238</v>
      </c>
      <c r="F1308">
        <v>1.1697439999999999</v>
      </c>
      <c r="G1308">
        <v>1.0794550000000001</v>
      </c>
      <c r="H1308">
        <v>0.67321799999999998</v>
      </c>
      <c r="I1308">
        <v>0.67321399999999998</v>
      </c>
      <c r="J1308">
        <v>0.67321399999999998</v>
      </c>
      <c r="L1308">
        <v>-0.54202399999999995</v>
      </c>
    </row>
    <row r="1309" spans="1:12" x14ac:dyDescent="0.2">
      <c r="A1309">
        <v>1.1049359999999999</v>
      </c>
      <c r="B1309">
        <v>1.041499</v>
      </c>
      <c r="C1309">
        <v>1.129594</v>
      </c>
      <c r="D1309">
        <v>1.0319389999999999</v>
      </c>
      <c r="E1309">
        <v>1.2200359999999999</v>
      </c>
      <c r="F1309">
        <v>1.173664</v>
      </c>
      <c r="G1309">
        <v>1.0849839999999999</v>
      </c>
      <c r="H1309">
        <v>0.67048300000000005</v>
      </c>
      <c r="I1309">
        <v>0.67047999999999996</v>
      </c>
      <c r="J1309">
        <v>0.67047999999999996</v>
      </c>
      <c r="L1309">
        <v>-0.54955600000000004</v>
      </c>
    </row>
    <row r="1310" spans="1:12" x14ac:dyDescent="0.2">
      <c r="A1310">
        <v>1.088908</v>
      </c>
      <c r="B1310">
        <v>1.035825</v>
      </c>
      <c r="C1310">
        <v>1.126007</v>
      </c>
      <c r="D1310">
        <v>1.0307500000000001</v>
      </c>
      <c r="E1310">
        <v>1.2220580000000001</v>
      </c>
      <c r="F1310">
        <v>1.169225</v>
      </c>
      <c r="G1310">
        <v>1.0826309999999999</v>
      </c>
      <c r="H1310">
        <v>0.667103</v>
      </c>
      <c r="I1310">
        <v>0.66710000000000003</v>
      </c>
      <c r="J1310">
        <v>0.66710000000000003</v>
      </c>
      <c r="L1310">
        <v>-0.55495799999999995</v>
      </c>
    </row>
    <row r="1311" spans="1:12" x14ac:dyDescent="0.2">
      <c r="A1311">
        <v>1.0780259999999999</v>
      </c>
      <c r="B1311">
        <v>1.021215</v>
      </c>
      <c r="C1311">
        <v>1.1144019999999999</v>
      </c>
      <c r="D1311">
        <v>1.0222530000000001</v>
      </c>
      <c r="E1311">
        <v>1.2118469999999999</v>
      </c>
      <c r="F1311">
        <v>1.15503</v>
      </c>
      <c r="G1311">
        <v>1.0689949999999999</v>
      </c>
      <c r="H1311">
        <v>0.64754500000000004</v>
      </c>
      <c r="I1311">
        <v>0.64754199999999995</v>
      </c>
      <c r="J1311">
        <v>0.64754199999999995</v>
      </c>
      <c r="L1311">
        <v>-0.56430499999999995</v>
      </c>
    </row>
    <row r="1312" spans="1:12" x14ac:dyDescent="0.2">
      <c r="A1312">
        <v>1.1016330000000001</v>
      </c>
      <c r="B1312">
        <v>1.039644</v>
      </c>
      <c r="C1312">
        <v>1.1238809999999999</v>
      </c>
      <c r="D1312">
        <v>1.03914</v>
      </c>
      <c r="E1312">
        <v>1.2298659999999999</v>
      </c>
      <c r="F1312">
        <v>1.179818</v>
      </c>
      <c r="G1312">
        <v>1.085016</v>
      </c>
      <c r="H1312">
        <v>0.65939599999999998</v>
      </c>
      <c r="I1312">
        <v>0.65939300000000001</v>
      </c>
      <c r="J1312">
        <v>0.65939300000000001</v>
      </c>
      <c r="L1312">
        <v>-0.57047300000000001</v>
      </c>
    </row>
    <row r="1313" spans="1:12" x14ac:dyDescent="0.2">
      <c r="A1313">
        <v>1.109313</v>
      </c>
      <c r="B1313">
        <v>1.0489569999999999</v>
      </c>
      <c r="C1313">
        <v>1.133397</v>
      </c>
      <c r="D1313">
        <v>1.046163</v>
      </c>
      <c r="E1313">
        <v>1.2427760000000001</v>
      </c>
      <c r="F1313">
        <v>1.1899569999999999</v>
      </c>
      <c r="G1313">
        <v>1.093045</v>
      </c>
      <c r="H1313">
        <v>0.66571499999999995</v>
      </c>
      <c r="I1313">
        <v>0.66571100000000005</v>
      </c>
      <c r="J1313">
        <v>0.66571100000000005</v>
      </c>
      <c r="L1313">
        <v>-0.57706500000000005</v>
      </c>
    </row>
    <row r="1314" spans="1:12" x14ac:dyDescent="0.2">
      <c r="A1314">
        <v>1.093235</v>
      </c>
      <c r="B1314">
        <v>1.037436</v>
      </c>
      <c r="C1314">
        <v>1.1192610000000001</v>
      </c>
      <c r="D1314">
        <v>1.026905</v>
      </c>
      <c r="E1314">
        <v>1.224432</v>
      </c>
      <c r="F1314">
        <v>1.174741</v>
      </c>
      <c r="G1314">
        <v>1.075304</v>
      </c>
      <c r="H1314">
        <v>0.65120500000000003</v>
      </c>
      <c r="I1314">
        <v>0.65120199999999995</v>
      </c>
      <c r="J1314">
        <v>0.65120199999999995</v>
      </c>
      <c r="L1314">
        <v>-0.57323000000000002</v>
      </c>
    </row>
    <row r="1315" spans="1:12" x14ac:dyDescent="0.2">
      <c r="A1315">
        <v>1.1072919999999999</v>
      </c>
      <c r="B1315">
        <v>1.0550839999999999</v>
      </c>
      <c r="C1315">
        <v>1.1376489999999999</v>
      </c>
      <c r="D1315">
        <v>1.040767</v>
      </c>
      <c r="E1315">
        <v>1.2454810000000001</v>
      </c>
      <c r="F1315">
        <v>1.1825509999999999</v>
      </c>
      <c r="G1315">
        <v>1.0903890000000001</v>
      </c>
      <c r="H1315">
        <v>0.66120999999999996</v>
      </c>
      <c r="I1315">
        <v>0.66120699999999999</v>
      </c>
      <c r="J1315">
        <v>0.66120699999999999</v>
      </c>
      <c r="L1315">
        <v>-0.58427399999999996</v>
      </c>
    </row>
    <row r="1316" spans="1:12" x14ac:dyDescent="0.2">
      <c r="A1316">
        <v>1.0988009999999999</v>
      </c>
      <c r="B1316">
        <v>0.98654900000000001</v>
      </c>
      <c r="C1316">
        <v>1.127499</v>
      </c>
      <c r="D1316">
        <v>0.99939699999999998</v>
      </c>
      <c r="E1316">
        <v>1.200545</v>
      </c>
      <c r="F1316">
        <v>1.1720010000000001</v>
      </c>
      <c r="G1316">
        <v>1.0470459999999999</v>
      </c>
      <c r="H1316">
        <v>0.65581</v>
      </c>
      <c r="I1316">
        <v>0.655806</v>
      </c>
      <c r="J1316">
        <v>0.655806</v>
      </c>
      <c r="L1316">
        <v>-0.54473899999999997</v>
      </c>
    </row>
    <row r="1317" spans="1:12" x14ac:dyDescent="0.2">
      <c r="A1317">
        <v>1.12595</v>
      </c>
      <c r="B1317">
        <v>1.0103880000000001</v>
      </c>
      <c r="C1317">
        <v>1.152239</v>
      </c>
      <c r="D1317">
        <v>1.0231170000000001</v>
      </c>
      <c r="E1317">
        <v>1.224985</v>
      </c>
      <c r="F1317">
        <v>1.200094</v>
      </c>
      <c r="G1317">
        <v>1.066716</v>
      </c>
      <c r="H1317">
        <v>0.66828200000000004</v>
      </c>
      <c r="I1317">
        <v>0.66827899999999996</v>
      </c>
      <c r="J1317">
        <v>0.66827899999999996</v>
      </c>
      <c r="L1317">
        <v>-0.55670600000000003</v>
      </c>
    </row>
    <row r="1318" spans="1:12" x14ac:dyDescent="0.2">
      <c r="A1318">
        <v>1.0534600000000001</v>
      </c>
      <c r="B1318">
        <v>0.94533800000000001</v>
      </c>
      <c r="C1318">
        <v>1.119631</v>
      </c>
      <c r="D1318">
        <v>0.99416300000000002</v>
      </c>
      <c r="E1318">
        <v>1.1903189999999999</v>
      </c>
      <c r="F1318">
        <v>1.1661319999999999</v>
      </c>
      <c r="G1318">
        <v>1.0365279999999999</v>
      </c>
      <c r="H1318">
        <v>0.61913899999999999</v>
      </c>
      <c r="I1318">
        <v>0.61913600000000002</v>
      </c>
      <c r="J1318">
        <v>0.61913600000000002</v>
      </c>
      <c r="L1318">
        <v>-0.571183</v>
      </c>
    </row>
    <row r="1319" spans="1:12" x14ac:dyDescent="0.2">
      <c r="A1319">
        <v>1.104517</v>
      </c>
      <c r="B1319">
        <v>0.99338400000000004</v>
      </c>
      <c r="C1319">
        <v>1.1783809999999999</v>
      </c>
      <c r="D1319">
        <v>1.0455620000000001</v>
      </c>
      <c r="E1319">
        <v>1.2521180000000001</v>
      </c>
      <c r="F1319">
        <v>1.2237370000000001</v>
      </c>
      <c r="G1319">
        <v>1.089672</v>
      </c>
      <c r="H1319">
        <v>0.64679699999999996</v>
      </c>
      <c r="I1319">
        <v>0.64679399999999998</v>
      </c>
      <c r="J1319">
        <v>0.64679399999999998</v>
      </c>
      <c r="L1319">
        <v>-0.60532399999999997</v>
      </c>
    </row>
    <row r="1320" spans="1:12" x14ac:dyDescent="0.2">
      <c r="A1320">
        <v>1.002591</v>
      </c>
      <c r="B1320">
        <v>0.93552900000000005</v>
      </c>
      <c r="C1320">
        <v>1.1058669999999999</v>
      </c>
      <c r="D1320">
        <v>0.98687400000000003</v>
      </c>
      <c r="E1320">
        <v>1.168086</v>
      </c>
      <c r="F1320">
        <v>1.1440049999999999</v>
      </c>
      <c r="G1320">
        <v>0.91977100000000001</v>
      </c>
      <c r="H1320">
        <v>0.60861699999999996</v>
      </c>
      <c r="I1320">
        <v>0.60861399999999999</v>
      </c>
      <c r="J1320">
        <v>0.60861399999999999</v>
      </c>
      <c r="L1320">
        <v>-0.55947199999999997</v>
      </c>
    </row>
    <row r="1321" spans="1:12" x14ac:dyDescent="0.2">
      <c r="A1321">
        <v>0.99359799999999998</v>
      </c>
      <c r="B1321">
        <v>0.89855700000000005</v>
      </c>
      <c r="C1321">
        <v>1.1044430000000001</v>
      </c>
      <c r="D1321">
        <v>0.98224</v>
      </c>
      <c r="E1321">
        <v>1.15761</v>
      </c>
      <c r="F1321">
        <v>1.1425320000000001</v>
      </c>
      <c r="G1321">
        <v>0.91152100000000003</v>
      </c>
      <c r="H1321">
        <v>0.601441</v>
      </c>
      <c r="I1321">
        <v>0.60143800000000003</v>
      </c>
      <c r="J1321">
        <v>0.60143800000000003</v>
      </c>
      <c r="L1321">
        <v>-0.556172</v>
      </c>
    </row>
    <row r="1322" spans="1:12" x14ac:dyDescent="0.2">
      <c r="A1322">
        <v>0.99807599999999996</v>
      </c>
      <c r="B1322">
        <v>0.89670700000000003</v>
      </c>
      <c r="C1322">
        <v>1.126943</v>
      </c>
      <c r="D1322">
        <v>0.99248199999999998</v>
      </c>
      <c r="E1322">
        <v>1.173999</v>
      </c>
      <c r="F1322">
        <v>1.168026</v>
      </c>
      <c r="G1322">
        <v>0.92708999999999997</v>
      </c>
      <c r="H1322">
        <v>0.61325499999999999</v>
      </c>
      <c r="I1322">
        <v>0.61325200000000002</v>
      </c>
      <c r="J1322">
        <v>0.61325200000000002</v>
      </c>
      <c r="L1322">
        <v>-0.560747</v>
      </c>
    </row>
    <row r="1323" spans="1:12" x14ac:dyDescent="0.2">
      <c r="A1323">
        <v>1.060702</v>
      </c>
      <c r="B1323">
        <v>0.95580600000000004</v>
      </c>
      <c r="C1323">
        <v>1.202312</v>
      </c>
      <c r="D1323">
        <v>1.0557920000000001</v>
      </c>
      <c r="E1323">
        <v>1.2429870000000001</v>
      </c>
      <c r="F1323">
        <v>1.2517579999999999</v>
      </c>
      <c r="G1323">
        <v>0.98977599999999999</v>
      </c>
      <c r="H1323">
        <v>0.65686299999999997</v>
      </c>
      <c r="I1323">
        <v>0.65686</v>
      </c>
      <c r="J1323">
        <v>0.65686</v>
      </c>
      <c r="L1323">
        <v>-0.59489800000000004</v>
      </c>
    </row>
    <row r="1324" spans="1:12" x14ac:dyDescent="0.2">
      <c r="A1324">
        <v>1.020761</v>
      </c>
      <c r="B1324">
        <v>0.90051599999999998</v>
      </c>
      <c r="C1324">
        <v>1.1390009999999999</v>
      </c>
      <c r="D1324">
        <v>0.84484199999999998</v>
      </c>
      <c r="E1324">
        <v>1.2016979999999999</v>
      </c>
      <c r="F1324">
        <v>1.2066030000000001</v>
      </c>
      <c r="G1324">
        <v>0.95985100000000001</v>
      </c>
      <c r="H1324">
        <v>0.63366800000000001</v>
      </c>
      <c r="I1324">
        <v>0.63366500000000003</v>
      </c>
      <c r="J1324">
        <v>0.63366500000000003</v>
      </c>
      <c r="L1324">
        <v>-0.57293799999999995</v>
      </c>
    </row>
    <row r="1325" spans="1:12" x14ac:dyDescent="0.2">
      <c r="A1325">
        <v>1.0865560000000001</v>
      </c>
      <c r="B1325">
        <v>0.94782299999999997</v>
      </c>
      <c r="C1325">
        <v>1.214045</v>
      </c>
      <c r="D1325">
        <v>0.89280400000000004</v>
      </c>
      <c r="E1325">
        <v>1.2811110000000001</v>
      </c>
      <c r="F1325">
        <v>1.2843770000000001</v>
      </c>
      <c r="G1325">
        <v>1.0071639999999999</v>
      </c>
      <c r="H1325">
        <v>0.66817099999999996</v>
      </c>
      <c r="I1325">
        <v>0.66816799999999998</v>
      </c>
      <c r="J1325">
        <v>0.66816799999999998</v>
      </c>
      <c r="L1325">
        <v>-0.61620900000000001</v>
      </c>
    </row>
    <row r="1326" spans="1:12" x14ac:dyDescent="0.2">
      <c r="A1326">
        <v>1.090557</v>
      </c>
      <c r="B1326">
        <v>0.95149099999999998</v>
      </c>
      <c r="C1326">
        <v>1.2173620000000001</v>
      </c>
      <c r="D1326">
        <v>0.892536</v>
      </c>
      <c r="E1326">
        <v>1.2823450000000001</v>
      </c>
      <c r="F1326">
        <v>1.287256</v>
      </c>
      <c r="G1326">
        <v>1.010189</v>
      </c>
      <c r="H1326">
        <v>0.663184</v>
      </c>
      <c r="I1326">
        <v>0.66318100000000002</v>
      </c>
      <c r="J1326">
        <v>0.66318100000000002</v>
      </c>
      <c r="L1326">
        <v>-0.62407500000000005</v>
      </c>
    </row>
    <row r="1327" spans="1:12" x14ac:dyDescent="0.2">
      <c r="A1327">
        <v>1.0986659999999999</v>
      </c>
      <c r="B1327">
        <v>0.96410600000000002</v>
      </c>
      <c r="C1327">
        <v>1.223217</v>
      </c>
      <c r="D1327">
        <v>0.89988999999999997</v>
      </c>
      <c r="E1327">
        <v>1.298362</v>
      </c>
      <c r="F1327">
        <v>1.3025009999999999</v>
      </c>
      <c r="G1327">
        <v>1.0226010000000001</v>
      </c>
      <c r="H1327">
        <v>0.672597</v>
      </c>
      <c r="I1327">
        <v>0.67259400000000003</v>
      </c>
      <c r="J1327">
        <v>0.67259400000000003</v>
      </c>
      <c r="L1327">
        <v>-0.62990699999999999</v>
      </c>
    </row>
    <row r="1328" spans="1:12" x14ac:dyDescent="0.2">
      <c r="A1328">
        <v>1.0793710000000001</v>
      </c>
      <c r="B1328">
        <v>0.94717499999999999</v>
      </c>
      <c r="C1328">
        <v>1.201735</v>
      </c>
      <c r="D1328">
        <v>0.67740500000000003</v>
      </c>
      <c r="E1328">
        <v>1.27556</v>
      </c>
      <c r="F1328">
        <v>1.2796259999999999</v>
      </c>
      <c r="G1328">
        <v>1.004642</v>
      </c>
      <c r="H1328">
        <v>0.65831499999999998</v>
      </c>
      <c r="I1328">
        <v>0.65831099999999998</v>
      </c>
      <c r="J1328">
        <v>0.65831099999999998</v>
      </c>
      <c r="L1328">
        <v>-0.62131499999999995</v>
      </c>
    </row>
    <row r="1329" spans="1:12" x14ac:dyDescent="0.2">
      <c r="A1329">
        <v>1.1051629999999999</v>
      </c>
      <c r="B1329">
        <v>0.96862599999999999</v>
      </c>
      <c r="C1329">
        <v>1.229487</v>
      </c>
      <c r="D1329">
        <v>0.69330000000000003</v>
      </c>
      <c r="E1329">
        <v>1.2996080000000001</v>
      </c>
      <c r="F1329">
        <v>1.3085690000000001</v>
      </c>
      <c r="G1329">
        <v>1.0206200000000001</v>
      </c>
      <c r="H1329">
        <v>0.65956499999999996</v>
      </c>
      <c r="I1329">
        <v>0.65956099999999995</v>
      </c>
      <c r="J1329">
        <v>0.65956099999999995</v>
      </c>
      <c r="L1329">
        <v>-0.64900800000000003</v>
      </c>
    </row>
    <row r="1330" spans="1:12" x14ac:dyDescent="0.2">
      <c r="A1330">
        <v>1.0812459999999999</v>
      </c>
      <c r="B1330">
        <v>0.94726600000000005</v>
      </c>
      <c r="C1330">
        <v>1.202375</v>
      </c>
      <c r="D1330">
        <v>0.67801199999999995</v>
      </c>
      <c r="E1330">
        <v>1.2707090000000001</v>
      </c>
      <c r="F1330">
        <v>1.272748</v>
      </c>
      <c r="G1330">
        <v>0.97660499999999995</v>
      </c>
      <c r="H1330">
        <v>0.62067300000000003</v>
      </c>
      <c r="I1330">
        <v>0.62067000000000005</v>
      </c>
      <c r="J1330">
        <v>0.62067000000000005</v>
      </c>
      <c r="L1330">
        <v>-0.65207800000000005</v>
      </c>
    </row>
    <row r="1331" spans="1:12" x14ac:dyDescent="0.2">
      <c r="A1331">
        <v>1.1457870000000001</v>
      </c>
      <c r="B1331">
        <v>1.0046390000000001</v>
      </c>
      <c r="C1331">
        <v>1.276831</v>
      </c>
      <c r="D1331">
        <v>0.71876799999999996</v>
      </c>
      <c r="E1331">
        <v>1.342487</v>
      </c>
      <c r="F1331">
        <v>1.3426979999999999</v>
      </c>
      <c r="G1331">
        <v>1.036883</v>
      </c>
      <c r="H1331">
        <v>0.65667699999999996</v>
      </c>
      <c r="I1331">
        <v>0.65667299999999995</v>
      </c>
      <c r="J1331">
        <v>0.65667299999999995</v>
      </c>
      <c r="L1331">
        <v>-0.686025</v>
      </c>
    </row>
    <row r="1332" spans="1:12" x14ac:dyDescent="0.2">
      <c r="A1332">
        <v>1.1146799999999999</v>
      </c>
      <c r="B1332">
        <v>0.86125200000000002</v>
      </c>
      <c r="C1332">
        <v>1.2421660000000001</v>
      </c>
      <c r="D1332">
        <v>0.69925400000000004</v>
      </c>
      <c r="E1332">
        <v>1.3060400000000001</v>
      </c>
      <c r="F1332">
        <v>1.3062450000000001</v>
      </c>
      <c r="G1332">
        <v>1.008732</v>
      </c>
      <c r="H1332">
        <v>0.62164399999999997</v>
      </c>
      <c r="I1332">
        <v>0.62163999999999997</v>
      </c>
      <c r="J1332">
        <v>0.62163999999999997</v>
      </c>
      <c r="L1332">
        <v>-0.68460500000000002</v>
      </c>
    </row>
    <row r="1333" spans="1:12" x14ac:dyDescent="0.2">
      <c r="A1333">
        <v>1.157905</v>
      </c>
      <c r="B1333">
        <v>0.89280000000000004</v>
      </c>
      <c r="C1333">
        <v>1.292319</v>
      </c>
      <c r="D1333">
        <v>0.72950300000000001</v>
      </c>
      <c r="E1333">
        <v>1.3556379999999999</v>
      </c>
      <c r="F1333">
        <v>1.35266</v>
      </c>
      <c r="G1333">
        <v>1.046438</v>
      </c>
      <c r="H1333">
        <v>0.64017400000000002</v>
      </c>
      <c r="I1333">
        <v>0.64017000000000002</v>
      </c>
      <c r="J1333">
        <v>0.64017000000000002</v>
      </c>
      <c r="L1333">
        <v>-0.71546799999999999</v>
      </c>
    </row>
    <row r="1334" spans="1:12" x14ac:dyDescent="0.2">
      <c r="A1334">
        <v>1.1233930000000001</v>
      </c>
      <c r="B1334">
        <v>0.859016</v>
      </c>
      <c r="C1334">
        <v>1.2488459999999999</v>
      </c>
      <c r="D1334">
        <v>0.696071</v>
      </c>
      <c r="E1334">
        <v>1.298025</v>
      </c>
      <c r="F1334">
        <v>1.2901320000000001</v>
      </c>
      <c r="G1334">
        <v>0.91068499999999997</v>
      </c>
      <c r="H1334">
        <v>0.62723200000000001</v>
      </c>
      <c r="I1334">
        <v>0.62722800000000001</v>
      </c>
      <c r="J1334">
        <v>0.62722800000000001</v>
      </c>
      <c r="L1334">
        <v>-0.67079699999999998</v>
      </c>
    </row>
    <row r="1335" spans="1:12" x14ac:dyDescent="0.2">
      <c r="A1335">
        <v>1.184191</v>
      </c>
      <c r="B1335">
        <v>0.90267200000000003</v>
      </c>
      <c r="C1335">
        <v>1.3175319999999999</v>
      </c>
      <c r="D1335">
        <v>0.73259600000000002</v>
      </c>
      <c r="E1335">
        <v>1.3690659999999999</v>
      </c>
      <c r="F1335">
        <v>1.361038</v>
      </c>
      <c r="G1335">
        <v>0.96003000000000005</v>
      </c>
      <c r="H1335">
        <v>0.66208599999999995</v>
      </c>
      <c r="I1335">
        <v>0.66208199999999995</v>
      </c>
      <c r="J1335">
        <v>0.66208199999999995</v>
      </c>
      <c r="L1335">
        <v>-0.70698399999999995</v>
      </c>
    </row>
    <row r="1336" spans="1:12" x14ac:dyDescent="0.2">
      <c r="A1336">
        <v>1.111612</v>
      </c>
      <c r="B1336">
        <v>0.85036699999999998</v>
      </c>
      <c r="C1336">
        <v>1.1690130000000001</v>
      </c>
      <c r="D1336">
        <v>0.65394399999999997</v>
      </c>
      <c r="E1336">
        <v>1.1550180000000001</v>
      </c>
      <c r="F1336">
        <v>1.285129</v>
      </c>
      <c r="G1336">
        <v>0.85662300000000002</v>
      </c>
      <c r="H1336">
        <v>0.61691399999999996</v>
      </c>
      <c r="I1336">
        <v>0.61691099999999999</v>
      </c>
      <c r="J1336">
        <v>0.61691099999999999</v>
      </c>
      <c r="L1336">
        <v>-0.66821799999999998</v>
      </c>
    </row>
    <row r="1337" spans="1:12" x14ac:dyDescent="0.2">
      <c r="A1337">
        <v>1.2204379999999999</v>
      </c>
      <c r="B1337">
        <v>0.937199</v>
      </c>
      <c r="C1337">
        <v>1.288521</v>
      </c>
      <c r="D1337">
        <v>0.72235099999999997</v>
      </c>
      <c r="E1337">
        <v>1.2740880000000001</v>
      </c>
      <c r="F1337">
        <v>1.4173720000000001</v>
      </c>
      <c r="G1337">
        <v>0.94615700000000003</v>
      </c>
      <c r="H1337">
        <v>0.680952</v>
      </c>
      <c r="I1337">
        <v>0.680948</v>
      </c>
      <c r="J1337">
        <v>0.680948</v>
      </c>
      <c r="L1337">
        <v>-0.73642399999999997</v>
      </c>
    </row>
    <row r="1338" spans="1:12" x14ac:dyDescent="0.2">
      <c r="A1338">
        <v>1.191883</v>
      </c>
      <c r="B1338">
        <v>0.90125999999999995</v>
      </c>
      <c r="C1338">
        <v>1.2358229999999999</v>
      </c>
      <c r="D1338">
        <v>0.69152999999999998</v>
      </c>
      <c r="E1338">
        <v>1.211859</v>
      </c>
      <c r="F1338">
        <v>1.331629</v>
      </c>
      <c r="G1338">
        <v>0.93185200000000001</v>
      </c>
      <c r="H1338">
        <v>0.67012899999999997</v>
      </c>
      <c r="I1338">
        <v>0.67012499999999997</v>
      </c>
      <c r="J1338">
        <v>0.67012499999999997</v>
      </c>
      <c r="L1338">
        <v>-0.66150399999999998</v>
      </c>
    </row>
    <row r="1339" spans="1:12" x14ac:dyDescent="0.2">
      <c r="A1339">
        <v>1.206474</v>
      </c>
      <c r="B1339">
        <v>0.91566700000000001</v>
      </c>
      <c r="C1339">
        <v>1.251762</v>
      </c>
      <c r="D1339">
        <v>0.69017099999999998</v>
      </c>
      <c r="E1339">
        <v>1.228113</v>
      </c>
      <c r="F1339">
        <v>1.3471059999999999</v>
      </c>
      <c r="G1339">
        <v>0.945855</v>
      </c>
      <c r="H1339">
        <v>0.66580399999999995</v>
      </c>
      <c r="I1339">
        <v>0.66580099999999998</v>
      </c>
      <c r="J1339">
        <v>0.66580099999999998</v>
      </c>
      <c r="L1339">
        <v>-0.68130500000000005</v>
      </c>
    </row>
    <row r="1340" spans="1:12" ht="16" x14ac:dyDescent="0.2">
      <c r="A1340" s="5" t="s">
        <v>26</v>
      </c>
    </row>
    <row r="1341" spans="1:12" x14ac:dyDescent="0.2">
      <c r="A1341" s="6">
        <v>1</v>
      </c>
      <c r="B1341" s="6">
        <v>2</v>
      </c>
      <c r="C1341" s="6">
        <v>3</v>
      </c>
      <c r="D1341" s="6">
        <v>4</v>
      </c>
      <c r="E1341" s="6">
        <v>5</v>
      </c>
      <c r="F1341" s="6">
        <v>6</v>
      </c>
      <c r="G1341" s="6">
        <v>7</v>
      </c>
      <c r="H1341" s="7">
        <v>8</v>
      </c>
      <c r="I1341" s="7">
        <v>9</v>
      </c>
      <c r="J1341" s="7">
        <v>10</v>
      </c>
      <c r="L1341" s="3" t="s">
        <v>1</v>
      </c>
    </row>
    <row r="1342" spans="1:12" x14ac:dyDescent="0.2">
      <c r="A1342">
        <v>0.5</v>
      </c>
      <c r="B1342">
        <v>0.5</v>
      </c>
      <c r="C1342">
        <v>0.5</v>
      </c>
      <c r="D1342">
        <v>0.5</v>
      </c>
      <c r="E1342">
        <v>0.5</v>
      </c>
      <c r="F1342">
        <v>0.5</v>
      </c>
      <c r="G1342">
        <v>0.5</v>
      </c>
      <c r="H1342">
        <v>0.5</v>
      </c>
      <c r="I1342">
        <v>0.5</v>
      </c>
      <c r="J1342">
        <v>0.5</v>
      </c>
      <c r="L1342">
        <v>0</v>
      </c>
    </row>
    <row r="1343" spans="1:12" x14ac:dyDescent="0.2">
      <c r="A1343">
        <v>0.97705399999999998</v>
      </c>
      <c r="B1343">
        <v>0.97705399999999998</v>
      </c>
      <c r="C1343">
        <v>0.97705399999999998</v>
      </c>
      <c r="D1343">
        <v>0.97705399999999998</v>
      </c>
      <c r="E1343">
        <v>0.97705399999999998</v>
      </c>
      <c r="F1343">
        <v>0.97705399999999998</v>
      </c>
      <c r="G1343">
        <v>0.97705399999999998</v>
      </c>
      <c r="H1343">
        <v>0.94645900000000005</v>
      </c>
      <c r="I1343">
        <v>0.94645900000000005</v>
      </c>
      <c r="J1343">
        <v>0.94645900000000005</v>
      </c>
      <c r="L1343">
        <v>-3.0595000000000001E-2</v>
      </c>
    </row>
    <row r="1344" spans="1:12" x14ac:dyDescent="0.2">
      <c r="A1344">
        <v>0.99254500000000001</v>
      </c>
      <c r="B1344">
        <v>0.99254500000000001</v>
      </c>
      <c r="C1344">
        <v>0.99254500000000001</v>
      </c>
      <c r="D1344">
        <v>0.99254500000000001</v>
      </c>
      <c r="E1344">
        <v>0.99254500000000001</v>
      </c>
      <c r="F1344">
        <v>0.99254500000000001</v>
      </c>
      <c r="G1344">
        <v>0.99254500000000001</v>
      </c>
      <c r="H1344">
        <v>0.93978499999999998</v>
      </c>
      <c r="I1344">
        <v>0.93978499999999998</v>
      </c>
      <c r="J1344">
        <v>0.93978499999999998</v>
      </c>
      <c r="L1344">
        <v>-5.2760000000000001E-2</v>
      </c>
    </row>
    <row r="1345" spans="1:12" x14ac:dyDescent="0.2">
      <c r="A1345">
        <v>0.98827100000000001</v>
      </c>
      <c r="B1345">
        <v>0.98172700000000002</v>
      </c>
      <c r="C1345">
        <v>0.98562499999999997</v>
      </c>
      <c r="D1345">
        <v>0.98681399999999997</v>
      </c>
      <c r="E1345">
        <v>0.98499400000000004</v>
      </c>
      <c r="F1345">
        <v>0.98616000000000004</v>
      </c>
      <c r="G1345">
        <v>0.98985900000000004</v>
      </c>
      <c r="H1345">
        <v>0.92589999999999995</v>
      </c>
      <c r="I1345">
        <v>0.92589900000000003</v>
      </c>
      <c r="J1345">
        <v>0.92589900000000003</v>
      </c>
      <c r="L1345">
        <v>-6.3960000000000003E-2</v>
      </c>
    </row>
    <row r="1346" spans="1:12" x14ac:dyDescent="0.2">
      <c r="A1346">
        <v>0.88832</v>
      </c>
      <c r="B1346">
        <v>0.89077499999999998</v>
      </c>
      <c r="C1346">
        <v>0.90902499999999997</v>
      </c>
      <c r="D1346">
        <v>0.91012199999999999</v>
      </c>
      <c r="E1346">
        <v>0.90844400000000003</v>
      </c>
      <c r="F1346">
        <v>0.88220100000000001</v>
      </c>
      <c r="G1346">
        <v>0.91293100000000005</v>
      </c>
      <c r="H1346">
        <v>0.827233</v>
      </c>
      <c r="I1346">
        <v>0.82723199999999997</v>
      </c>
      <c r="J1346">
        <v>0.82723199999999997</v>
      </c>
      <c r="L1346">
        <v>-8.5698999999999997E-2</v>
      </c>
    </row>
    <row r="1347" spans="1:12" x14ac:dyDescent="0.2">
      <c r="A1347">
        <v>1.0039070000000001</v>
      </c>
      <c r="B1347">
        <v>1.0066820000000001</v>
      </c>
      <c r="C1347">
        <v>1.0273060000000001</v>
      </c>
      <c r="D1347">
        <v>1.028546</v>
      </c>
      <c r="E1347">
        <v>1.0266489999999999</v>
      </c>
      <c r="F1347">
        <v>0.99699199999999999</v>
      </c>
      <c r="G1347">
        <v>1.03172</v>
      </c>
      <c r="H1347">
        <v>0.92584299999999997</v>
      </c>
      <c r="I1347">
        <v>0.92584100000000003</v>
      </c>
      <c r="J1347">
        <v>0.92584100000000003</v>
      </c>
      <c r="L1347">
        <v>-0.105879</v>
      </c>
    </row>
    <row r="1348" spans="1:12" x14ac:dyDescent="0.2">
      <c r="A1348">
        <v>0.98282199999999997</v>
      </c>
      <c r="B1348">
        <v>0.98846900000000004</v>
      </c>
      <c r="C1348">
        <v>1.009641</v>
      </c>
      <c r="D1348">
        <v>1.007933</v>
      </c>
      <c r="E1348">
        <v>1.0013190000000001</v>
      </c>
      <c r="F1348">
        <v>0.98426400000000003</v>
      </c>
      <c r="G1348">
        <v>1.0146790000000001</v>
      </c>
      <c r="H1348">
        <v>0.91352999999999995</v>
      </c>
      <c r="I1348">
        <v>0.91352900000000004</v>
      </c>
      <c r="J1348">
        <v>0.91352900000000004</v>
      </c>
      <c r="L1348">
        <v>-0.10115</v>
      </c>
    </row>
    <row r="1349" spans="1:12" x14ac:dyDescent="0.2">
      <c r="A1349">
        <v>0.99363900000000005</v>
      </c>
      <c r="B1349">
        <v>0.99259500000000001</v>
      </c>
      <c r="C1349">
        <v>1.020357</v>
      </c>
      <c r="D1349">
        <v>1.0192889999999999</v>
      </c>
      <c r="E1349">
        <v>1.014384</v>
      </c>
      <c r="F1349">
        <v>0.99152700000000005</v>
      </c>
      <c r="G1349">
        <v>1.0238039999999999</v>
      </c>
      <c r="H1349">
        <v>0.92259599999999997</v>
      </c>
      <c r="I1349">
        <v>0.92259500000000005</v>
      </c>
      <c r="J1349">
        <v>0.92259500000000005</v>
      </c>
      <c r="L1349">
        <v>-0.10120899999999999</v>
      </c>
    </row>
    <row r="1350" spans="1:12" x14ac:dyDescent="0.2">
      <c r="A1350">
        <v>0.96818199999999999</v>
      </c>
      <c r="B1350">
        <v>0.96331100000000003</v>
      </c>
      <c r="C1350">
        <v>0.99324000000000001</v>
      </c>
      <c r="D1350">
        <v>0.94954899999999998</v>
      </c>
      <c r="E1350">
        <v>0.98560599999999998</v>
      </c>
      <c r="F1350">
        <v>0.95833199999999996</v>
      </c>
      <c r="G1350">
        <v>0.99073199999999995</v>
      </c>
      <c r="H1350">
        <v>0.89437299999999997</v>
      </c>
      <c r="I1350">
        <v>0.89437199999999994</v>
      </c>
      <c r="J1350">
        <v>0.89437199999999994</v>
      </c>
      <c r="L1350">
        <v>-9.8867999999999998E-2</v>
      </c>
    </row>
    <row r="1351" spans="1:12" x14ac:dyDescent="0.2">
      <c r="A1351">
        <v>0.95668699999999995</v>
      </c>
      <c r="B1351">
        <v>0.94840100000000005</v>
      </c>
      <c r="C1351">
        <v>0.93187900000000001</v>
      </c>
      <c r="D1351">
        <v>0.94045800000000002</v>
      </c>
      <c r="E1351">
        <v>0.97243400000000002</v>
      </c>
      <c r="F1351">
        <v>0.95877599999999996</v>
      </c>
      <c r="G1351">
        <v>0.98104100000000005</v>
      </c>
      <c r="H1351">
        <v>0.89936000000000005</v>
      </c>
      <c r="I1351">
        <v>0.89935900000000002</v>
      </c>
      <c r="J1351">
        <v>0.89935900000000002</v>
      </c>
      <c r="L1351">
        <v>-8.1682000000000005E-2</v>
      </c>
    </row>
    <row r="1352" spans="1:12" x14ac:dyDescent="0.2">
      <c r="A1352">
        <v>0.99690000000000001</v>
      </c>
      <c r="B1352">
        <v>0.97276799999999997</v>
      </c>
      <c r="C1352">
        <v>0.97419199999999995</v>
      </c>
      <c r="D1352">
        <v>0.97197199999999995</v>
      </c>
      <c r="E1352">
        <v>1.0133460000000001</v>
      </c>
      <c r="F1352">
        <v>1.002448</v>
      </c>
      <c r="G1352">
        <v>1.022972</v>
      </c>
      <c r="H1352">
        <v>0.93020400000000003</v>
      </c>
      <c r="I1352">
        <v>0.930203</v>
      </c>
      <c r="J1352">
        <v>0.930203</v>
      </c>
      <c r="L1352">
        <v>-9.2769000000000004E-2</v>
      </c>
    </row>
    <row r="1353" spans="1:12" x14ac:dyDescent="0.2">
      <c r="A1353">
        <v>0.93935299999999999</v>
      </c>
      <c r="B1353">
        <v>0.91988099999999995</v>
      </c>
      <c r="C1353">
        <v>0.86765800000000004</v>
      </c>
      <c r="D1353">
        <v>0.87091399999999997</v>
      </c>
      <c r="E1353">
        <v>0.85816000000000003</v>
      </c>
      <c r="F1353">
        <v>0.95013199999999998</v>
      </c>
      <c r="G1353">
        <v>0.91625100000000004</v>
      </c>
      <c r="H1353">
        <v>0.870031</v>
      </c>
      <c r="I1353">
        <v>0.87002999999999997</v>
      </c>
      <c r="J1353">
        <v>0.87002999999999997</v>
      </c>
      <c r="L1353">
        <v>-8.0102000000000007E-2</v>
      </c>
    </row>
    <row r="1354" spans="1:12" x14ac:dyDescent="0.2">
      <c r="A1354">
        <v>1.022103</v>
      </c>
      <c r="B1354">
        <v>0.997784</v>
      </c>
      <c r="C1354">
        <v>0.94314500000000001</v>
      </c>
      <c r="D1354">
        <v>0.94233699999999998</v>
      </c>
      <c r="E1354">
        <v>0.93388800000000005</v>
      </c>
      <c r="F1354">
        <v>1.031242</v>
      </c>
      <c r="G1354">
        <v>0.99597599999999997</v>
      </c>
      <c r="H1354">
        <v>0.93270200000000003</v>
      </c>
      <c r="I1354">
        <v>0.932701</v>
      </c>
      <c r="J1354">
        <v>0.932701</v>
      </c>
      <c r="L1354">
        <v>-9.8541000000000004E-2</v>
      </c>
    </row>
    <row r="1355" spans="1:12" x14ac:dyDescent="0.2">
      <c r="A1355">
        <v>1.0376479999999999</v>
      </c>
      <c r="B1355">
        <v>1.019525</v>
      </c>
      <c r="C1355">
        <v>0.95951799999999998</v>
      </c>
      <c r="D1355">
        <v>0.96102799999999999</v>
      </c>
      <c r="E1355">
        <v>0.94868399999999997</v>
      </c>
      <c r="F1355">
        <v>1.049725</v>
      </c>
      <c r="G1355">
        <v>1.013584</v>
      </c>
      <c r="H1355">
        <v>0.94847599999999999</v>
      </c>
      <c r="I1355">
        <v>0.94847400000000004</v>
      </c>
      <c r="J1355">
        <v>0.94847400000000004</v>
      </c>
      <c r="L1355">
        <v>-0.10125099999999999</v>
      </c>
    </row>
    <row r="1356" spans="1:12" x14ac:dyDescent="0.2">
      <c r="A1356">
        <v>0.95308099999999996</v>
      </c>
      <c r="B1356">
        <v>0.93031399999999997</v>
      </c>
      <c r="C1356">
        <v>0.89523799999999998</v>
      </c>
      <c r="D1356">
        <v>0.88790800000000003</v>
      </c>
      <c r="E1356">
        <v>0.87973900000000005</v>
      </c>
      <c r="F1356">
        <v>0.98126500000000005</v>
      </c>
      <c r="G1356">
        <v>0.942631</v>
      </c>
      <c r="H1356">
        <v>0.88430200000000003</v>
      </c>
      <c r="I1356">
        <v>0.884301</v>
      </c>
      <c r="J1356">
        <v>0.884301</v>
      </c>
      <c r="L1356">
        <v>-9.6963999999999995E-2</v>
      </c>
    </row>
    <row r="1357" spans="1:12" x14ac:dyDescent="0.2">
      <c r="A1357">
        <v>1.029579</v>
      </c>
      <c r="B1357">
        <v>1.0049859999999999</v>
      </c>
      <c r="C1357">
        <v>0.97371200000000002</v>
      </c>
      <c r="D1357">
        <v>0.95917600000000003</v>
      </c>
      <c r="E1357">
        <v>0.95685500000000001</v>
      </c>
      <c r="F1357">
        <v>1.0672809999999999</v>
      </c>
      <c r="G1357">
        <v>1.0252589999999999</v>
      </c>
      <c r="H1357">
        <v>0.96057400000000004</v>
      </c>
      <c r="I1357">
        <v>0.96057300000000001</v>
      </c>
      <c r="J1357">
        <v>0.96057300000000001</v>
      </c>
      <c r="L1357">
        <v>-0.106708</v>
      </c>
    </row>
    <row r="1358" spans="1:12" x14ac:dyDescent="0.2">
      <c r="A1358">
        <v>1.016637</v>
      </c>
      <c r="B1358">
        <v>0.99631499999999995</v>
      </c>
      <c r="C1358">
        <v>0.96690500000000001</v>
      </c>
      <c r="D1358">
        <v>0.95219500000000001</v>
      </c>
      <c r="E1358">
        <v>0.94649399999999995</v>
      </c>
      <c r="F1358">
        <v>1.0580449999999999</v>
      </c>
      <c r="G1358">
        <v>1.0188539999999999</v>
      </c>
      <c r="H1358">
        <v>0.95219600000000004</v>
      </c>
      <c r="I1358">
        <v>0.95219399999999998</v>
      </c>
      <c r="J1358">
        <v>0.95219399999999998</v>
      </c>
      <c r="L1358">
        <v>-0.105851</v>
      </c>
    </row>
    <row r="1359" spans="1:12" x14ac:dyDescent="0.2">
      <c r="A1359">
        <v>1.0200610000000001</v>
      </c>
      <c r="B1359">
        <v>1.0004960000000001</v>
      </c>
      <c r="C1359">
        <v>0.97220600000000001</v>
      </c>
      <c r="D1359">
        <v>0.95577999999999996</v>
      </c>
      <c r="E1359">
        <v>0.94681000000000004</v>
      </c>
      <c r="F1359">
        <v>1.0568679999999999</v>
      </c>
      <c r="G1359">
        <v>1.0242450000000001</v>
      </c>
      <c r="H1359">
        <v>0.95388399999999995</v>
      </c>
      <c r="I1359">
        <v>0.95388300000000004</v>
      </c>
      <c r="J1359">
        <v>0.95388300000000004</v>
      </c>
      <c r="L1359">
        <v>-0.10298499999999999</v>
      </c>
    </row>
    <row r="1360" spans="1:12" x14ac:dyDescent="0.2">
      <c r="A1360">
        <v>0.879166</v>
      </c>
      <c r="B1360">
        <v>0.72143699999999999</v>
      </c>
      <c r="C1360">
        <v>0.83964799999999995</v>
      </c>
      <c r="D1360">
        <v>0.72148900000000005</v>
      </c>
      <c r="E1360">
        <v>0.81771499999999997</v>
      </c>
      <c r="F1360">
        <v>0.912767</v>
      </c>
      <c r="G1360">
        <v>0.88459200000000004</v>
      </c>
      <c r="H1360">
        <v>0.80422400000000005</v>
      </c>
      <c r="I1360">
        <v>0.80422300000000002</v>
      </c>
      <c r="J1360">
        <v>0.80422300000000002</v>
      </c>
      <c r="L1360">
        <v>-0.108544</v>
      </c>
    </row>
    <row r="1361" spans="1:12" x14ac:dyDescent="0.2">
      <c r="A1361">
        <v>1.0283409999999999</v>
      </c>
      <c r="B1361">
        <v>0.84941</v>
      </c>
      <c r="C1361">
        <v>0.99679799999999996</v>
      </c>
      <c r="D1361">
        <v>0.85665999999999998</v>
      </c>
      <c r="E1361">
        <v>0.96841699999999997</v>
      </c>
      <c r="F1361">
        <v>1.07301</v>
      </c>
      <c r="G1361">
        <v>1.051112</v>
      </c>
      <c r="H1361">
        <v>0.93780699999999995</v>
      </c>
      <c r="I1361">
        <v>0.93780600000000003</v>
      </c>
      <c r="J1361">
        <v>0.93780600000000003</v>
      </c>
      <c r="L1361">
        <v>-0.13520399999999999</v>
      </c>
    </row>
    <row r="1362" spans="1:12" x14ac:dyDescent="0.2">
      <c r="A1362">
        <v>1.0232049999999999</v>
      </c>
      <c r="B1362">
        <v>0.832229</v>
      </c>
      <c r="C1362">
        <v>0.97404599999999997</v>
      </c>
      <c r="D1362">
        <v>0.83556200000000003</v>
      </c>
      <c r="E1362">
        <v>0.93847499999999995</v>
      </c>
      <c r="F1362">
        <v>1.0270950000000001</v>
      </c>
      <c r="G1362">
        <v>1.054727</v>
      </c>
      <c r="H1362">
        <v>0.94029300000000005</v>
      </c>
      <c r="I1362">
        <v>0.94029099999999999</v>
      </c>
      <c r="J1362">
        <v>0.94029099999999999</v>
      </c>
      <c r="L1362">
        <v>-0.114436</v>
      </c>
    </row>
    <row r="1363" spans="1:12" x14ac:dyDescent="0.2">
      <c r="A1363">
        <v>1.0572809999999999</v>
      </c>
      <c r="B1363">
        <v>0.86187899999999995</v>
      </c>
      <c r="C1363">
        <v>1.010332</v>
      </c>
      <c r="D1363">
        <v>0.86605299999999996</v>
      </c>
      <c r="E1363">
        <v>0.97292299999999998</v>
      </c>
      <c r="F1363">
        <v>1.0622450000000001</v>
      </c>
      <c r="G1363">
        <v>1.09277</v>
      </c>
      <c r="H1363">
        <v>0.96809199999999995</v>
      </c>
      <c r="I1363">
        <v>0.96809000000000001</v>
      </c>
      <c r="J1363">
        <v>0.96809000000000001</v>
      </c>
      <c r="L1363">
        <v>-0.12468</v>
      </c>
    </row>
    <row r="1364" spans="1:12" x14ac:dyDescent="0.2">
      <c r="A1364">
        <v>1.0440469999999999</v>
      </c>
      <c r="B1364">
        <v>0.85781099999999999</v>
      </c>
      <c r="C1364">
        <v>1.008345</v>
      </c>
      <c r="D1364">
        <v>0.86269899999999999</v>
      </c>
      <c r="E1364">
        <v>0.97384899999999996</v>
      </c>
      <c r="F1364">
        <v>1.0584789999999999</v>
      </c>
      <c r="G1364">
        <v>1.0888169999999999</v>
      </c>
      <c r="H1364">
        <v>0.96851200000000004</v>
      </c>
      <c r="I1364">
        <v>0.96850999999999998</v>
      </c>
      <c r="J1364">
        <v>0.96850999999999998</v>
      </c>
      <c r="L1364">
        <v>-0.120307</v>
      </c>
    </row>
    <row r="1365" spans="1:12" x14ac:dyDescent="0.2">
      <c r="A1365">
        <v>1.046513</v>
      </c>
      <c r="B1365">
        <v>0.85310600000000003</v>
      </c>
      <c r="C1365">
        <v>1.008578</v>
      </c>
      <c r="D1365">
        <v>0.86063900000000004</v>
      </c>
      <c r="E1365">
        <v>0.971221</v>
      </c>
      <c r="F1365">
        <v>1.0582</v>
      </c>
      <c r="G1365">
        <v>1.085604</v>
      </c>
      <c r="H1365">
        <v>0.96532799999999996</v>
      </c>
      <c r="I1365">
        <v>0.96532600000000002</v>
      </c>
      <c r="J1365">
        <v>0.96532600000000002</v>
      </c>
      <c r="L1365">
        <v>-0.120278</v>
      </c>
    </row>
    <row r="1366" spans="1:12" x14ac:dyDescent="0.2">
      <c r="A1366">
        <v>1.044988</v>
      </c>
      <c r="B1366">
        <v>0.85372300000000001</v>
      </c>
      <c r="C1366">
        <v>1.003673</v>
      </c>
      <c r="D1366">
        <v>0.83362499999999995</v>
      </c>
      <c r="E1366">
        <v>0.97079199999999999</v>
      </c>
      <c r="F1366">
        <v>1.055995</v>
      </c>
      <c r="G1366">
        <v>1.08423</v>
      </c>
      <c r="H1366">
        <v>0.96407699999999996</v>
      </c>
      <c r="I1366">
        <v>0.96407500000000002</v>
      </c>
      <c r="J1366">
        <v>0.96407500000000002</v>
      </c>
      <c r="L1366">
        <v>-0.120155</v>
      </c>
    </row>
    <row r="1367" spans="1:12" x14ac:dyDescent="0.2">
      <c r="A1367">
        <v>1.045112</v>
      </c>
      <c r="B1367">
        <v>0.84295799999999999</v>
      </c>
      <c r="C1367">
        <v>0.99973199999999995</v>
      </c>
      <c r="D1367">
        <v>0.83441200000000004</v>
      </c>
      <c r="E1367">
        <v>0.96273900000000001</v>
      </c>
      <c r="F1367">
        <v>1.0542180000000001</v>
      </c>
      <c r="G1367">
        <v>1.0819719999999999</v>
      </c>
      <c r="H1367">
        <v>0.96477000000000002</v>
      </c>
      <c r="I1367">
        <v>0.96476799999999996</v>
      </c>
      <c r="J1367">
        <v>0.96476799999999996</v>
      </c>
      <c r="L1367">
        <v>-0.117204</v>
      </c>
    </row>
    <row r="1368" spans="1:12" x14ac:dyDescent="0.2">
      <c r="A1368">
        <v>0.996977</v>
      </c>
      <c r="B1368">
        <v>0.79332199999999997</v>
      </c>
      <c r="C1368">
        <v>0.941133</v>
      </c>
      <c r="D1368">
        <v>0.79285799999999995</v>
      </c>
      <c r="E1368">
        <v>0.90400199999999997</v>
      </c>
      <c r="F1368">
        <v>0.964113</v>
      </c>
      <c r="G1368">
        <v>1.009676</v>
      </c>
      <c r="H1368">
        <v>0.928346</v>
      </c>
      <c r="I1368">
        <v>0.92834399999999995</v>
      </c>
      <c r="J1368">
        <v>0.92834399999999995</v>
      </c>
      <c r="L1368">
        <v>-8.1332000000000002E-2</v>
      </c>
    </row>
    <row r="1369" spans="1:12" x14ac:dyDescent="0.2">
      <c r="A1369">
        <v>1.037579</v>
      </c>
      <c r="B1369">
        <v>0.82876700000000003</v>
      </c>
      <c r="C1369">
        <v>0.983097</v>
      </c>
      <c r="D1369">
        <v>0.793072</v>
      </c>
      <c r="E1369">
        <v>0.93965299999999996</v>
      </c>
      <c r="F1369">
        <v>0.99686600000000003</v>
      </c>
      <c r="G1369">
        <v>1.0036929999999999</v>
      </c>
      <c r="H1369">
        <v>0.96709299999999998</v>
      </c>
      <c r="I1369">
        <v>0.96709100000000003</v>
      </c>
      <c r="J1369">
        <v>0.96709100000000003</v>
      </c>
      <c r="L1369">
        <v>-7.0487999999999995E-2</v>
      </c>
    </row>
    <row r="1370" spans="1:12" x14ac:dyDescent="0.2">
      <c r="A1370">
        <v>1.077005</v>
      </c>
      <c r="B1370">
        <v>0.86195600000000006</v>
      </c>
      <c r="C1370">
        <v>1.021968</v>
      </c>
      <c r="D1370">
        <v>0.82303300000000001</v>
      </c>
      <c r="E1370">
        <v>0.97877199999999998</v>
      </c>
      <c r="F1370">
        <v>1.036411</v>
      </c>
      <c r="G1370">
        <v>1.0422750000000001</v>
      </c>
      <c r="H1370">
        <v>1.006443</v>
      </c>
      <c r="I1370">
        <v>1.0064409999999999</v>
      </c>
      <c r="J1370">
        <v>1.0064409999999999</v>
      </c>
      <c r="L1370">
        <v>-7.0564000000000002E-2</v>
      </c>
    </row>
    <row r="1371" spans="1:12" x14ac:dyDescent="0.2">
      <c r="A1371">
        <v>1.062225</v>
      </c>
      <c r="B1371">
        <v>0.85315399999999997</v>
      </c>
      <c r="C1371">
        <v>1.0100100000000001</v>
      </c>
      <c r="D1371">
        <v>0.80851399999999995</v>
      </c>
      <c r="E1371">
        <v>0.96507799999999999</v>
      </c>
      <c r="F1371">
        <v>1.0239579999999999</v>
      </c>
      <c r="G1371">
        <v>1.026159</v>
      </c>
      <c r="H1371">
        <v>0.98527600000000004</v>
      </c>
      <c r="I1371">
        <v>0.98527399999999998</v>
      </c>
      <c r="J1371">
        <v>0.98527399999999998</v>
      </c>
      <c r="L1371">
        <v>-7.6951000000000006E-2</v>
      </c>
    </row>
    <row r="1372" spans="1:12" x14ac:dyDescent="0.2">
      <c r="A1372">
        <v>1.0136829999999999</v>
      </c>
      <c r="B1372">
        <v>0.81054300000000001</v>
      </c>
      <c r="C1372">
        <v>0.959063</v>
      </c>
      <c r="D1372">
        <v>0.77509499999999998</v>
      </c>
      <c r="E1372">
        <v>0.92694799999999999</v>
      </c>
      <c r="F1372">
        <v>0.98261200000000004</v>
      </c>
      <c r="G1372">
        <v>0.99213099999999999</v>
      </c>
      <c r="H1372">
        <v>0.91449899999999995</v>
      </c>
      <c r="I1372">
        <v>0.914497</v>
      </c>
      <c r="J1372">
        <v>0.914497</v>
      </c>
      <c r="L1372">
        <v>-9.9185999999999996E-2</v>
      </c>
    </row>
    <row r="1373" spans="1:12" x14ac:dyDescent="0.2">
      <c r="A1373">
        <v>1.0661160000000001</v>
      </c>
      <c r="B1373">
        <v>0.85035799999999995</v>
      </c>
      <c r="C1373">
        <v>1.0073920000000001</v>
      </c>
      <c r="D1373">
        <v>0.82059499999999996</v>
      </c>
      <c r="E1373">
        <v>0.97010799999999997</v>
      </c>
      <c r="F1373">
        <v>1.0365390000000001</v>
      </c>
      <c r="G1373">
        <v>1.048759</v>
      </c>
      <c r="H1373">
        <v>0.96927399999999997</v>
      </c>
      <c r="I1373">
        <v>0.96927099999999999</v>
      </c>
      <c r="J1373">
        <v>0.96927099999999999</v>
      </c>
      <c r="L1373">
        <v>-9.6845000000000001E-2</v>
      </c>
    </row>
    <row r="1374" spans="1:12" x14ac:dyDescent="0.2">
      <c r="A1374">
        <v>1.089459</v>
      </c>
      <c r="B1374">
        <v>0.86897800000000003</v>
      </c>
      <c r="C1374">
        <v>1.02945</v>
      </c>
      <c r="D1374">
        <v>0.83856299999999995</v>
      </c>
      <c r="E1374">
        <v>0.99134900000000004</v>
      </c>
      <c r="F1374">
        <v>1.0592349999999999</v>
      </c>
      <c r="G1374">
        <v>1.0717220000000001</v>
      </c>
      <c r="H1374">
        <v>0.97988600000000003</v>
      </c>
      <c r="I1374">
        <v>0.97988299999999995</v>
      </c>
      <c r="J1374">
        <v>0.97988299999999995</v>
      </c>
      <c r="L1374">
        <v>-0.10957600000000001</v>
      </c>
    </row>
    <row r="1375" spans="1:12" x14ac:dyDescent="0.2">
      <c r="A1375">
        <v>0.97921999999999998</v>
      </c>
      <c r="B1375">
        <v>0.775065</v>
      </c>
      <c r="C1375">
        <v>0.91006100000000001</v>
      </c>
      <c r="D1375">
        <v>0.73246900000000004</v>
      </c>
      <c r="E1375">
        <v>0.87637900000000002</v>
      </c>
      <c r="F1375">
        <v>0.927813</v>
      </c>
      <c r="G1375">
        <v>0.94691400000000003</v>
      </c>
      <c r="H1375">
        <v>0.846993</v>
      </c>
      <c r="I1375">
        <v>0.84699100000000005</v>
      </c>
      <c r="J1375">
        <v>0.84699100000000005</v>
      </c>
      <c r="L1375">
        <v>-0.13222900000000001</v>
      </c>
    </row>
    <row r="1376" spans="1:12" x14ac:dyDescent="0.2">
      <c r="A1376">
        <v>1.1062110000000001</v>
      </c>
      <c r="B1376">
        <v>0.87615900000000002</v>
      </c>
      <c r="C1376">
        <v>1.0266789999999999</v>
      </c>
      <c r="D1376">
        <v>0.82440800000000003</v>
      </c>
      <c r="E1376">
        <v>0.98913899999999999</v>
      </c>
      <c r="F1376">
        <v>1.0467059999999999</v>
      </c>
      <c r="G1376">
        <v>1.06515</v>
      </c>
      <c r="H1376">
        <v>0.94903999999999999</v>
      </c>
      <c r="I1376">
        <v>0.94903800000000005</v>
      </c>
      <c r="J1376">
        <v>0.94903800000000005</v>
      </c>
      <c r="L1376">
        <v>-0.15717300000000001</v>
      </c>
    </row>
    <row r="1377" spans="1:12" x14ac:dyDescent="0.2">
      <c r="A1377">
        <v>1.0516239999999999</v>
      </c>
      <c r="B1377">
        <v>0.86110500000000001</v>
      </c>
      <c r="C1377">
        <v>1.0020560000000001</v>
      </c>
      <c r="D1377">
        <v>0.81346200000000002</v>
      </c>
      <c r="E1377">
        <v>0.97550199999999998</v>
      </c>
      <c r="F1377">
        <v>1.0173589999999999</v>
      </c>
      <c r="G1377">
        <v>1.0429539999999999</v>
      </c>
      <c r="H1377">
        <v>0.92919499999999999</v>
      </c>
      <c r="I1377">
        <v>0.92919300000000005</v>
      </c>
      <c r="J1377">
        <v>0.92919300000000005</v>
      </c>
      <c r="L1377">
        <v>-0.122431</v>
      </c>
    </row>
    <row r="1378" spans="1:12" x14ac:dyDescent="0.2">
      <c r="A1378">
        <v>1.0633630000000001</v>
      </c>
      <c r="B1378">
        <v>0.87871999999999995</v>
      </c>
      <c r="C1378">
        <v>1.024891</v>
      </c>
      <c r="D1378">
        <v>0.83368799999999998</v>
      </c>
      <c r="E1378">
        <v>1.0025679999999999</v>
      </c>
      <c r="F1378">
        <v>1.039911</v>
      </c>
      <c r="G1378">
        <v>1.067798</v>
      </c>
      <c r="H1378">
        <v>0.94859099999999996</v>
      </c>
      <c r="I1378">
        <v>0.94858799999999999</v>
      </c>
      <c r="J1378">
        <v>0.94858799999999999</v>
      </c>
      <c r="L1378">
        <v>-0.11921</v>
      </c>
    </row>
    <row r="1379" spans="1:12" x14ac:dyDescent="0.2">
      <c r="A1379">
        <v>1.059469</v>
      </c>
      <c r="B1379">
        <v>0.88649800000000001</v>
      </c>
      <c r="C1379">
        <v>1.0222230000000001</v>
      </c>
      <c r="D1379">
        <v>0.83186499999999997</v>
      </c>
      <c r="E1379">
        <v>1.006942</v>
      </c>
      <c r="F1379">
        <v>1.0404040000000001</v>
      </c>
      <c r="G1379">
        <v>1.0782700000000001</v>
      </c>
      <c r="H1379">
        <v>0.95271600000000001</v>
      </c>
      <c r="I1379">
        <v>0.95271399999999995</v>
      </c>
      <c r="J1379">
        <v>0.95271399999999995</v>
      </c>
      <c r="L1379">
        <v>-0.125556</v>
      </c>
    </row>
    <row r="1380" spans="1:12" x14ac:dyDescent="0.2">
      <c r="A1380">
        <v>1.0643359999999999</v>
      </c>
      <c r="B1380">
        <v>0.89422299999999999</v>
      </c>
      <c r="C1380">
        <v>1.03054</v>
      </c>
      <c r="D1380">
        <v>0.83621500000000004</v>
      </c>
      <c r="E1380">
        <v>1.015895</v>
      </c>
      <c r="F1380">
        <v>1.0387759999999999</v>
      </c>
      <c r="G1380">
        <v>1.0844750000000001</v>
      </c>
      <c r="H1380">
        <v>0.95946100000000001</v>
      </c>
      <c r="I1380">
        <v>0.95945899999999995</v>
      </c>
      <c r="J1380">
        <v>0.95945899999999995</v>
      </c>
      <c r="L1380">
        <v>-0.12501599999999999</v>
      </c>
    </row>
    <row r="1381" spans="1:12" x14ac:dyDescent="0.2">
      <c r="A1381">
        <v>0.97580699999999998</v>
      </c>
      <c r="B1381">
        <v>0.84840199999999999</v>
      </c>
      <c r="C1381">
        <v>0.97204100000000004</v>
      </c>
      <c r="D1381">
        <v>0.79260399999999998</v>
      </c>
      <c r="E1381">
        <v>0.95786300000000002</v>
      </c>
      <c r="F1381">
        <v>0.967449</v>
      </c>
      <c r="G1381">
        <v>1.021879</v>
      </c>
      <c r="H1381">
        <v>0.91429000000000005</v>
      </c>
      <c r="I1381">
        <v>0.91428799999999999</v>
      </c>
      <c r="J1381">
        <v>0.91428799999999999</v>
      </c>
      <c r="L1381">
        <v>-0.10759100000000001</v>
      </c>
    </row>
    <row r="1382" spans="1:12" x14ac:dyDescent="0.2">
      <c r="A1382">
        <v>1.018492</v>
      </c>
      <c r="B1382">
        <v>0.89339999999999997</v>
      </c>
      <c r="C1382">
        <v>1.023569</v>
      </c>
      <c r="D1382">
        <v>0.82775799999999999</v>
      </c>
      <c r="E1382">
        <v>0.97258299999999998</v>
      </c>
      <c r="F1382">
        <v>1.0176529999999999</v>
      </c>
      <c r="G1382">
        <v>1.0762750000000001</v>
      </c>
      <c r="H1382">
        <v>0.96338900000000005</v>
      </c>
      <c r="I1382">
        <v>0.96338699999999999</v>
      </c>
      <c r="J1382">
        <v>0.96338699999999999</v>
      </c>
      <c r="L1382">
        <v>-0.112888</v>
      </c>
    </row>
    <row r="1383" spans="1:12" x14ac:dyDescent="0.2">
      <c r="A1383">
        <v>0.96507100000000001</v>
      </c>
      <c r="B1383">
        <v>0.84653999999999996</v>
      </c>
      <c r="C1383">
        <v>1.007285</v>
      </c>
      <c r="D1383">
        <v>0.81458900000000001</v>
      </c>
      <c r="E1383">
        <v>0.95711000000000002</v>
      </c>
      <c r="F1383">
        <v>1.0014620000000001</v>
      </c>
      <c r="G1383">
        <v>1.0591520000000001</v>
      </c>
      <c r="H1383">
        <v>0.90392600000000001</v>
      </c>
      <c r="I1383">
        <v>0.90392399999999995</v>
      </c>
      <c r="J1383">
        <v>0.90392399999999995</v>
      </c>
      <c r="L1383">
        <v>-0.155228</v>
      </c>
    </row>
    <row r="1384" spans="1:12" x14ac:dyDescent="0.2">
      <c r="A1384">
        <v>0.99435700000000005</v>
      </c>
      <c r="B1384">
        <v>0.87222900000000003</v>
      </c>
      <c r="C1384">
        <v>1.037852</v>
      </c>
      <c r="D1384">
        <v>0.64309499999999997</v>
      </c>
      <c r="E1384">
        <v>0.98615399999999998</v>
      </c>
      <c r="F1384">
        <v>1.031852</v>
      </c>
      <c r="G1384">
        <v>1.0912930000000001</v>
      </c>
      <c r="H1384">
        <v>0.92787399999999998</v>
      </c>
      <c r="I1384">
        <v>0.92787200000000003</v>
      </c>
      <c r="J1384">
        <v>0.92787200000000003</v>
      </c>
      <c r="L1384">
        <v>-0.16342100000000001</v>
      </c>
    </row>
    <row r="1385" spans="1:12" x14ac:dyDescent="0.2">
      <c r="A1385">
        <v>1.0259149999999999</v>
      </c>
      <c r="B1385">
        <v>0.90323200000000003</v>
      </c>
      <c r="C1385">
        <v>1.0325519999999999</v>
      </c>
      <c r="D1385">
        <v>0.66422199999999998</v>
      </c>
      <c r="E1385">
        <v>1.0174639999999999</v>
      </c>
      <c r="F1385">
        <v>1.064184</v>
      </c>
      <c r="G1385">
        <v>1.095451</v>
      </c>
      <c r="H1385">
        <v>0.95900600000000003</v>
      </c>
      <c r="I1385">
        <v>0.95900399999999997</v>
      </c>
      <c r="J1385">
        <v>0.95900399999999997</v>
      </c>
      <c r="L1385">
        <v>-0.13644700000000001</v>
      </c>
    </row>
    <row r="1386" spans="1:12" x14ac:dyDescent="0.2">
      <c r="A1386">
        <v>0.945272</v>
      </c>
      <c r="B1386">
        <v>0.86344200000000004</v>
      </c>
      <c r="C1386">
        <v>0.98360899999999996</v>
      </c>
      <c r="D1386">
        <v>0.63638300000000003</v>
      </c>
      <c r="E1386">
        <v>0.96347899999999997</v>
      </c>
      <c r="F1386">
        <v>1.0098339999999999</v>
      </c>
      <c r="G1386">
        <v>0.93857800000000002</v>
      </c>
      <c r="H1386">
        <v>0.915991</v>
      </c>
      <c r="I1386">
        <v>0.91598900000000005</v>
      </c>
      <c r="J1386">
        <v>0.91598900000000005</v>
      </c>
      <c r="L1386">
        <v>-9.3844999999999998E-2</v>
      </c>
    </row>
    <row r="1387" spans="1:12" x14ac:dyDescent="0.2">
      <c r="A1387">
        <v>1.0197959999999999</v>
      </c>
      <c r="B1387">
        <v>0.93508800000000003</v>
      </c>
      <c r="C1387">
        <v>1.06534</v>
      </c>
      <c r="D1387">
        <v>0.69074999999999998</v>
      </c>
      <c r="E1387">
        <v>1.044351</v>
      </c>
      <c r="F1387">
        <v>1.0944130000000001</v>
      </c>
      <c r="G1387">
        <v>1.0186789999999999</v>
      </c>
      <c r="H1387">
        <v>0.99352099999999999</v>
      </c>
      <c r="I1387">
        <v>0.99351800000000001</v>
      </c>
      <c r="J1387">
        <v>0.99351800000000001</v>
      </c>
      <c r="L1387">
        <v>-0.100895</v>
      </c>
    </row>
    <row r="1388" spans="1:12" x14ac:dyDescent="0.2">
      <c r="A1388">
        <v>1.010861</v>
      </c>
      <c r="B1388">
        <v>0.927068</v>
      </c>
      <c r="C1388">
        <v>1.0550060000000001</v>
      </c>
      <c r="D1388">
        <v>0.68198099999999995</v>
      </c>
      <c r="E1388">
        <v>1.032397</v>
      </c>
      <c r="F1388">
        <v>1.0832660000000001</v>
      </c>
      <c r="G1388">
        <v>1.0090710000000001</v>
      </c>
      <c r="H1388">
        <v>0.97387900000000005</v>
      </c>
      <c r="I1388">
        <v>0.97387699999999999</v>
      </c>
      <c r="J1388">
        <v>0.97387699999999999</v>
      </c>
      <c r="L1388">
        <v>-0.109389</v>
      </c>
    </row>
    <row r="1389" spans="1:12" x14ac:dyDescent="0.2">
      <c r="A1389">
        <v>1.0284409999999999</v>
      </c>
      <c r="B1389">
        <v>0.94284500000000004</v>
      </c>
      <c r="C1389">
        <v>1.073445</v>
      </c>
      <c r="D1389">
        <v>0.69311500000000004</v>
      </c>
      <c r="E1389">
        <v>1.049437</v>
      </c>
      <c r="F1389">
        <v>1.1018479999999999</v>
      </c>
      <c r="G1389">
        <v>1.0279100000000001</v>
      </c>
      <c r="H1389">
        <v>0.991838</v>
      </c>
      <c r="I1389">
        <v>0.99183600000000005</v>
      </c>
      <c r="J1389">
        <v>0.99183600000000005</v>
      </c>
      <c r="L1389">
        <v>-0.110012</v>
      </c>
    </row>
    <row r="1390" spans="1:12" x14ac:dyDescent="0.2">
      <c r="A1390">
        <v>1.0112289999999999</v>
      </c>
      <c r="B1390">
        <v>0.92716100000000001</v>
      </c>
      <c r="C1390">
        <v>1.0576479999999999</v>
      </c>
      <c r="D1390">
        <v>0.677068</v>
      </c>
      <c r="E1390">
        <v>1.0344100000000001</v>
      </c>
      <c r="F1390">
        <v>1.0867279999999999</v>
      </c>
      <c r="G1390">
        <v>1.013234</v>
      </c>
      <c r="H1390">
        <v>0.975024</v>
      </c>
      <c r="I1390">
        <v>0.97502100000000003</v>
      </c>
      <c r="J1390">
        <v>0.97502100000000003</v>
      </c>
      <c r="L1390">
        <v>-0.111707</v>
      </c>
    </row>
    <row r="1391" spans="1:12" x14ac:dyDescent="0.2">
      <c r="A1391">
        <v>1.002748</v>
      </c>
      <c r="B1391">
        <v>0.91719899999999999</v>
      </c>
      <c r="C1391">
        <v>1.050519</v>
      </c>
      <c r="D1391">
        <v>0.67123900000000003</v>
      </c>
      <c r="E1391">
        <v>1.027695</v>
      </c>
      <c r="F1391">
        <v>1.081968</v>
      </c>
      <c r="G1391">
        <v>1.0035799999999999</v>
      </c>
      <c r="H1391">
        <v>0.95313899999999996</v>
      </c>
      <c r="I1391">
        <v>0.95313700000000001</v>
      </c>
      <c r="J1391">
        <v>0.95313700000000001</v>
      </c>
      <c r="L1391">
        <v>-0.128831</v>
      </c>
    </row>
    <row r="1392" spans="1:12" x14ac:dyDescent="0.2">
      <c r="A1392">
        <v>0.99911700000000003</v>
      </c>
      <c r="B1392">
        <v>0.91387799999999997</v>
      </c>
      <c r="C1392">
        <v>0.97353900000000004</v>
      </c>
      <c r="D1392">
        <v>0.66134700000000002</v>
      </c>
      <c r="E1392">
        <v>1.0125489999999999</v>
      </c>
      <c r="F1392">
        <v>1.07805</v>
      </c>
      <c r="G1392">
        <v>0.999946</v>
      </c>
      <c r="H1392">
        <v>0.92369100000000004</v>
      </c>
      <c r="I1392">
        <v>0.92369000000000001</v>
      </c>
      <c r="J1392">
        <v>0.92369000000000001</v>
      </c>
      <c r="L1392">
        <v>-0.15436</v>
      </c>
    </row>
    <row r="1393" spans="1:12" x14ac:dyDescent="0.2">
      <c r="A1393">
        <v>1.0312760000000001</v>
      </c>
      <c r="B1393">
        <v>0.93944899999999998</v>
      </c>
      <c r="C1393">
        <v>1.001941</v>
      </c>
      <c r="D1393">
        <v>0.68397300000000005</v>
      </c>
      <c r="E1393">
        <v>1.0425759999999999</v>
      </c>
      <c r="F1393">
        <v>1.1104039999999999</v>
      </c>
      <c r="G1393">
        <v>1.0233190000000001</v>
      </c>
      <c r="H1393">
        <v>0.92709900000000001</v>
      </c>
      <c r="I1393">
        <v>0.92709699999999995</v>
      </c>
      <c r="J1393">
        <v>0.92709699999999995</v>
      </c>
      <c r="L1393">
        <v>-0.183307</v>
      </c>
    </row>
    <row r="1394" spans="1:12" x14ac:dyDescent="0.2">
      <c r="A1394">
        <v>1.05738</v>
      </c>
      <c r="B1394">
        <v>0.963229</v>
      </c>
      <c r="C1394">
        <v>1.0273019999999999</v>
      </c>
      <c r="D1394">
        <v>0.70128599999999996</v>
      </c>
      <c r="E1394">
        <v>1.0689660000000001</v>
      </c>
      <c r="F1394">
        <v>1.1385099999999999</v>
      </c>
      <c r="G1394">
        <v>1.049221</v>
      </c>
      <c r="H1394">
        <v>0.93251799999999996</v>
      </c>
      <c r="I1394">
        <v>0.93251600000000001</v>
      </c>
      <c r="J1394">
        <v>0.93251600000000001</v>
      </c>
      <c r="L1394">
        <v>-0.20599400000000001</v>
      </c>
    </row>
    <row r="1395" spans="1:12" x14ac:dyDescent="0.2">
      <c r="A1395">
        <v>1.0594570000000001</v>
      </c>
      <c r="B1395">
        <v>0.96512100000000001</v>
      </c>
      <c r="C1395">
        <v>1.026842</v>
      </c>
      <c r="D1395">
        <v>0.70266399999999996</v>
      </c>
      <c r="E1395">
        <v>1.068487</v>
      </c>
      <c r="F1395">
        <v>1.1371599999999999</v>
      </c>
      <c r="G1395">
        <v>1.0558879999999999</v>
      </c>
      <c r="H1395">
        <v>0.93462599999999996</v>
      </c>
      <c r="I1395">
        <v>0.93462299999999998</v>
      </c>
      <c r="J1395">
        <v>0.93462299999999998</v>
      </c>
      <c r="L1395">
        <v>-0.20253699999999999</v>
      </c>
    </row>
    <row r="1396" spans="1:12" x14ac:dyDescent="0.2">
      <c r="A1396">
        <v>0.95761499999999999</v>
      </c>
      <c r="B1396">
        <v>0.90662799999999999</v>
      </c>
      <c r="C1396">
        <v>0.967441</v>
      </c>
      <c r="D1396">
        <v>0.65689200000000003</v>
      </c>
      <c r="E1396">
        <v>1.002407</v>
      </c>
      <c r="F1396">
        <v>1.0090330000000001</v>
      </c>
      <c r="G1396">
        <v>0.97920300000000005</v>
      </c>
      <c r="H1396">
        <v>0.87068500000000004</v>
      </c>
      <c r="I1396">
        <v>0.87068199999999996</v>
      </c>
      <c r="J1396">
        <v>0.87068199999999996</v>
      </c>
      <c r="L1396">
        <v>-0.138351</v>
      </c>
    </row>
    <row r="1397" spans="1:12" x14ac:dyDescent="0.2">
      <c r="A1397">
        <v>1.0412490000000001</v>
      </c>
      <c r="B1397">
        <v>0.98022500000000001</v>
      </c>
      <c r="C1397">
        <v>1.052546</v>
      </c>
      <c r="D1397">
        <v>0.71345000000000003</v>
      </c>
      <c r="E1397">
        <v>1.087723</v>
      </c>
      <c r="F1397">
        <v>1.0990169999999999</v>
      </c>
      <c r="G1397">
        <v>1.066451</v>
      </c>
      <c r="H1397">
        <v>0.94666099999999997</v>
      </c>
      <c r="I1397">
        <v>0.94665900000000003</v>
      </c>
      <c r="J1397">
        <v>0.94665900000000003</v>
      </c>
      <c r="L1397">
        <v>-0.15235799999999999</v>
      </c>
    </row>
    <row r="1398" spans="1:12" x14ac:dyDescent="0.2">
      <c r="A1398">
        <v>1.0201960000000001</v>
      </c>
      <c r="B1398">
        <v>0.95923499999999995</v>
      </c>
      <c r="C1398">
        <v>1.030457</v>
      </c>
      <c r="D1398">
        <v>0.69873099999999999</v>
      </c>
      <c r="E1398">
        <v>1.060481</v>
      </c>
      <c r="F1398">
        <v>1.0754520000000001</v>
      </c>
      <c r="G1398">
        <v>1.0367329999999999</v>
      </c>
      <c r="H1398">
        <v>0.90759400000000001</v>
      </c>
      <c r="I1398">
        <v>0.90759199999999995</v>
      </c>
      <c r="J1398">
        <v>0.90759199999999995</v>
      </c>
      <c r="L1398">
        <v>-0.16786000000000001</v>
      </c>
    </row>
    <row r="1399" spans="1:12" x14ac:dyDescent="0.2">
      <c r="A1399">
        <v>1.0327789999999999</v>
      </c>
      <c r="B1399">
        <v>0.98134900000000003</v>
      </c>
      <c r="C1399">
        <v>1.0557570000000001</v>
      </c>
      <c r="D1399">
        <v>0.71212200000000003</v>
      </c>
      <c r="E1399">
        <v>1.0868949999999999</v>
      </c>
      <c r="F1399">
        <v>1.1009979999999999</v>
      </c>
      <c r="G1399">
        <v>1.061925</v>
      </c>
      <c r="H1399">
        <v>0.92703999999999998</v>
      </c>
      <c r="I1399">
        <v>0.927037</v>
      </c>
      <c r="J1399">
        <v>0.927037</v>
      </c>
      <c r="L1399">
        <v>-0.173961</v>
      </c>
    </row>
    <row r="1400" spans="1:12" x14ac:dyDescent="0.2">
      <c r="A1400">
        <v>1.0396099999999999</v>
      </c>
      <c r="B1400">
        <v>0.98633000000000004</v>
      </c>
      <c r="C1400">
        <v>1.061844</v>
      </c>
      <c r="D1400">
        <v>0.71634600000000004</v>
      </c>
      <c r="E1400">
        <v>1.0898209999999999</v>
      </c>
      <c r="F1400">
        <v>1.1071219999999999</v>
      </c>
      <c r="G1400">
        <v>1.0650390000000001</v>
      </c>
      <c r="H1400">
        <v>0.93271999999999999</v>
      </c>
      <c r="I1400">
        <v>0.93271800000000005</v>
      </c>
      <c r="J1400">
        <v>0.93271800000000005</v>
      </c>
      <c r="L1400">
        <v>-0.174404</v>
      </c>
    </row>
    <row r="1401" spans="1:12" x14ac:dyDescent="0.2">
      <c r="A1401">
        <v>1.014694</v>
      </c>
      <c r="B1401">
        <v>0.96743100000000004</v>
      </c>
      <c r="C1401">
        <v>1.032222</v>
      </c>
      <c r="D1401">
        <v>0.69886300000000001</v>
      </c>
      <c r="E1401">
        <v>1.0656300000000001</v>
      </c>
      <c r="F1401">
        <v>1.0881959999999999</v>
      </c>
      <c r="G1401">
        <v>1.0459959999999999</v>
      </c>
      <c r="H1401">
        <v>0.89823900000000001</v>
      </c>
      <c r="I1401">
        <v>0.89823699999999995</v>
      </c>
      <c r="J1401">
        <v>0.89823699999999995</v>
      </c>
      <c r="L1401">
        <v>-0.18995899999999999</v>
      </c>
    </row>
    <row r="1402" spans="1:12" x14ac:dyDescent="0.2">
      <c r="A1402">
        <v>1.039153</v>
      </c>
      <c r="B1402">
        <v>0.99022500000000002</v>
      </c>
      <c r="C1402">
        <v>1.054249</v>
      </c>
      <c r="D1402">
        <v>0.71502900000000003</v>
      </c>
      <c r="E1402">
        <v>1.086684</v>
      </c>
      <c r="F1402">
        <v>1.1136250000000001</v>
      </c>
      <c r="G1402">
        <v>1.065018</v>
      </c>
      <c r="H1402">
        <v>0.91478300000000001</v>
      </c>
      <c r="I1402">
        <v>0.91478099999999996</v>
      </c>
      <c r="J1402">
        <v>0.91478099999999996</v>
      </c>
      <c r="L1402">
        <v>-0.19884399999999999</v>
      </c>
    </row>
    <row r="1403" spans="1:12" x14ac:dyDescent="0.2">
      <c r="A1403">
        <v>1.012456</v>
      </c>
      <c r="B1403">
        <v>0.97803200000000001</v>
      </c>
      <c r="C1403">
        <v>1.042505</v>
      </c>
      <c r="D1403">
        <v>0.71008000000000004</v>
      </c>
      <c r="E1403">
        <v>1.0799799999999999</v>
      </c>
      <c r="F1403">
        <v>1.1077589999999999</v>
      </c>
      <c r="G1403">
        <v>1.0585519999999999</v>
      </c>
      <c r="H1403">
        <v>0.90953099999999998</v>
      </c>
      <c r="I1403">
        <v>0.90952900000000003</v>
      </c>
      <c r="J1403">
        <v>0.90952900000000003</v>
      </c>
      <c r="L1403">
        <v>-0.19822999999999999</v>
      </c>
    </row>
    <row r="1404" spans="1:12" x14ac:dyDescent="0.2">
      <c r="A1404">
        <v>0.99833799999999995</v>
      </c>
      <c r="B1404">
        <v>0.99605900000000003</v>
      </c>
      <c r="C1404">
        <v>1.06172</v>
      </c>
      <c r="D1404">
        <v>0.72316800000000003</v>
      </c>
      <c r="E1404">
        <v>1.0998859999999999</v>
      </c>
      <c r="F1404">
        <v>1.128177</v>
      </c>
      <c r="G1404">
        <v>1.078063</v>
      </c>
      <c r="H1404">
        <v>0.918512</v>
      </c>
      <c r="I1404">
        <v>0.91851000000000005</v>
      </c>
      <c r="J1404">
        <v>0.91851000000000005</v>
      </c>
      <c r="L1404">
        <v>-0.20966699999999999</v>
      </c>
    </row>
    <row r="1405" spans="1:12" x14ac:dyDescent="0.2">
      <c r="A1405">
        <v>0.99160000000000004</v>
      </c>
      <c r="B1405">
        <v>0.98729199999999995</v>
      </c>
      <c r="C1405">
        <v>1.056176</v>
      </c>
      <c r="D1405">
        <v>0.72138500000000005</v>
      </c>
      <c r="E1405">
        <v>1.091618</v>
      </c>
      <c r="F1405">
        <v>1.117062</v>
      </c>
      <c r="G1405">
        <v>1.069345</v>
      </c>
      <c r="H1405">
        <v>0.90443399999999996</v>
      </c>
      <c r="I1405">
        <v>0.90443300000000004</v>
      </c>
      <c r="J1405">
        <v>0.90443300000000004</v>
      </c>
      <c r="L1405">
        <v>-0.21262900000000001</v>
      </c>
    </row>
    <row r="1406" spans="1:12" x14ac:dyDescent="0.2">
      <c r="A1406">
        <v>0.97560899999999995</v>
      </c>
      <c r="B1406">
        <v>0.85597100000000004</v>
      </c>
      <c r="C1406">
        <v>1.0391440000000001</v>
      </c>
      <c r="D1406">
        <v>0.70975200000000005</v>
      </c>
      <c r="E1406">
        <v>1.0740149999999999</v>
      </c>
      <c r="F1406">
        <v>1.099048</v>
      </c>
      <c r="G1406">
        <v>1.0521</v>
      </c>
      <c r="H1406">
        <v>0.86588500000000002</v>
      </c>
      <c r="I1406">
        <v>0.86588399999999999</v>
      </c>
      <c r="J1406">
        <v>0.86588399999999999</v>
      </c>
      <c r="L1406">
        <v>-0.23316400000000001</v>
      </c>
    </row>
    <row r="1407" spans="1:12" x14ac:dyDescent="0.2">
      <c r="A1407">
        <v>0.94031799999999999</v>
      </c>
      <c r="B1407">
        <v>0.82500700000000005</v>
      </c>
      <c r="C1407">
        <v>1.0015540000000001</v>
      </c>
      <c r="D1407">
        <v>0.68407799999999996</v>
      </c>
      <c r="E1407">
        <v>1.035164</v>
      </c>
      <c r="F1407">
        <v>1.0592919999999999</v>
      </c>
      <c r="G1407">
        <v>1.0140420000000001</v>
      </c>
      <c r="H1407">
        <v>0.72356500000000001</v>
      </c>
      <c r="I1407">
        <v>0.72356299999999996</v>
      </c>
      <c r="J1407">
        <v>0.72356299999999996</v>
      </c>
      <c r="L1407">
        <v>-0.335729</v>
      </c>
    </row>
    <row r="1408" spans="1:12" x14ac:dyDescent="0.2">
      <c r="A1408">
        <v>1.034581</v>
      </c>
      <c r="B1408">
        <v>0.90815000000000001</v>
      </c>
      <c r="C1408">
        <v>1.110242</v>
      </c>
      <c r="D1408">
        <v>0.76095999999999997</v>
      </c>
      <c r="E1408">
        <v>1.150892</v>
      </c>
      <c r="F1408">
        <v>1.172774</v>
      </c>
      <c r="G1408">
        <v>1.1179490000000001</v>
      </c>
      <c r="H1408">
        <v>0.79804600000000003</v>
      </c>
      <c r="I1408">
        <v>0.79804399999999998</v>
      </c>
      <c r="J1408">
        <v>0.79804399999999998</v>
      </c>
      <c r="L1408">
        <v>-0.37473000000000001</v>
      </c>
    </row>
    <row r="1409" spans="1:12" x14ac:dyDescent="0.2">
      <c r="A1409">
        <v>1.072139</v>
      </c>
      <c r="B1409">
        <v>0.94111900000000004</v>
      </c>
      <c r="C1409">
        <v>1.1505479999999999</v>
      </c>
      <c r="D1409">
        <v>0.78858499999999998</v>
      </c>
      <c r="E1409">
        <v>1.1926730000000001</v>
      </c>
      <c r="F1409">
        <v>1.2153499999999999</v>
      </c>
      <c r="G1409">
        <v>1.158534</v>
      </c>
      <c r="H1409">
        <v>0.82701800000000003</v>
      </c>
      <c r="I1409">
        <v>0.82701599999999997</v>
      </c>
      <c r="J1409">
        <v>0.82701599999999997</v>
      </c>
      <c r="L1409">
        <v>-0.38833400000000001</v>
      </c>
    </row>
    <row r="1410" spans="1:12" x14ac:dyDescent="0.2">
      <c r="A1410">
        <v>1.0227109999999999</v>
      </c>
      <c r="B1410">
        <v>0.90174600000000005</v>
      </c>
      <c r="C1410">
        <v>1.10425</v>
      </c>
      <c r="D1410">
        <v>0.75527100000000003</v>
      </c>
      <c r="E1410">
        <v>1.133858</v>
      </c>
      <c r="F1410">
        <v>1.166371</v>
      </c>
      <c r="G1410">
        <v>1.102414</v>
      </c>
      <c r="H1410">
        <v>0.77542999999999995</v>
      </c>
      <c r="I1410">
        <v>0.77542800000000001</v>
      </c>
      <c r="J1410">
        <v>0.77542800000000001</v>
      </c>
      <c r="L1410">
        <v>-0.39094299999999998</v>
      </c>
    </row>
    <row r="1411" spans="1:12" x14ac:dyDescent="0.2">
      <c r="A1411">
        <v>0.95599299999999998</v>
      </c>
      <c r="B1411">
        <v>0.84291899999999997</v>
      </c>
      <c r="C1411">
        <v>1.0322119999999999</v>
      </c>
      <c r="D1411">
        <v>0.70599999999999996</v>
      </c>
      <c r="E1411">
        <v>1.0598890000000001</v>
      </c>
      <c r="F1411">
        <v>1.0902810000000001</v>
      </c>
      <c r="G1411">
        <v>1.0304960000000001</v>
      </c>
      <c r="H1411">
        <v>0.61402800000000002</v>
      </c>
      <c r="I1411">
        <v>0.61402699999999999</v>
      </c>
      <c r="J1411">
        <v>0.61402699999999999</v>
      </c>
      <c r="L1411">
        <v>-0.47625400000000001</v>
      </c>
    </row>
    <row r="1412" spans="1:12" x14ac:dyDescent="0.2">
      <c r="A1412">
        <v>1.083529</v>
      </c>
      <c r="B1412">
        <v>0.94441799999999998</v>
      </c>
      <c r="C1412">
        <v>1.168471</v>
      </c>
      <c r="D1412">
        <v>0.79314300000000004</v>
      </c>
      <c r="E1412">
        <v>1.1987490000000001</v>
      </c>
      <c r="F1412">
        <v>1.228475</v>
      </c>
      <c r="G1412">
        <v>1.1481600000000001</v>
      </c>
      <c r="H1412">
        <v>0.69106500000000004</v>
      </c>
      <c r="I1412">
        <v>0.69106400000000001</v>
      </c>
      <c r="J1412">
        <v>0.69106400000000001</v>
      </c>
      <c r="L1412">
        <v>-0.53741099999999997</v>
      </c>
    </row>
    <row r="1413" spans="1:12" x14ac:dyDescent="0.2">
      <c r="A1413">
        <v>1.114757</v>
      </c>
      <c r="B1413">
        <v>0.96961799999999998</v>
      </c>
      <c r="C1413">
        <v>1.20211</v>
      </c>
      <c r="D1413">
        <v>0.81486499999999995</v>
      </c>
      <c r="E1413">
        <v>1.1900679999999999</v>
      </c>
      <c r="F1413">
        <v>1.258548</v>
      </c>
      <c r="G1413">
        <v>1.180634</v>
      </c>
      <c r="H1413">
        <v>0.71017399999999997</v>
      </c>
      <c r="I1413">
        <v>0.71017300000000005</v>
      </c>
      <c r="J1413">
        <v>0.71017300000000005</v>
      </c>
      <c r="L1413">
        <v>-0.54837499999999995</v>
      </c>
    </row>
    <row r="1414" spans="1:12" x14ac:dyDescent="0.2">
      <c r="A1414">
        <v>1.108468</v>
      </c>
      <c r="B1414">
        <v>0.96396599999999999</v>
      </c>
      <c r="C1414">
        <v>1.198218</v>
      </c>
      <c r="D1414">
        <v>0.80812300000000004</v>
      </c>
      <c r="E1414">
        <v>1.185079</v>
      </c>
      <c r="F1414">
        <v>1.252524</v>
      </c>
      <c r="G1414">
        <v>1.1770590000000001</v>
      </c>
      <c r="H1414">
        <v>0.70155400000000001</v>
      </c>
      <c r="I1414">
        <v>0.70155299999999998</v>
      </c>
      <c r="J1414">
        <v>0.70155299999999998</v>
      </c>
      <c r="L1414">
        <v>-0.55097099999999999</v>
      </c>
    </row>
    <row r="1415" spans="1:12" x14ac:dyDescent="0.2">
      <c r="A1415">
        <v>1.105064</v>
      </c>
      <c r="B1415">
        <v>0.95023999999999997</v>
      </c>
      <c r="C1415">
        <v>1.1961409999999999</v>
      </c>
      <c r="D1415">
        <v>0.79982399999999998</v>
      </c>
      <c r="E1415">
        <v>1.1832450000000001</v>
      </c>
      <c r="F1415">
        <v>1.248677</v>
      </c>
      <c r="G1415">
        <v>1.1567259999999999</v>
      </c>
      <c r="H1415">
        <v>0.692824</v>
      </c>
      <c r="I1415">
        <v>0.69282299999999997</v>
      </c>
      <c r="J1415">
        <v>0.69282299999999997</v>
      </c>
      <c r="L1415">
        <v>-0.55585399999999996</v>
      </c>
    </row>
    <row r="1416" spans="1:12" x14ac:dyDescent="0.2">
      <c r="A1416">
        <v>1.117186</v>
      </c>
      <c r="B1416">
        <v>0.95704100000000003</v>
      </c>
      <c r="C1416">
        <v>1.1934130000000001</v>
      </c>
      <c r="D1416">
        <v>0.80434000000000005</v>
      </c>
      <c r="E1416">
        <v>1.1879949999999999</v>
      </c>
      <c r="F1416">
        <v>1.2618320000000001</v>
      </c>
      <c r="G1416">
        <v>1.161505</v>
      </c>
      <c r="H1416">
        <v>0.69795700000000005</v>
      </c>
      <c r="I1416">
        <v>0.69795600000000002</v>
      </c>
      <c r="J1416">
        <v>0.69795600000000002</v>
      </c>
      <c r="L1416">
        <v>-0.56387600000000004</v>
      </c>
    </row>
    <row r="1417" spans="1:12" x14ac:dyDescent="0.2">
      <c r="A1417">
        <v>1.114752</v>
      </c>
      <c r="B1417">
        <v>0.89982499999999999</v>
      </c>
      <c r="C1417">
        <v>1.1893100000000001</v>
      </c>
      <c r="D1417">
        <v>0.77664200000000005</v>
      </c>
      <c r="E1417">
        <v>1.1514690000000001</v>
      </c>
      <c r="F1417">
        <v>1.257495</v>
      </c>
      <c r="G1417">
        <v>1.121507</v>
      </c>
      <c r="H1417">
        <v>0.69608800000000004</v>
      </c>
      <c r="I1417">
        <v>0.69608599999999998</v>
      </c>
      <c r="J1417">
        <v>0.69608599999999998</v>
      </c>
      <c r="L1417">
        <v>-0.56140900000000005</v>
      </c>
    </row>
    <row r="1418" spans="1:12" x14ac:dyDescent="0.2">
      <c r="A1418">
        <v>1.1394310000000001</v>
      </c>
      <c r="B1418">
        <v>0.91686800000000002</v>
      </c>
      <c r="C1418">
        <v>1.216653</v>
      </c>
      <c r="D1418">
        <v>0.79259500000000005</v>
      </c>
      <c r="E1418">
        <v>1.1776409999999999</v>
      </c>
      <c r="F1418">
        <v>1.2863579999999999</v>
      </c>
      <c r="G1418">
        <v>1.146406</v>
      </c>
      <c r="H1418">
        <v>0.71247499999999997</v>
      </c>
      <c r="I1418">
        <v>0.71247300000000002</v>
      </c>
      <c r="J1418">
        <v>0.71247300000000002</v>
      </c>
      <c r="L1418">
        <v>-0.57388499999999998</v>
      </c>
    </row>
    <row r="1419" spans="1:12" x14ac:dyDescent="0.2">
      <c r="A1419">
        <v>1.091702</v>
      </c>
      <c r="B1419">
        <v>0.87809300000000001</v>
      </c>
      <c r="C1419">
        <v>1.1652</v>
      </c>
      <c r="D1419">
        <v>0.75907599999999997</v>
      </c>
      <c r="E1419">
        <v>1.1276250000000001</v>
      </c>
      <c r="F1419">
        <v>1.225252</v>
      </c>
      <c r="G1419">
        <v>1.0742640000000001</v>
      </c>
      <c r="H1419">
        <v>0.65658799999999995</v>
      </c>
      <c r="I1419">
        <v>0.656586</v>
      </c>
      <c r="J1419">
        <v>0.656586</v>
      </c>
      <c r="L1419">
        <v>-0.568666</v>
      </c>
    </row>
    <row r="1420" spans="1:12" x14ac:dyDescent="0.2">
      <c r="A1420">
        <v>1.1528339999999999</v>
      </c>
      <c r="B1420">
        <v>0.93254000000000004</v>
      </c>
      <c r="C1420">
        <v>1.2328440000000001</v>
      </c>
      <c r="D1420">
        <v>0.79981500000000005</v>
      </c>
      <c r="E1420">
        <v>1.199872</v>
      </c>
      <c r="F1420">
        <v>1.294872</v>
      </c>
      <c r="G1420">
        <v>1.14072</v>
      </c>
      <c r="H1420">
        <v>0.69960599999999995</v>
      </c>
      <c r="I1420">
        <v>0.699604</v>
      </c>
      <c r="J1420">
        <v>0.699604</v>
      </c>
      <c r="L1420">
        <v>-0.59526800000000002</v>
      </c>
    </row>
    <row r="1421" spans="1:12" x14ac:dyDescent="0.2">
      <c r="A1421">
        <v>1.1599079999999999</v>
      </c>
      <c r="B1421">
        <v>0.93826200000000004</v>
      </c>
      <c r="C1421">
        <v>1.240408</v>
      </c>
      <c r="D1421">
        <v>0.80472200000000005</v>
      </c>
      <c r="E1421">
        <v>1.1621360000000001</v>
      </c>
      <c r="F1421">
        <v>1.3028169999999999</v>
      </c>
      <c r="G1421">
        <v>1.1477189999999999</v>
      </c>
      <c r="H1421">
        <v>0.69986499999999996</v>
      </c>
      <c r="I1421">
        <v>0.69986199999999998</v>
      </c>
      <c r="J1421">
        <v>0.69986199999999998</v>
      </c>
      <c r="L1421">
        <v>-0.60295500000000002</v>
      </c>
    </row>
    <row r="1422" spans="1:12" x14ac:dyDescent="0.2">
      <c r="A1422">
        <v>1.1627289999999999</v>
      </c>
      <c r="B1422">
        <v>0.94028199999999995</v>
      </c>
      <c r="C1422">
        <v>1.2445090000000001</v>
      </c>
      <c r="D1422">
        <v>0.80720800000000004</v>
      </c>
      <c r="E1422">
        <v>1.1663019999999999</v>
      </c>
      <c r="F1422">
        <v>1.3062769999999999</v>
      </c>
      <c r="G1422">
        <v>1.151624</v>
      </c>
      <c r="H1422">
        <v>0.70093099999999997</v>
      </c>
      <c r="I1422">
        <v>0.700928</v>
      </c>
      <c r="J1422">
        <v>0.700928</v>
      </c>
      <c r="L1422">
        <v>-0.60534900000000003</v>
      </c>
    </row>
    <row r="1423" spans="1:12" x14ac:dyDescent="0.2">
      <c r="A1423">
        <v>1.1043670000000001</v>
      </c>
      <c r="B1423">
        <v>0.888127</v>
      </c>
      <c r="C1423">
        <v>1.1686909999999999</v>
      </c>
      <c r="D1423">
        <v>0.75803200000000004</v>
      </c>
      <c r="E1423">
        <v>1.1085510000000001</v>
      </c>
      <c r="F1423">
        <v>1.226696</v>
      </c>
      <c r="G1423">
        <v>1.0946</v>
      </c>
      <c r="H1423">
        <v>0.65753600000000001</v>
      </c>
      <c r="I1423">
        <v>0.65753300000000003</v>
      </c>
      <c r="J1423">
        <v>0.65753300000000003</v>
      </c>
      <c r="L1423">
        <v>-0.56916299999999997</v>
      </c>
    </row>
    <row r="1424" spans="1:12" x14ac:dyDescent="0.2">
      <c r="A1424">
        <v>1.1390370000000001</v>
      </c>
      <c r="B1424">
        <v>0.93252000000000002</v>
      </c>
      <c r="C1424">
        <v>1.21461</v>
      </c>
      <c r="D1424">
        <v>0.78905000000000003</v>
      </c>
      <c r="E1424">
        <v>1.1487510000000001</v>
      </c>
      <c r="F1424">
        <v>1.2708079999999999</v>
      </c>
      <c r="G1424">
        <v>1.145988</v>
      </c>
      <c r="H1424">
        <v>0.68511299999999997</v>
      </c>
      <c r="I1424">
        <v>0.68511</v>
      </c>
      <c r="J1424">
        <v>0.68511</v>
      </c>
      <c r="L1424">
        <v>-0.58569800000000005</v>
      </c>
    </row>
    <row r="1425" spans="1:12" x14ac:dyDescent="0.2">
      <c r="A1425">
        <v>1.1504559999999999</v>
      </c>
      <c r="B1425">
        <v>0.94731399999999999</v>
      </c>
      <c r="C1425">
        <v>1.22359</v>
      </c>
      <c r="D1425">
        <v>0.797597</v>
      </c>
      <c r="E1425">
        <v>1.1660900000000001</v>
      </c>
      <c r="F1425">
        <v>1.289164</v>
      </c>
      <c r="G1425">
        <v>1.1630510000000001</v>
      </c>
      <c r="H1425">
        <v>0.69662400000000002</v>
      </c>
      <c r="I1425">
        <v>0.69662100000000005</v>
      </c>
      <c r="J1425">
        <v>0.69662100000000005</v>
      </c>
      <c r="L1425">
        <v>-0.59254300000000004</v>
      </c>
    </row>
    <row r="1426" spans="1:12" x14ac:dyDescent="0.2">
      <c r="A1426">
        <v>1.146031</v>
      </c>
      <c r="B1426">
        <v>0.94515400000000005</v>
      </c>
      <c r="C1426">
        <v>1.216045</v>
      </c>
      <c r="D1426">
        <v>0.79097300000000004</v>
      </c>
      <c r="E1426">
        <v>1.159529</v>
      </c>
      <c r="F1426">
        <v>1.2796259999999999</v>
      </c>
      <c r="G1426">
        <v>1.160712</v>
      </c>
      <c r="H1426">
        <v>0.69291499999999995</v>
      </c>
      <c r="I1426">
        <v>0.692913</v>
      </c>
      <c r="J1426">
        <v>0.692913</v>
      </c>
      <c r="L1426">
        <v>-0.58671300000000004</v>
      </c>
    </row>
    <row r="1427" spans="1:12" x14ac:dyDescent="0.2">
      <c r="A1427">
        <v>1.122376</v>
      </c>
      <c r="B1427">
        <v>0.91430299999999998</v>
      </c>
      <c r="C1427">
        <v>1.152261</v>
      </c>
      <c r="D1427">
        <v>0.76847100000000002</v>
      </c>
      <c r="E1427">
        <v>1.1026910000000001</v>
      </c>
      <c r="F1427">
        <v>1.2402470000000001</v>
      </c>
      <c r="G1427">
        <v>1.136576</v>
      </c>
      <c r="H1427">
        <v>0.67889900000000003</v>
      </c>
      <c r="I1427">
        <v>0.67889600000000005</v>
      </c>
      <c r="J1427">
        <v>0.67889600000000005</v>
      </c>
      <c r="L1427">
        <v>-0.56135100000000004</v>
      </c>
    </row>
    <row r="1428" spans="1:12" x14ac:dyDescent="0.2">
      <c r="A1428">
        <v>1.103898</v>
      </c>
      <c r="B1428">
        <v>0.880382</v>
      </c>
      <c r="C1428">
        <v>1.1156239999999999</v>
      </c>
      <c r="D1428">
        <v>0.62846999999999997</v>
      </c>
      <c r="E1428">
        <v>1.0895379999999999</v>
      </c>
      <c r="F1428">
        <v>1.2218329999999999</v>
      </c>
      <c r="G1428">
        <v>1.126485</v>
      </c>
      <c r="H1428">
        <v>0.66934800000000005</v>
      </c>
      <c r="I1428">
        <v>0.669346</v>
      </c>
      <c r="J1428">
        <v>0.669346</v>
      </c>
      <c r="L1428">
        <v>-0.55248699999999995</v>
      </c>
    </row>
    <row r="1429" spans="1:12" x14ac:dyDescent="0.2">
      <c r="A1429">
        <v>1.0408120000000001</v>
      </c>
      <c r="B1429">
        <v>0.84887299999999999</v>
      </c>
      <c r="C1429">
        <v>1.0518670000000001</v>
      </c>
      <c r="D1429">
        <v>0.59255400000000003</v>
      </c>
      <c r="E1429">
        <v>1.0505420000000001</v>
      </c>
      <c r="F1429">
        <v>1.152007</v>
      </c>
      <c r="G1429">
        <v>1.0861670000000001</v>
      </c>
      <c r="H1429">
        <v>0.62225699999999995</v>
      </c>
      <c r="I1429">
        <v>0.62225399999999997</v>
      </c>
      <c r="J1429">
        <v>0.62225399999999997</v>
      </c>
      <c r="L1429">
        <v>-0.52975300000000003</v>
      </c>
    </row>
    <row r="1430" spans="1:12" x14ac:dyDescent="0.2">
      <c r="A1430">
        <v>1.188993</v>
      </c>
      <c r="B1430">
        <v>0.97316199999999997</v>
      </c>
      <c r="C1430">
        <v>1.205878</v>
      </c>
      <c r="D1430">
        <v>0.67691599999999996</v>
      </c>
      <c r="E1430">
        <v>1.193819</v>
      </c>
      <c r="F1430">
        <v>1.31602</v>
      </c>
      <c r="G1430">
        <v>1.2452000000000001</v>
      </c>
      <c r="H1430">
        <v>0.71336599999999994</v>
      </c>
      <c r="I1430">
        <v>0.71336299999999997</v>
      </c>
      <c r="J1430">
        <v>0.71336299999999997</v>
      </c>
      <c r="L1430">
        <v>-0.602657</v>
      </c>
    </row>
    <row r="1431" spans="1:12" x14ac:dyDescent="0.2">
      <c r="A1431">
        <v>1.1733340000000001</v>
      </c>
      <c r="B1431">
        <v>0.95596700000000001</v>
      </c>
      <c r="C1431">
        <v>1.183756</v>
      </c>
      <c r="D1431">
        <v>0.66968899999999998</v>
      </c>
      <c r="E1431">
        <v>1.181643</v>
      </c>
      <c r="F1431">
        <v>1.295096</v>
      </c>
      <c r="G1431">
        <v>1.2321009999999999</v>
      </c>
      <c r="H1431">
        <v>0.70552599999999999</v>
      </c>
      <c r="I1431">
        <v>0.70552300000000001</v>
      </c>
      <c r="J1431">
        <v>0.70552300000000001</v>
      </c>
      <c r="L1431">
        <v>-0.58957300000000001</v>
      </c>
    </row>
    <row r="1432" spans="1:12" x14ac:dyDescent="0.2">
      <c r="A1432">
        <v>1.113157</v>
      </c>
      <c r="B1432">
        <v>0.87682599999999999</v>
      </c>
      <c r="C1432">
        <v>1.117354</v>
      </c>
      <c r="D1432">
        <v>0.63212199999999996</v>
      </c>
      <c r="E1432">
        <v>1.1210389999999999</v>
      </c>
      <c r="F1432">
        <v>1.228674</v>
      </c>
      <c r="G1432">
        <v>1.168909</v>
      </c>
      <c r="H1432">
        <v>0.63052399999999997</v>
      </c>
      <c r="I1432">
        <v>0.630521</v>
      </c>
      <c r="J1432">
        <v>0.630521</v>
      </c>
      <c r="L1432">
        <v>-0.59815300000000005</v>
      </c>
    </row>
    <row r="1433" spans="1:12" x14ac:dyDescent="0.2">
      <c r="A1433">
        <v>1.200153</v>
      </c>
      <c r="B1433">
        <v>0.94526699999999997</v>
      </c>
      <c r="C1433">
        <v>1.2058180000000001</v>
      </c>
      <c r="D1433">
        <v>0.68178499999999997</v>
      </c>
      <c r="E1433">
        <v>1.2057960000000001</v>
      </c>
      <c r="F1433">
        <v>1.3254699999999999</v>
      </c>
      <c r="G1433">
        <v>1.259628</v>
      </c>
      <c r="H1433">
        <v>0.67852900000000005</v>
      </c>
      <c r="I1433">
        <v>0.67852599999999996</v>
      </c>
      <c r="J1433">
        <v>0.67852599999999996</v>
      </c>
      <c r="L1433">
        <v>-0.64694399999999996</v>
      </c>
    </row>
    <row r="1434" spans="1:12" x14ac:dyDescent="0.2">
      <c r="A1434">
        <v>1.1530819999999999</v>
      </c>
      <c r="B1434">
        <v>0.900671</v>
      </c>
      <c r="C1434">
        <v>1.1539470000000001</v>
      </c>
      <c r="D1434">
        <v>0.64422699999999999</v>
      </c>
      <c r="E1434">
        <v>1.143346</v>
      </c>
      <c r="F1434">
        <v>1.25193</v>
      </c>
      <c r="G1434">
        <v>1.08558</v>
      </c>
      <c r="H1434">
        <v>0.65835999999999995</v>
      </c>
      <c r="I1434">
        <v>0.65835600000000005</v>
      </c>
      <c r="J1434">
        <v>0.65835600000000005</v>
      </c>
      <c r="L1434">
        <v>-0.59357400000000005</v>
      </c>
    </row>
    <row r="1435" spans="1:12" x14ac:dyDescent="0.2">
      <c r="A1435">
        <v>1.1953290000000001</v>
      </c>
      <c r="B1435">
        <v>0.94668200000000002</v>
      </c>
      <c r="C1435">
        <v>1.2094240000000001</v>
      </c>
      <c r="D1435">
        <v>0.67773099999999997</v>
      </c>
      <c r="E1435">
        <v>1.2012659999999999</v>
      </c>
      <c r="F1435">
        <v>1.3169580000000001</v>
      </c>
      <c r="G1435">
        <v>1.142112</v>
      </c>
      <c r="H1435">
        <v>0.68986499999999995</v>
      </c>
      <c r="I1435">
        <v>0.68986099999999995</v>
      </c>
      <c r="J1435">
        <v>0.68986099999999995</v>
      </c>
      <c r="L1435">
        <v>-0.62709700000000002</v>
      </c>
    </row>
    <row r="1436" spans="1:12" x14ac:dyDescent="0.2">
      <c r="A1436">
        <v>1.178504</v>
      </c>
      <c r="B1436">
        <v>0.93680799999999997</v>
      </c>
      <c r="C1436">
        <v>1.1931719999999999</v>
      </c>
      <c r="D1436">
        <v>0.65881199999999995</v>
      </c>
      <c r="E1436">
        <v>1.185727</v>
      </c>
      <c r="F1436">
        <v>1.2976259999999999</v>
      </c>
      <c r="G1436">
        <v>1.1291340000000001</v>
      </c>
      <c r="H1436">
        <v>0.66759199999999996</v>
      </c>
      <c r="I1436">
        <v>0.66758899999999999</v>
      </c>
      <c r="J1436">
        <v>0.66758899999999999</v>
      </c>
      <c r="L1436">
        <v>-0.63003699999999996</v>
      </c>
    </row>
    <row r="1437" spans="1:12" x14ac:dyDescent="0.2">
      <c r="A1437">
        <v>1.1076589999999999</v>
      </c>
      <c r="B1437">
        <v>0.85335000000000005</v>
      </c>
      <c r="C1437">
        <v>1.1301380000000001</v>
      </c>
      <c r="D1437">
        <v>0.62187800000000004</v>
      </c>
      <c r="E1437">
        <v>1.1144480000000001</v>
      </c>
      <c r="F1437">
        <v>1.229074</v>
      </c>
      <c r="G1437">
        <v>1.0612569999999999</v>
      </c>
      <c r="H1437">
        <v>0.62567399999999995</v>
      </c>
      <c r="I1437">
        <v>0.62567099999999998</v>
      </c>
      <c r="J1437">
        <v>0.62567099999999998</v>
      </c>
      <c r="L1437">
        <v>-0.60340300000000002</v>
      </c>
    </row>
    <row r="1438" spans="1:12" x14ac:dyDescent="0.2">
      <c r="A1438">
        <v>1.189649</v>
      </c>
      <c r="B1438">
        <v>0.91271000000000002</v>
      </c>
      <c r="C1438">
        <v>1.2134100000000001</v>
      </c>
      <c r="D1438">
        <v>0.66909200000000002</v>
      </c>
      <c r="E1438">
        <v>1.198922</v>
      </c>
      <c r="F1438">
        <v>1.3171900000000001</v>
      </c>
      <c r="G1438">
        <v>1.1368180000000001</v>
      </c>
      <c r="H1438">
        <v>0.65887099999999998</v>
      </c>
      <c r="I1438">
        <v>0.65886800000000001</v>
      </c>
      <c r="J1438">
        <v>0.65886800000000001</v>
      </c>
      <c r="L1438">
        <v>-0.65832199999999996</v>
      </c>
    </row>
    <row r="1439" spans="1:12" x14ac:dyDescent="0.2">
      <c r="A1439">
        <v>1.157222</v>
      </c>
      <c r="B1439">
        <v>0.87706700000000004</v>
      </c>
      <c r="C1439">
        <v>1.1955089999999999</v>
      </c>
      <c r="D1439">
        <v>0.661941</v>
      </c>
      <c r="E1439">
        <v>1.1719630000000001</v>
      </c>
      <c r="F1439">
        <v>1.2893479999999999</v>
      </c>
      <c r="G1439">
        <v>1.116155</v>
      </c>
      <c r="H1439">
        <v>0.64768499999999996</v>
      </c>
      <c r="I1439">
        <v>0.64768199999999998</v>
      </c>
      <c r="J1439">
        <v>0.64768199999999998</v>
      </c>
      <c r="L1439">
        <v>-0.64166599999999996</v>
      </c>
    </row>
    <row r="1440" spans="1:12" x14ac:dyDescent="0.2">
      <c r="A1440">
        <v>1.197981</v>
      </c>
      <c r="B1440">
        <v>0.90795899999999996</v>
      </c>
      <c r="C1440">
        <v>1.237616</v>
      </c>
      <c r="D1440">
        <v>0.68525499999999995</v>
      </c>
      <c r="E1440">
        <v>1.213241</v>
      </c>
      <c r="F1440">
        <v>1.3347599999999999</v>
      </c>
      <c r="G1440">
        <v>0.93288099999999996</v>
      </c>
      <c r="H1440">
        <v>0.666161</v>
      </c>
      <c r="I1440">
        <v>0.666157</v>
      </c>
      <c r="J1440">
        <v>0.666157</v>
      </c>
      <c r="L1440">
        <v>-0.66860299999999995</v>
      </c>
    </row>
    <row r="1441" spans="1:12" x14ac:dyDescent="0.2">
      <c r="A1441">
        <v>1.2361040000000001</v>
      </c>
      <c r="B1441">
        <v>0.93815499999999996</v>
      </c>
      <c r="C1441">
        <v>1.2825040000000001</v>
      </c>
      <c r="D1441">
        <v>0.70711999999999997</v>
      </c>
      <c r="E1441">
        <v>1.2582739999999999</v>
      </c>
      <c r="F1441">
        <v>1.3801890000000001</v>
      </c>
      <c r="G1441">
        <v>0.96908399999999995</v>
      </c>
      <c r="H1441">
        <v>0.68979999999999997</v>
      </c>
      <c r="I1441">
        <v>0.68979599999999996</v>
      </c>
      <c r="J1441">
        <v>0.68979599999999996</v>
      </c>
      <c r="L1441">
        <v>-0.69039300000000003</v>
      </c>
    </row>
    <row r="1442" spans="1:12" x14ac:dyDescent="0.2">
      <c r="A1442">
        <v>1.2445029999999999</v>
      </c>
      <c r="B1442">
        <v>0.94452899999999995</v>
      </c>
      <c r="C1442">
        <v>1.291218</v>
      </c>
      <c r="D1442">
        <v>0.71192500000000003</v>
      </c>
      <c r="E1442">
        <v>1.266823</v>
      </c>
      <c r="F1442">
        <v>1.389567</v>
      </c>
      <c r="G1442">
        <v>0.97566900000000001</v>
      </c>
      <c r="H1442">
        <v>0.68679100000000004</v>
      </c>
      <c r="I1442">
        <v>0.68678700000000004</v>
      </c>
      <c r="J1442">
        <v>0.68678700000000004</v>
      </c>
      <c r="L1442">
        <v>-0.70277999999999996</v>
      </c>
    </row>
    <row r="1443" spans="1:12" ht="16" x14ac:dyDescent="0.2">
      <c r="A1443" s="5" t="s">
        <v>27</v>
      </c>
    </row>
    <row r="1444" spans="1:12" x14ac:dyDescent="0.2">
      <c r="A1444" s="6">
        <v>1</v>
      </c>
      <c r="B1444" s="6">
        <v>2</v>
      </c>
      <c r="C1444" s="6">
        <v>3</v>
      </c>
      <c r="D1444" s="6">
        <v>4</v>
      </c>
      <c r="E1444" s="6">
        <v>5</v>
      </c>
      <c r="F1444" s="6">
        <v>6</v>
      </c>
      <c r="G1444" s="6">
        <v>7</v>
      </c>
      <c r="H1444" s="7">
        <v>8</v>
      </c>
      <c r="I1444" s="7">
        <v>9</v>
      </c>
      <c r="J1444" s="7">
        <v>10</v>
      </c>
      <c r="L1444" s="3" t="s">
        <v>1</v>
      </c>
    </row>
    <row r="1445" spans="1:12" x14ac:dyDescent="0.2">
      <c r="A1445">
        <v>0.5</v>
      </c>
      <c r="B1445">
        <v>0.5</v>
      </c>
      <c r="C1445">
        <v>0.5</v>
      </c>
      <c r="D1445">
        <v>0.5</v>
      </c>
      <c r="E1445">
        <v>0.5</v>
      </c>
      <c r="F1445">
        <v>0.5</v>
      </c>
      <c r="G1445">
        <v>0.5</v>
      </c>
      <c r="H1445">
        <v>0.5</v>
      </c>
      <c r="I1445">
        <v>0.5</v>
      </c>
      <c r="J1445">
        <v>0.5</v>
      </c>
      <c r="L1445">
        <v>0</v>
      </c>
    </row>
    <row r="1446" spans="1:12" x14ac:dyDescent="0.2">
      <c r="A1446">
        <v>0.96767099999999995</v>
      </c>
      <c r="B1446">
        <v>0.96365299999999998</v>
      </c>
      <c r="C1446">
        <v>0.96736599999999995</v>
      </c>
      <c r="D1446">
        <v>0.96938199999999997</v>
      </c>
      <c r="E1446">
        <v>0.96927300000000005</v>
      </c>
      <c r="F1446">
        <v>0.96557300000000001</v>
      </c>
      <c r="G1446">
        <v>0.96512900000000001</v>
      </c>
      <c r="H1446">
        <v>0.94878399999999996</v>
      </c>
      <c r="I1446">
        <v>0.94878399999999996</v>
      </c>
      <c r="J1446">
        <v>0.94878399999999996</v>
      </c>
      <c r="L1446">
        <v>-2.0598000000000002E-2</v>
      </c>
    </row>
    <row r="1447" spans="1:12" x14ac:dyDescent="0.2">
      <c r="A1447">
        <v>0.98705699999999996</v>
      </c>
      <c r="B1447">
        <v>0.98855199999999999</v>
      </c>
      <c r="C1447">
        <v>0.98866699999999996</v>
      </c>
      <c r="D1447">
        <v>0.986622</v>
      </c>
      <c r="E1447">
        <v>0.99624900000000005</v>
      </c>
      <c r="F1447">
        <v>0.98568500000000003</v>
      </c>
      <c r="G1447">
        <v>0.98993100000000001</v>
      </c>
      <c r="H1447">
        <v>0.97651600000000005</v>
      </c>
      <c r="I1447">
        <v>0.97651600000000005</v>
      </c>
      <c r="J1447">
        <v>0.97651600000000005</v>
      </c>
      <c r="L1447">
        <v>-1.9733000000000001E-2</v>
      </c>
    </row>
    <row r="1448" spans="1:12" x14ac:dyDescent="0.2">
      <c r="A1448">
        <v>0.987348</v>
      </c>
      <c r="B1448">
        <v>0.98884399999999995</v>
      </c>
      <c r="C1448">
        <v>0.99572700000000003</v>
      </c>
      <c r="D1448">
        <v>0.98691300000000004</v>
      </c>
      <c r="E1448">
        <v>1.003363</v>
      </c>
      <c r="F1448">
        <v>0.99272400000000005</v>
      </c>
      <c r="G1448">
        <v>0.99699899999999997</v>
      </c>
      <c r="H1448">
        <v>0.98221700000000001</v>
      </c>
      <c r="I1448">
        <v>0.98221700000000001</v>
      </c>
      <c r="J1448">
        <v>0.98221700000000001</v>
      </c>
      <c r="L1448">
        <v>-2.1146000000000002E-2</v>
      </c>
    </row>
    <row r="1449" spans="1:12" x14ac:dyDescent="0.2">
      <c r="A1449">
        <v>0.96231800000000001</v>
      </c>
      <c r="B1449">
        <v>0.97720700000000005</v>
      </c>
      <c r="C1449">
        <v>0.98119199999999995</v>
      </c>
      <c r="D1449">
        <v>0.97615499999999999</v>
      </c>
      <c r="E1449">
        <v>0.99115399999999998</v>
      </c>
      <c r="F1449">
        <v>0.98184199999999999</v>
      </c>
      <c r="G1449">
        <v>0.98619500000000004</v>
      </c>
      <c r="H1449">
        <v>0.96767499999999995</v>
      </c>
      <c r="I1449">
        <v>0.96767499999999995</v>
      </c>
      <c r="J1449">
        <v>0.96767499999999995</v>
      </c>
      <c r="L1449">
        <v>-2.3479E-2</v>
      </c>
    </row>
    <row r="1450" spans="1:12" x14ac:dyDescent="0.2">
      <c r="A1450">
        <v>0.96379099999999995</v>
      </c>
      <c r="B1450">
        <v>0.98261100000000001</v>
      </c>
      <c r="C1450">
        <v>0.98824599999999996</v>
      </c>
      <c r="D1450">
        <v>0.98288900000000001</v>
      </c>
      <c r="E1450">
        <v>0.99442200000000003</v>
      </c>
      <c r="F1450">
        <v>0.98724500000000004</v>
      </c>
      <c r="G1450">
        <v>0.99402900000000005</v>
      </c>
      <c r="H1450">
        <v>0.97293300000000005</v>
      </c>
      <c r="I1450">
        <v>0.97293200000000002</v>
      </c>
      <c r="J1450">
        <v>0.97293200000000002</v>
      </c>
      <c r="L1450">
        <v>-2.1489999999999999E-2</v>
      </c>
    </row>
    <row r="1451" spans="1:12" x14ac:dyDescent="0.2">
      <c r="A1451">
        <v>0.880857</v>
      </c>
      <c r="B1451">
        <v>0.89805699999999999</v>
      </c>
      <c r="C1451">
        <v>0.90320699999999998</v>
      </c>
      <c r="D1451">
        <v>0.898312</v>
      </c>
      <c r="E1451">
        <v>0.90885199999999999</v>
      </c>
      <c r="F1451">
        <v>0.90229300000000001</v>
      </c>
      <c r="G1451">
        <v>0.90849299999999999</v>
      </c>
      <c r="H1451">
        <v>0.75326800000000005</v>
      </c>
      <c r="I1451">
        <v>0.75326700000000002</v>
      </c>
      <c r="J1451">
        <v>0.75326700000000002</v>
      </c>
      <c r="L1451">
        <v>-0.155585</v>
      </c>
    </row>
    <row r="1452" spans="1:12" x14ac:dyDescent="0.2">
      <c r="A1452">
        <v>0.98753299999999999</v>
      </c>
      <c r="B1452">
        <v>0.99140300000000003</v>
      </c>
      <c r="C1452">
        <v>0.99444500000000002</v>
      </c>
      <c r="D1452">
        <v>0.98723000000000005</v>
      </c>
      <c r="E1452">
        <v>0.992371</v>
      </c>
      <c r="F1452">
        <v>0.97314000000000001</v>
      </c>
      <c r="G1452">
        <v>1.02715</v>
      </c>
      <c r="H1452">
        <v>0.85098099999999999</v>
      </c>
      <c r="I1452">
        <v>0.85097999999999996</v>
      </c>
      <c r="J1452">
        <v>0.85097999999999996</v>
      </c>
      <c r="L1452">
        <v>-0.17616999999999999</v>
      </c>
    </row>
    <row r="1453" spans="1:12" x14ac:dyDescent="0.2">
      <c r="A1453">
        <v>1.0062850000000001</v>
      </c>
      <c r="B1453">
        <v>1.019225</v>
      </c>
      <c r="C1453">
        <v>1.0223260000000001</v>
      </c>
      <c r="D1453">
        <v>1.006564</v>
      </c>
      <c r="E1453">
        <v>0.98372499999999996</v>
      </c>
      <c r="F1453">
        <v>0.99936199999999997</v>
      </c>
      <c r="G1453">
        <v>1.0561689999999999</v>
      </c>
      <c r="H1453">
        <v>0.875413</v>
      </c>
      <c r="I1453">
        <v>0.875413</v>
      </c>
      <c r="J1453">
        <v>0.875413</v>
      </c>
      <c r="L1453">
        <v>-0.180756</v>
      </c>
    </row>
    <row r="1454" spans="1:12" x14ac:dyDescent="0.2">
      <c r="A1454">
        <v>1.0352840000000001</v>
      </c>
      <c r="B1454">
        <v>1.048597</v>
      </c>
      <c r="C1454">
        <v>1.051787</v>
      </c>
      <c r="D1454">
        <v>1.035571</v>
      </c>
      <c r="E1454">
        <v>1.012073</v>
      </c>
      <c r="F1454">
        <v>1.0281610000000001</v>
      </c>
      <c r="G1454">
        <v>1.086606</v>
      </c>
      <c r="H1454">
        <v>0.90064</v>
      </c>
      <c r="I1454">
        <v>0.90064</v>
      </c>
      <c r="J1454">
        <v>0.90064</v>
      </c>
      <c r="L1454">
        <v>-0.18596599999999999</v>
      </c>
    </row>
    <row r="1455" spans="1:12" x14ac:dyDescent="0.2">
      <c r="A1455">
        <v>0.99012100000000003</v>
      </c>
      <c r="B1455">
        <v>0.99056500000000003</v>
      </c>
      <c r="C1455">
        <v>0.97323099999999996</v>
      </c>
      <c r="D1455">
        <v>0.98250099999999996</v>
      </c>
      <c r="E1455">
        <v>0.93987699999999996</v>
      </c>
      <c r="F1455">
        <v>0.973136</v>
      </c>
      <c r="G1455">
        <v>1.0390410000000001</v>
      </c>
      <c r="H1455">
        <v>0.86171500000000001</v>
      </c>
      <c r="I1455">
        <v>0.86171399999999998</v>
      </c>
      <c r="J1455">
        <v>0.86171399999999998</v>
      </c>
      <c r="L1455">
        <v>-0.17732700000000001</v>
      </c>
    </row>
    <row r="1456" spans="1:12" x14ac:dyDescent="0.2">
      <c r="A1456">
        <v>0.99877300000000002</v>
      </c>
      <c r="B1456">
        <v>1.012942</v>
      </c>
      <c r="C1456">
        <v>0.99639800000000001</v>
      </c>
      <c r="D1456">
        <v>1.0101789999999999</v>
      </c>
      <c r="E1456">
        <v>0.96708700000000003</v>
      </c>
      <c r="F1456">
        <v>1.0022169999999999</v>
      </c>
      <c r="G1456">
        <v>1.0692269999999999</v>
      </c>
      <c r="H1456">
        <v>0.88704300000000003</v>
      </c>
      <c r="I1456">
        <v>0.88704300000000003</v>
      </c>
      <c r="J1456">
        <v>0.88704300000000003</v>
      </c>
      <c r="L1456">
        <v>-0.18218400000000001</v>
      </c>
    </row>
    <row r="1457" spans="1:12" x14ac:dyDescent="0.2">
      <c r="A1457">
        <v>1.0182279999999999</v>
      </c>
      <c r="B1457">
        <v>1.0305280000000001</v>
      </c>
      <c r="C1457">
        <v>1.0157769999999999</v>
      </c>
      <c r="D1457">
        <v>1.028421</v>
      </c>
      <c r="E1457">
        <v>0.95136600000000004</v>
      </c>
      <c r="F1457">
        <v>1.0174289999999999</v>
      </c>
      <c r="G1457">
        <v>1.089486</v>
      </c>
      <c r="H1457">
        <v>0.90329499999999996</v>
      </c>
      <c r="I1457">
        <v>0.90329499999999996</v>
      </c>
      <c r="J1457">
        <v>0.90329499999999996</v>
      </c>
      <c r="L1457">
        <v>-0.186191</v>
      </c>
    </row>
    <row r="1458" spans="1:12" x14ac:dyDescent="0.2">
      <c r="A1458">
        <v>0.93165299999999995</v>
      </c>
      <c r="B1458">
        <v>0.97575299999999998</v>
      </c>
      <c r="C1458">
        <v>0.95618400000000003</v>
      </c>
      <c r="D1458">
        <v>0.97282100000000005</v>
      </c>
      <c r="E1458">
        <v>0.89521099999999998</v>
      </c>
      <c r="F1458">
        <v>0.945658</v>
      </c>
      <c r="G1458">
        <v>1.024532</v>
      </c>
      <c r="H1458">
        <v>0.85903399999999996</v>
      </c>
      <c r="I1458">
        <v>0.85903300000000005</v>
      </c>
      <c r="J1458">
        <v>0.85903300000000005</v>
      </c>
      <c r="L1458">
        <v>-0.16549900000000001</v>
      </c>
    </row>
    <row r="1459" spans="1:12" x14ac:dyDescent="0.2">
      <c r="A1459">
        <v>0.97627900000000001</v>
      </c>
      <c r="B1459">
        <v>1.0333190000000001</v>
      </c>
      <c r="C1459">
        <v>1.014078</v>
      </c>
      <c r="D1459">
        <v>1.026297</v>
      </c>
      <c r="E1459">
        <v>0.949743</v>
      </c>
      <c r="F1459">
        <v>1.0021329999999999</v>
      </c>
      <c r="G1459">
        <v>1.0862959999999999</v>
      </c>
      <c r="H1459">
        <v>0.90826499999999999</v>
      </c>
      <c r="I1459">
        <v>0.90826499999999999</v>
      </c>
      <c r="J1459">
        <v>0.90826499999999999</v>
      </c>
      <c r="L1459">
        <v>-0.17803099999999999</v>
      </c>
    </row>
    <row r="1460" spans="1:12" x14ac:dyDescent="0.2">
      <c r="A1460">
        <v>0.97784800000000005</v>
      </c>
      <c r="B1460">
        <v>1.0349790000000001</v>
      </c>
      <c r="C1460">
        <v>1.0157080000000001</v>
      </c>
      <c r="D1460">
        <v>1.027946</v>
      </c>
      <c r="E1460">
        <v>0.95126900000000003</v>
      </c>
      <c r="F1460">
        <v>1.003744</v>
      </c>
      <c r="G1460">
        <v>1.088042</v>
      </c>
      <c r="H1460">
        <v>0.889212</v>
      </c>
      <c r="I1460">
        <v>0.88921099999999997</v>
      </c>
      <c r="J1460">
        <v>0.88921099999999997</v>
      </c>
      <c r="L1460">
        <v>-0.19883100000000001</v>
      </c>
    </row>
    <row r="1461" spans="1:12" x14ac:dyDescent="0.2">
      <c r="A1461">
        <v>0.98972499999999997</v>
      </c>
      <c r="B1461">
        <v>1.0416160000000001</v>
      </c>
      <c r="C1461">
        <v>1.0286439999999999</v>
      </c>
      <c r="D1461">
        <v>1.0392490000000001</v>
      </c>
      <c r="E1461">
        <v>0.96085299999999996</v>
      </c>
      <c r="F1461">
        <v>1.017657</v>
      </c>
      <c r="G1461">
        <v>1.103046</v>
      </c>
      <c r="H1461">
        <v>0.89995000000000003</v>
      </c>
      <c r="I1461">
        <v>0.899949</v>
      </c>
      <c r="J1461">
        <v>0.899949</v>
      </c>
      <c r="L1461">
        <v>-0.203097</v>
      </c>
    </row>
    <row r="1462" spans="1:12" x14ac:dyDescent="0.2">
      <c r="A1462">
        <v>0.87133000000000005</v>
      </c>
      <c r="B1462">
        <v>0.92567900000000003</v>
      </c>
      <c r="C1462">
        <v>0.92919099999999999</v>
      </c>
      <c r="D1462">
        <v>0.93877100000000002</v>
      </c>
      <c r="E1462">
        <v>0.867954</v>
      </c>
      <c r="F1462">
        <v>0.89165499999999998</v>
      </c>
      <c r="G1462">
        <v>0.99639900000000003</v>
      </c>
      <c r="H1462">
        <v>0.78751199999999999</v>
      </c>
      <c r="I1462">
        <v>0.78751099999999996</v>
      </c>
      <c r="J1462">
        <v>0.78751099999999996</v>
      </c>
      <c r="L1462">
        <v>-0.20888799999999999</v>
      </c>
    </row>
    <row r="1463" spans="1:12" x14ac:dyDescent="0.2">
      <c r="A1463">
        <v>0.96937300000000004</v>
      </c>
      <c r="B1463">
        <v>1.027709</v>
      </c>
      <c r="C1463">
        <v>1.035334</v>
      </c>
      <c r="D1463">
        <v>1.048907</v>
      </c>
      <c r="E1463">
        <v>0.96487199999999995</v>
      </c>
      <c r="F1463">
        <v>0.98888600000000004</v>
      </c>
      <c r="G1463">
        <v>1.107022</v>
      </c>
      <c r="H1463">
        <v>0.86855800000000005</v>
      </c>
      <c r="I1463">
        <v>0.86855800000000005</v>
      </c>
      <c r="J1463">
        <v>0.86855800000000005</v>
      </c>
      <c r="L1463">
        <v>-0.23846400000000001</v>
      </c>
    </row>
    <row r="1464" spans="1:12" x14ac:dyDescent="0.2">
      <c r="A1464">
        <v>0.90017800000000003</v>
      </c>
      <c r="B1464">
        <v>0.95435000000000003</v>
      </c>
      <c r="C1464">
        <v>0.96143000000000001</v>
      </c>
      <c r="D1464">
        <v>0.97403499999999998</v>
      </c>
      <c r="E1464">
        <v>0.89599799999999996</v>
      </c>
      <c r="F1464">
        <v>0.91829799999999995</v>
      </c>
      <c r="G1464">
        <v>1.0280009999999999</v>
      </c>
      <c r="H1464">
        <v>0.69928599999999996</v>
      </c>
      <c r="I1464">
        <v>0.69928500000000005</v>
      </c>
      <c r="J1464">
        <v>0.69928500000000005</v>
      </c>
      <c r="L1464">
        <v>-0.32871600000000001</v>
      </c>
    </row>
    <row r="1465" spans="1:12" x14ac:dyDescent="0.2">
      <c r="A1465">
        <v>0.91438799999999998</v>
      </c>
      <c r="B1465">
        <v>1.007511</v>
      </c>
      <c r="C1465">
        <v>1.0179659999999999</v>
      </c>
      <c r="D1465">
        <v>1.0233300000000001</v>
      </c>
      <c r="E1465">
        <v>0.94466300000000003</v>
      </c>
      <c r="F1465">
        <v>0.91571999999999998</v>
      </c>
      <c r="G1465">
        <v>1.07138</v>
      </c>
      <c r="H1465">
        <v>0.73210399999999998</v>
      </c>
      <c r="I1465">
        <v>0.73210299999999995</v>
      </c>
      <c r="J1465">
        <v>0.73210299999999995</v>
      </c>
      <c r="L1465">
        <v>-0.339277</v>
      </c>
    </row>
    <row r="1466" spans="1:12" x14ac:dyDescent="0.2">
      <c r="A1466">
        <v>0.98459600000000003</v>
      </c>
      <c r="B1466">
        <v>1.0865739999999999</v>
      </c>
      <c r="C1466">
        <v>1.093575</v>
      </c>
      <c r="D1466">
        <v>1.09697</v>
      </c>
      <c r="E1466">
        <v>1.015377</v>
      </c>
      <c r="F1466">
        <v>0.98251299999999997</v>
      </c>
      <c r="G1466">
        <v>1.155767</v>
      </c>
      <c r="H1466">
        <v>0.78714600000000001</v>
      </c>
      <c r="I1466">
        <v>0.78714499999999998</v>
      </c>
      <c r="J1466">
        <v>0.78714499999999998</v>
      </c>
      <c r="L1466">
        <v>-0.36862200000000001</v>
      </c>
    </row>
    <row r="1467" spans="1:12" x14ac:dyDescent="0.2">
      <c r="A1467">
        <v>0.98130600000000001</v>
      </c>
      <c r="B1467">
        <v>1.069161</v>
      </c>
      <c r="C1467">
        <v>1.0855109999999999</v>
      </c>
      <c r="D1467">
        <v>1.0942069999999999</v>
      </c>
      <c r="E1467">
        <v>1.003471</v>
      </c>
      <c r="F1467">
        <v>0.97746599999999995</v>
      </c>
      <c r="G1467">
        <v>1.1493690000000001</v>
      </c>
      <c r="H1467">
        <v>0.78498699999999999</v>
      </c>
      <c r="I1467">
        <v>0.78498599999999996</v>
      </c>
      <c r="J1467">
        <v>0.78498599999999996</v>
      </c>
      <c r="L1467">
        <v>-0.36438300000000001</v>
      </c>
    </row>
    <row r="1468" spans="1:12" x14ac:dyDescent="0.2">
      <c r="A1468">
        <v>0.98272599999999999</v>
      </c>
      <c r="B1468">
        <v>1.0708200000000001</v>
      </c>
      <c r="C1468">
        <v>1.0893170000000001</v>
      </c>
      <c r="D1468">
        <v>1.0886420000000001</v>
      </c>
      <c r="E1468">
        <v>1.007395</v>
      </c>
      <c r="F1468">
        <v>0.98188200000000003</v>
      </c>
      <c r="G1468">
        <v>1.153912</v>
      </c>
      <c r="H1468">
        <v>0.78595099999999996</v>
      </c>
      <c r="I1468">
        <v>0.78594900000000001</v>
      </c>
      <c r="J1468">
        <v>0.78594900000000001</v>
      </c>
      <c r="L1468">
        <v>-0.36796299999999998</v>
      </c>
    </row>
    <row r="1469" spans="1:12" x14ac:dyDescent="0.2">
      <c r="A1469">
        <v>0.96982100000000004</v>
      </c>
      <c r="B1469">
        <v>1.0572699999999999</v>
      </c>
      <c r="C1469">
        <v>1.0830960000000001</v>
      </c>
      <c r="D1469">
        <v>1.086203</v>
      </c>
      <c r="E1469">
        <v>1.0046029999999999</v>
      </c>
      <c r="F1469">
        <v>0.97505200000000003</v>
      </c>
      <c r="G1469">
        <v>1.14106</v>
      </c>
      <c r="H1469">
        <v>0.77752699999999997</v>
      </c>
      <c r="I1469">
        <v>0.77752600000000005</v>
      </c>
      <c r="J1469">
        <v>0.77752600000000005</v>
      </c>
      <c r="L1469">
        <v>-0.36353400000000002</v>
      </c>
    </row>
    <row r="1470" spans="1:12" x14ac:dyDescent="0.2">
      <c r="A1470">
        <v>0.98930499999999999</v>
      </c>
      <c r="B1470">
        <v>1.079402</v>
      </c>
      <c r="C1470">
        <v>1.1071839999999999</v>
      </c>
      <c r="D1470">
        <v>1.1084639999999999</v>
      </c>
      <c r="E1470">
        <v>1.021687</v>
      </c>
      <c r="F1470">
        <v>0.99019999999999997</v>
      </c>
      <c r="G1470">
        <v>1.166215</v>
      </c>
      <c r="H1470">
        <v>0.79188700000000001</v>
      </c>
      <c r="I1470">
        <v>0.79188599999999998</v>
      </c>
      <c r="J1470">
        <v>0.79188599999999998</v>
      </c>
      <c r="L1470">
        <v>-0.37432900000000002</v>
      </c>
    </row>
    <row r="1471" spans="1:12" x14ac:dyDescent="0.2">
      <c r="A1471">
        <v>0.92493999999999998</v>
      </c>
      <c r="B1471">
        <v>1.0127729999999999</v>
      </c>
      <c r="C1471">
        <v>0.97843100000000005</v>
      </c>
      <c r="D1471">
        <v>0.98548400000000003</v>
      </c>
      <c r="E1471">
        <v>0.85848899999999995</v>
      </c>
      <c r="F1471">
        <v>0.93121799999999999</v>
      </c>
      <c r="G1471">
        <v>1.036419</v>
      </c>
      <c r="H1471">
        <v>0.73489599999999999</v>
      </c>
      <c r="I1471">
        <v>0.73489499999999996</v>
      </c>
      <c r="J1471">
        <v>0.73489499999999996</v>
      </c>
      <c r="L1471">
        <v>-0.30152400000000001</v>
      </c>
    </row>
    <row r="1472" spans="1:12" x14ac:dyDescent="0.2">
      <c r="A1472">
        <v>1.00587</v>
      </c>
      <c r="B1472">
        <v>1.0979399999999999</v>
      </c>
      <c r="C1472">
        <v>1.0629729999999999</v>
      </c>
      <c r="D1472">
        <v>1.0657179999999999</v>
      </c>
      <c r="E1472">
        <v>0.93373399999999995</v>
      </c>
      <c r="F1472">
        <v>1.010159</v>
      </c>
      <c r="G1472">
        <v>1.125982</v>
      </c>
      <c r="H1472">
        <v>0.78740100000000002</v>
      </c>
      <c r="I1472">
        <v>0.78739999999999999</v>
      </c>
      <c r="J1472">
        <v>0.78739999999999999</v>
      </c>
      <c r="L1472">
        <v>-0.33858199999999999</v>
      </c>
    </row>
    <row r="1473" spans="1:12" x14ac:dyDescent="0.2">
      <c r="A1473">
        <v>1.020775</v>
      </c>
      <c r="B1473">
        <v>1.109129</v>
      </c>
      <c r="C1473">
        <v>1.073067</v>
      </c>
      <c r="D1473">
        <v>1.0842400000000001</v>
      </c>
      <c r="E1473">
        <v>0.95042199999999999</v>
      </c>
      <c r="F1473">
        <v>1.022292</v>
      </c>
      <c r="G1473">
        <v>1.1457349999999999</v>
      </c>
      <c r="H1473">
        <v>0.80083300000000002</v>
      </c>
      <c r="I1473">
        <v>0.80083199999999999</v>
      </c>
      <c r="J1473">
        <v>0.80083199999999999</v>
      </c>
      <c r="L1473">
        <v>-0.34490300000000002</v>
      </c>
    </row>
    <row r="1474" spans="1:12" x14ac:dyDescent="0.2">
      <c r="A1474">
        <v>0.96218899999999996</v>
      </c>
      <c r="B1474">
        <v>1.040818</v>
      </c>
      <c r="C1474">
        <v>1.0064500000000001</v>
      </c>
      <c r="D1474">
        <v>1.026686</v>
      </c>
      <c r="E1474">
        <v>0.90168300000000001</v>
      </c>
      <c r="F1474">
        <v>0.96899000000000002</v>
      </c>
      <c r="G1474">
        <v>1.0941669999999999</v>
      </c>
      <c r="H1474">
        <v>0.73419599999999996</v>
      </c>
      <c r="I1474">
        <v>0.73419500000000004</v>
      </c>
      <c r="J1474">
        <v>0.73419500000000004</v>
      </c>
      <c r="L1474">
        <v>-0.35997200000000001</v>
      </c>
    </row>
    <row r="1475" spans="1:12" x14ac:dyDescent="0.2">
      <c r="A1475">
        <v>1.025712</v>
      </c>
      <c r="B1475">
        <v>1.111075</v>
      </c>
      <c r="C1475">
        <v>1.07752</v>
      </c>
      <c r="D1475">
        <v>1.0945579999999999</v>
      </c>
      <c r="E1475">
        <v>0.96614500000000003</v>
      </c>
      <c r="F1475">
        <v>1.0351779999999999</v>
      </c>
      <c r="G1475">
        <v>1.1742999999999999</v>
      </c>
      <c r="H1475">
        <v>0.78544599999999998</v>
      </c>
      <c r="I1475">
        <v>0.78544400000000003</v>
      </c>
      <c r="J1475">
        <v>0.78544400000000003</v>
      </c>
      <c r="L1475">
        <v>-0.38885599999999998</v>
      </c>
    </row>
    <row r="1476" spans="1:12" x14ac:dyDescent="0.2">
      <c r="A1476">
        <v>0.99790999999999996</v>
      </c>
      <c r="B1476">
        <v>1.085064</v>
      </c>
      <c r="C1476">
        <v>1.0522050000000001</v>
      </c>
      <c r="D1476">
        <v>1.023495</v>
      </c>
      <c r="E1476">
        <v>0.93879299999999999</v>
      </c>
      <c r="F1476">
        <v>1.0005839999999999</v>
      </c>
      <c r="G1476">
        <v>1.0912580000000001</v>
      </c>
      <c r="H1476">
        <v>0.764899</v>
      </c>
      <c r="I1476">
        <v>0.76489700000000005</v>
      </c>
      <c r="J1476">
        <v>0.76489700000000005</v>
      </c>
      <c r="L1476">
        <v>-0.32636100000000001</v>
      </c>
    </row>
    <row r="1477" spans="1:12" x14ac:dyDescent="0.2">
      <c r="A1477">
        <v>1.0334810000000001</v>
      </c>
      <c r="B1477">
        <v>1.123742</v>
      </c>
      <c r="C1477">
        <v>1.0870880000000001</v>
      </c>
      <c r="D1477">
        <v>1.0599780000000001</v>
      </c>
      <c r="E1477">
        <v>0.969916</v>
      </c>
      <c r="F1477">
        <v>1.032991</v>
      </c>
      <c r="G1477">
        <v>1.135108</v>
      </c>
      <c r="H1477">
        <v>0.79239800000000005</v>
      </c>
      <c r="I1477">
        <v>0.79239599999999999</v>
      </c>
      <c r="J1477">
        <v>0.79239599999999999</v>
      </c>
      <c r="L1477">
        <v>-0.34271200000000002</v>
      </c>
    </row>
    <row r="1478" spans="1:12" x14ac:dyDescent="0.2">
      <c r="A1478">
        <v>1.02945</v>
      </c>
      <c r="B1478">
        <v>1.1018060000000001</v>
      </c>
      <c r="C1478">
        <v>1.086354</v>
      </c>
      <c r="D1478">
        <v>1.047207</v>
      </c>
      <c r="E1478">
        <v>0.96616899999999994</v>
      </c>
      <c r="F1478">
        <v>1.032435</v>
      </c>
      <c r="G1478">
        <v>1.1314500000000001</v>
      </c>
      <c r="H1478">
        <v>0.783447</v>
      </c>
      <c r="I1478">
        <v>0.78344499999999995</v>
      </c>
      <c r="J1478">
        <v>0.78344499999999995</v>
      </c>
      <c r="L1478">
        <v>-0.34800500000000001</v>
      </c>
    </row>
    <row r="1479" spans="1:12" x14ac:dyDescent="0.2">
      <c r="A1479">
        <v>1.0164569999999999</v>
      </c>
      <c r="B1479">
        <v>1.093256</v>
      </c>
      <c r="C1479">
        <v>1.0683229999999999</v>
      </c>
      <c r="D1479">
        <v>1.033525</v>
      </c>
      <c r="E1479">
        <v>0.95570500000000003</v>
      </c>
      <c r="F1479">
        <v>1.026583</v>
      </c>
      <c r="G1479">
        <v>1.1241369999999999</v>
      </c>
      <c r="H1479">
        <v>0.76325399999999999</v>
      </c>
      <c r="I1479">
        <v>0.76325200000000004</v>
      </c>
      <c r="J1479">
        <v>0.76325200000000004</v>
      </c>
      <c r="L1479">
        <v>-0.36088500000000001</v>
      </c>
    </row>
    <row r="1480" spans="1:12" x14ac:dyDescent="0.2">
      <c r="A1480">
        <v>1.0122949999999999</v>
      </c>
      <c r="B1480">
        <v>1.0887789999999999</v>
      </c>
      <c r="C1480">
        <v>0.98956699999999997</v>
      </c>
      <c r="D1480">
        <v>1.017809</v>
      </c>
      <c r="E1480">
        <v>0.94117300000000004</v>
      </c>
      <c r="F1480">
        <v>1.0223789999999999</v>
      </c>
      <c r="G1480">
        <v>1.119534</v>
      </c>
      <c r="H1480">
        <v>0.73932100000000001</v>
      </c>
      <c r="I1480">
        <v>0.73931999999999998</v>
      </c>
      <c r="J1480">
        <v>0.73931999999999998</v>
      </c>
      <c r="L1480">
        <v>-0.380214</v>
      </c>
    </row>
    <row r="1481" spans="1:12" x14ac:dyDescent="0.2">
      <c r="A1481">
        <v>1.0121359999999999</v>
      </c>
      <c r="B1481">
        <v>1.0881510000000001</v>
      </c>
      <c r="C1481">
        <v>0.98899700000000001</v>
      </c>
      <c r="D1481">
        <v>1.0172220000000001</v>
      </c>
      <c r="E1481">
        <v>0.94045199999999995</v>
      </c>
      <c r="F1481">
        <v>1.016229</v>
      </c>
      <c r="G1481">
        <v>1.0947769999999999</v>
      </c>
      <c r="H1481">
        <v>0.71100399999999997</v>
      </c>
      <c r="I1481">
        <v>0.71100300000000005</v>
      </c>
      <c r="J1481">
        <v>0.71100300000000005</v>
      </c>
      <c r="L1481">
        <v>-0.383774</v>
      </c>
    </row>
    <row r="1482" spans="1:12" x14ac:dyDescent="0.2">
      <c r="A1482">
        <v>1.030716</v>
      </c>
      <c r="B1482">
        <v>1.098948</v>
      </c>
      <c r="C1482">
        <v>1.003171</v>
      </c>
      <c r="D1482">
        <v>1.018788</v>
      </c>
      <c r="E1482">
        <v>0.94518500000000005</v>
      </c>
      <c r="F1482">
        <v>1.0173680000000001</v>
      </c>
      <c r="G1482">
        <v>1.000049</v>
      </c>
      <c r="H1482">
        <v>0.73121199999999997</v>
      </c>
      <c r="I1482">
        <v>0.73121000000000003</v>
      </c>
      <c r="J1482">
        <v>0.73121000000000003</v>
      </c>
      <c r="L1482">
        <v>-0.36773800000000001</v>
      </c>
    </row>
    <row r="1483" spans="1:12" x14ac:dyDescent="0.2">
      <c r="A1483">
        <v>1.0694360000000001</v>
      </c>
      <c r="B1483">
        <v>1.150712</v>
      </c>
      <c r="C1483">
        <v>1.052824</v>
      </c>
      <c r="D1483">
        <v>1.071383</v>
      </c>
      <c r="E1483">
        <v>0.996776</v>
      </c>
      <c r="F1483">
        <v>1.0670740000000001</v>
      </c>
      <c r="G1483">
        <v>1.0506059999999999</v>
      </c>
      <c r="H1483">
        <v>0.76596699999999995</v>
      </c>
      <c r="I1483">
        <v>0.76596500000000001</v>
      </c>
      <c r="J1483">
        <v>0.76596500000000001</v>
      </c>
      <c r="L1483">
        <v>-0.38474700000000001</v>
      </c>
    </row>
    <row r="1484" spans="1:12" x14ac:dyDescent="0.2">
      <c r="A1484">
        <v>1.0842020000000001</v>
      </c>
      <c r="B1484">
        <v>1.166172</v>
      </c>
      <c r="C1484">
        <v>1.06745</v>
      </c>
      <c r="D1484">
        <v>1.0850379999999999</v>
      </c>
      <c r="E1484">
        <v>1.0096579999999999</v>
      </c>
      <c r="F1484">
        <v>1.081553</v>
      </c>
      <c r="G1484">
        <v>1.066451</v>
      </c>
      <c r="H1484">
        <v>0.77734400000000003</v>
      </c>
      <c r="I1484">
        <v>0.77734099999999995</v>
      </c>
      <c r="J1484">
        <v>0.77734099999999995</v>
      </c>
      <c r="L1484">
        <v>-0.38883099999999998</v>
      </c>
    </row>
    <row r="1485" spans="1:12" x14ac:dyDescent="0.2">
      <c r="A1485">
        <v>1.0169010000000001</v>
      </c>
      <c r="B1485">
        <v>1.079078</v>
      </c>
      <c r="C1485">
        <v>0.98801000000000005</v>
      </c>
      <c r="D1485">
        <v>1.013692</v>
      </c>
      <c r="E1485">
        <v>0.93213999999999997</v>
      </c>
      <c r="F1485">
        <v>0.97250400000000004</v>
      </c>
      <c r="G1485">
        <v>0.97848199999999996</v>
      </c>
      <c r="H1485">
        <v>0.73543700000000001</v>
      </c>
      <c r="I1485">
        <v>0.73543499999999995</v>
      </c>
      <c r="J1485">
        <v>0.73543499999999995</v>
      </c>
      <c r="L1485">
        <v>-0.34364299999999998</v>
      </c>
    </row>
    <row r="1486" spans="1:12" x14ac:dyDescent="0.2">
      <c r="A1486">
        <v>1.0004249999999999</v>
      </c>
      <c r="B1486">
        <v>1.054656</v>
      </c>
      <c r="C1486">
        <v>0.98735399999999995</v>
      </c>
      <c r="D1486">
        <v>1.0031460000000001</v>
      </c>
      <c r="E1486">
        <v>0.92584900000000003</v>
      </c>
      <c r="F1486">
        <v>0.97370800000000002</v>
      </c>
      <c r="G1486">
        <v>0.97467800000000004</v>
      </c>
      <c r="H1486">
        <v>0.73442300000000005</v>
      </c>
      <c r="I1486">
        <v>0.73442099999999999</v>
      </c>
      <c r="J1486">
        <v>0.73442099999999999</v>
      </c>
      <c r="L1486">
        <v>-0.32023499999999999</v>
      </c>
    </row>
    <row r="1487" spans="1:12" x14ac:dyDescent="0.2">
      <c r="A1487">
        <v>1.0787770000000001</v>
      </c>
      <c r="B1487">
        <v>1.129569</v>
      </c>
      <c r="C1487">
        <v>1.064268</v>
      </c>
      <c r="D1487">
        <v>1.08199</v>
      </c>
      <c r="E1487">
        <v>1.000375</v>
      </c>
      <c r="F1487">
        <v>1.0462009999999999</v>
      </c>
      <c r="G1487">
        <v>1.0489200000000001</v>
      </c>
      <c r="H1487">
        <v>0.79109399999999996</v>
      </c>
      <c r="I1487">
        <v>0.79109200000000002</v>
      </c>
      <c r="J1487">
        <v>0.79109200000000002</v>
      </c>
      <c r="L1487">
        <v>-0.33847699999999997</v>
      </c>
    </row>
    <row r="1488" spans="1:12" x14ac:dyDescent="0.2">
      <c r="A1488">
        <v>1.0553509999999999</v>
      </c>
      <c r="B1488">
        <v>1.12496</v>
      </c>
      <c r="C1488">
        <v>1.049129</v>
      </c>
      <c r="D1488">
        <v>1.0682720000000001</v>
      </c>
      <c r="E1488">
        <v>0.98327299999999995</v>
      </c>
      <c r="F1488">
        <v>1.028014</v>
      </c>
      <c r="G1488">
        <v>1.041617</v>
      </c>
      <c r="H1488">
        <v>0.781829</v>
      </c>
      <c r="I1488">
        <v>0.78182700000000005</v>
      </c>
      <c r="J1488">
        <v>0.78182700000000005</v>
      </c>
      <c r="L1488">
        <v>-0.34313300000000002</v>
      </c>
    </row>
    <row r="1489" spans="1:12" x14ac:dyDescent="0.2">
      <c r="A1489">
        <v>1.068011</v>
      </c>
      <c r="B1489">
        <v>1.139208</v>
      </c>
      <c r="C1489">
        <v>1.0602640000000001</v>
      </c>
      <c r="D1489">
        <v>1.077099</v>
      </c>
      <c r="E1489">
        <v>0.99416899999999997</v>
      </c>
      <c r="F1489">
        <v>1.0389250000000001</v>
      </c>
      <c r="G1489">
        <v>1.049614</v>
      </c>
      <c r="H1489">
        <v>0.78476100000000004</v>
      </c>
      <c r="I1489">
        <v>0.78475899999999998</v>
      </c>
      <c r="J1489">
        <v>0.78475899999999998</v>
      </c>
      <c r="L1489">
        <v>-0.35444900000000001</v>
      </c>
    </row>
    <row r="1490" spans="1:12" x14ac:dyDescent="0.2">
      <c r="A1490">
        <v>1.0451140000000001</v>
      </c>
      <c r="B1490">
        <v>1.1221300000000001</v>
      </c>
      <c r="C1490">
        <v>1.0530409999999999</v>
      </c>
      <c r="D1490">
        <v>1.069931</v>
      </c>
      <c r="E1490">
        <v>0.98501399999999995</v>
      </c>
      <c r="F1490">
        <v>1.0217609999999999</v>
      </c>
      <c r="G1490">
        <v>1.043415</v>
      </c>
      <c r="H1490">
        <v>0.76558800000000005</v>
      </c>
      <c r="I1490">
        <v>0.76558599999999999</v>
      </c>
      <c r="J1490">
        <v>0.76558599999999999</v>
      </c>
      <c r="L1490">
        <v>-0.35654400000000003</v>
      </c>
    </row>
    <row r="1491" spans="1:12" x14ac:dyDescent="0.2">
      <c r="A1491">
        <v>1.075105</v>
      </c>
      <c r="B1491">
        <v>1.154331</v>
      </c>
      <c r="C1491">
        <v>1.0832599999999999</v>
      </c>
      <c r="D1491">
        <v>1.100635</v>
      </c>
      <c r="E1491">
        <v>1.0132810000000001</v>
      </c>
      <c r="F1491">
        <v>1.0510820000000001</v>
      </c>
      <c r="G1491">
        <v>1.0733569999999999</v>
      </c>
      <c r="H1491">
        <v>0.77912099999999995</v>
      </c>
      <c r="I1491">
        <v>0.77911900000000001</v>
      </c>
      <c r="J1491">
        <v>0.77911900000000001</v>
      </c>
      <c r="L1491">
        <v>-0.37521199999999999</v>
      </c>
    </row>
    <row r="1492" spans="1:12" x14ac:dyDescent="0.2">
      <c r="A1492">
        <v>0.98002699999999998</v>
      </c>
      <c r="B1492">
        <v>1.019809</v>
      </c>
      <c r="C1492">
        <v>0.99511499999999997</v>
      </c>
      <c r="D1492">
        <v>1.007625</v>
      </c>
      <c r="E1492">
        <v>0.92366999999999999</v>
      </c>
      <c r="F1492">
        <v>0.96555500000000005</v>
      </c>
      <c r="G1492">
        <v>0.97843400000000003</v>
      </c>
      <c r="H1492">
        <v>0.70819600000000005</v>
      </c>
      <c r="I1492">
        <v>0.70819399999999999</v>
      </c>
      <c r="J1492">
        <v>0.70819399999999999</v>
      </c>
      <c r="L1492">
        <v>-0.31161499999999998</v>
      </c>
    </row>
    <row r="1493" spans="1:12" x14ac:dyDescent="0.2">
      <c r="A1493">
        <v>1.0564880000000001</v>
      </c>
      <c r="B1493">
        <v>1.094894</v>
      </c>
      <c r="C1493">
        <v>1.0696220000000001</v>
      </c>
      <c r="D1493">
        <v>1.0883700000000001</v>
      </c>
      <c r="E1493">
        <v>0.99329100000000004</v>
      </c>
      <c r="F1493">
        <v>1.0386919999999999</v>
      </c>
      <c r="G1493">
        <v>1.0457639999999999</v>
      </c>
      <c r="H1493">
        <v>0.742371</v>
      </c>
      <c r="I1493">
        <v>0.74236899999999995</v>
      </c>
      <c r="J1493">
        <v>0.74236899999999995</v>
      </c>
      <c r="L1493">
        <v>-0.35252499999999998</v>
      </c>
    </row>
    <row r="1494" spans="1:12" x14ac:dyDescent="0.2">
      <c r="A1494">
        <v>1.062535</v>
      </c>
      <c r="B1494">
        <v>1.0998190000000001</v>
      </c>
      <c r="C1494">
        <v>1.0749010000000001</v>
      </c>
      <c r="D1494">
        <v>1.094139</v>
      </c>
      <c r="E1494">
        <v>0.99405600000000005</v>
      </c>
      <c r="F1494">
        <v>1.043334</v>
      </c>
      <c r="G1494">
        <v>1.0435410000000001</v>
      </c>
      <c r="H1494">
        <v>0.73058000000000001</v>
      </c>
      <c r="I1494">
        <v>0.73057799999999995</v>
      </c>
      <c r="J1494">
        <v>0.73057799999999995</v>
      </c>
      <c r="L1494">
        <v>-0.36924099999999999</v>
      </c>
    </row>
    <row r="1495" spans="1:12" x14ac:dyDescent="0.2">
      <c r="A1495">
        <v>1.0892520000000001</v>
      </c>
      <c r="B1495">
        <v>1.129697</v>
      </c>
      <c r="C1495">
        <v>1.103566</v>
      </c>
      <c r="D1495">
        <v>1.121413</v>
      </c>
      <c r="E1495">
        <v>1.0226189999999999</v>
      </c>
      <c r="F1495">
        <v>1.071291</v>
      </c>
      <c r="G1495">
        <v>1.070236</v>
      </c>
      <c r="H1495">
        <v>0.750892</v>
      </c>
      <c r="I1495">
        <v>0.75088999999999995</v>
      </c>
      <c r="J1495">
        <v>0.75088999999999995</v>
      </c>
      <c r="L1495">
        <v>-0.378807</v>
      </c>
    </row>
    <row r="1496" spans="1:12" x14ac:dyDescent="0.2">
      <c r="A1496">
        <v>1.0354350000000001</v>
      </c>
      <c r="B1496">
        <v>1.05135</v>
      </c>
      <c r="C1496">
        <v>1.0326880000000001</v>
      </c>
      <c r="D1496">
        <v>0.88639400000000002</v>
      </c>
      <c r="E1496">
        <v>0.976576</v>
      </c>
      <c r="F1496">
        <v>1.020035</v>
      </c>
      <c r="G1496">
        <v>1.025204</v>
      </c>
      <c r="H1496">
        <v>0.71553100000000003</v>
      </c>
      <c r="I1496">
        <v>0.71552800000000005</v>
      </c>
      <c r="J1496">
        <v>0.71552800000000005</v>
      </c>
      <c r="L1496">
        <v>-0.33582200000000001</v>
      </c>
    </row>
    <row r="1497" spans="1:12" x14ac:dyDescent="0.2">
      <c r="A1497">
        <v>1.0969850000000001</v>
      </c>
      <c r="B1497">
        <v>1.1178129999999999</v>
      </c>
      <c r="C1497">
        <v>1.096317</v>
      </c>
      <c r="D1497">
        <v>0.93535400000000002</v>
      </c>
      <c r="E1497">
        <v>1.0343469999999999</v>
      </c>
      <c r="F1497">
        <v>1.0825400000000001</v>
      </c>
      <c r="G1497">
        <v>1.08423</v>
      </c>
      <c r="H1497">
        <v>0.75244699999999998</v>
      </c>
      <c r="I1497">
        <v>0.75244500000000003</v>
      </c>
      <c r="J1497">
        <v>0.75244500000000003</v>
      </c>
      <c r="L1497">
        <v>-0.36536800000000003</v>
      </c>
    </row>
    <row r="1498" spans="1:12" x14ac:dyDescent="0.2">
      <c r="A1498">
        <v>1.0956699999999999</v>
      </c>
      <c r="B1498">
        <v>1.119793</v>
      </c>
      <c r="C1498">
        <v>1.099262</v>
      </c>
      <c r="D1498">
        <v>0.93515000000000004</v>
      </c>
      <c r="E1498">
        <v>1.0292349999999999</v>
      </c>
      <c r="F1498">
        <v>1.0903389999999999</v>
      </c>
      <c r="G1498">
        <v>1.087893</v>
      </c>
      <c r="H1498">
        <v>0.75745899999999999</v>
      </c>
      <c r="I1498">
        <v>0.75745700000000005</v>
      </c>
      <c r="J1498">
        <v>0.75745700000000005</v>
      </c>
      <c r="L1498">
        <v>-0.36233599999999999</v>
      </c>
    </row>
    <row r="1499" spans="1:12" x14ac:dyDescent="0.2">
      <c r="A1499">
        <v>1.1108899999999999</v>
      </c>
      <c r="B1499">
        <v>1.135246</v>
      </c>
      <c r="C1499">
        <v>1.1155870000000001</v>
      </c>
      <c r="D1499">
        <v>0.94850199999999996</v>
      </c>
      <c r="E1499">
        <v>1.041066</v>
      </c>
      <c r="F1499">
        <v>1.1061289999999999</v>
      </c>
      <c r="G1499">
        <v>1.1024499999999999</v>
      </c>
      <c r="H1499">
        <v>0.766544</v>
      </c>
      <c r="I1499">
        <v>0.76654199999999995</v>
      </c>
      <c r="J1499">
        <v>0.76654199999999995</v>
      </c>
      <c r="L1499">
        <v>-0.36870399999999998</v>
      </c>
    </row>
    <row r="1500" spans="1:12" x14ac:dyDescent="0.2">
      <c r="A1500">
        <v>1.057688</v>
      </c>
      <c r="B1500">
        <v>1.0748759999999999</v>
      </c>
      <c r="C1500">
        <v>1.050163</v>
      </c>
      <c r="D1500">
        <v>0.89287700000000003</v>
      </c>
      <c r="E1500">
        <v>0.99191600000000002</v>
      </c>
      <c r="F1500">
        <v>1.0412600000000001</v>
      </c>
      <c r="G1500">
        <v>1.0504009999999999</v>
      </c>
      <c r="H1500">
        <v>0.72082999999999997</v>
      </c>
      <c r="I1500">
        <v>0.72082800000000002</v>
      </c>
      <c r="J1500">
        <v>0.72082800000000002</v>
      </c>
      <c r="L1500">
        <v>-0.35404799999999997</v>
      </c>
    </row>
    <row r="1501" spans="1:12" x14ac:dyDescent="0.2">
      <c r="A1501">
        <v>1.006866</v>
      </c>
      <c r="B1501">
        <v>1.0153890000000001</v>
      </c>
      <c r="C1501">
        <v>0.98325600000000002</v>
      </c>
      <c r="D1501">
        <v>0.82601899999999995</v>
      </c>
      <c r="E1501">
        <v>0.92871999999999999</v>
      </c>
      <c r="F1501">
        <v>0.96598899999999999</v>
      </c>
      <c r="G1501">
        <v>0.98294199999999998</v>
      </c>
      <c r="H1501">
        <v>0.65990700000000002</v>
      </c>
      <c r="I1501">
        <v>0.65990400000000005</v>
      </c>
      <c r="J1501">
        <v>0.65990400000000005</v>
      </c>
      <c r="L1501">
        <v>-0.355485</v>
      </c>
    </row>
    <row r="1502" spans="1:12" x14ac:dyDescent="0.2">
      <c r="A1502">
        <v>1.131521</v>
      </c>
      <c r="B1502">
        <v>1.0752219999999999</v>
      </c>
      <c r="C1502">
        <v>1.103593</v>
      </c>
      <c r="D1502">
        <v>0.89827400000000002</v>
      </c>
      <c r="E1502">
        <v>1.0138180000000001</v>
      </c>
      <c r="F1502">
        <v>1.084212</v>
      </c>
      <c r="G1502">
        <v>1.068924</v>
      </c>
      <c r="H1502">
        <v>0.74123399999999995</v>
      </c>
      <c r="I1502">
        <v>0.74123099999999997</v>
      </c>
      <c r="J1502">
        <v>0.74123099999999997</v>
      </c>
      <c r="L1502">
        <v>-0.39029000000000003</v>
      </c>
    </row>
    <row r="1503" spans="1:12" x14ac:dyDescent="0.2">
      <c r="A1503">
        <v>1.1566730000000001</v>
      </c>
      <c r="B1503">
        <v>1.095682</v>
      </c>
      <c r="C1503">
        <v>1.129065</v>
      </c>
      <c r="D1503">
        <v>0.91680600000000001</v>
      </c>
      <c r="E1503">
        <v>1.036953</v>
      </c>
      <c r="F1503">
        <v>1.1091960000000001</v>
      </c>
      <c r="G1503">
        <v>1.0927519999999999</v>
      </c>
      <c r="H1503">
        <v>0.75875099999999995</v>
      </c>
      <c r="I1503">
        <v>0.75874799999999998</v>
      </c>
      <c r="J1503">
        <v>0.75874799999999998</v>
      </c>
      <c r="L1503">
        <v>-0.39792499999999997</v>
      </c>
    </row>
    <row r="1504" spans="1:12" x14ac:dyDescent="0.2">
      <c r="A1504">
        <v>1.1542110000000001</v>
      </c>
      <c r="B1504">
        <v>1.0996710000000001</v>
      </c>
      <c r="C1504">
        <v>1.1237250000000001</v>
      </c>
      <c r="D1504">
        <v>0.91558499999999998</v>
      </c>
      <c r="E1504">
        <v>1.0399389999999999</v>
      </c>
      <c r="F1504">
        <v>1.1116779999999999</v>
      </c>
      <c r="G1504">
        <v>1.095677</v>
      </c>
      <c r="H1504">
        <v>0.762216</v>
      </c>
      <c r="I1504">
        <v>0.76221300000000003</v>
      </c>
      <c r="J1504">
        <v>0.76221300000000003</v>
      </c>
      <c r="L1504">
        <v>-0.39199800000000001</v>
      </c>
    </row>
    <row r="1505" spans="1:12" x14ac:dyDescent="0.2">
      <c r="A1505">
        <v>1.160175</v>
      </c>
      <c r="B1505">
        <v>1.1036649999999999</v>
      </c>
      <c r="C1505">
        <v>1.1285799999999999</v>
      </c>
      <c r="D1505">
        <v>0.91969299999999998</v>
      </c>
      <c r="E1505">
        <v>1.0412410000000001</v>
      </c>
      <c r="F1505">
        <v>1.116255</v>
      </c>
      <c r="G1505">
        <v>1.0973109999999999</v>
      </c>
      <c r="H1505">
        <v>0.76578400000000002</v>
      </c>
      <c r="I1505">
        <v>0.76578100000000004</v>
      </c>
      <c r="J1505">
        <v>0.76578100000000004</v>
      </c>
      <c r="L1505">
        <v>-0.39439400000000002</v>
      </c>
    </row>
    <row r="1506" spans="1:12" x14ac:dyDescent="0.2">
      <c r="A1506">
        <v>1.093699</v>
      </c>
      <c r="B1506">
        <v>1.075628</v>
      </c>
      <c r="C1506">
        <v>1.0922989999999999</v>
      </c>
      <c r="D1506">
        <v>0.899891</v>
      </c>
      <c r="E1506">
        <v>1.018295</v>
      </c>
      <c r="F1506">
        <v>1.0758829999999999</v>
      </c>
      <c r="G1506">
        <v>1.065456</v>
      </c>
      <c r="H1506">
        <v>0.74349900000000002</v>
      </c>
      <c r="I1506">
        <v>0.74349600000000005</v>
      </c>
      <c r="J1506">
        <v>0.74349600000000005</v>
      </c>
      <c r="L1506">
        <v>-0.35020299999999999</v>
      </c>
    </row>
    <row r="1507" spans="1:12" x14ac:dyDescent="0.2">
      <c r="A1507">
        <v>1.095494</v>
      </c>
      <c r="B1507">
        <v>1.0730999999999999</v>
      </c>
      <c r="C1507">
        <v>1.093019</v>
      </c>
      <c r="D1507">
        <v>0.86177400000000004</v>
      </c>
      <c r="E1507">
        <v>1.017088</v>
      </c>
      <c r="F1507">
        <v>1.068956</v>
      </c>
      <c r="G1507">
        <v>1.059885</v>
      </c>
      <c r="H1507">
        <v>0.74092000000000002</v>
      </c>
      <c r="I1507">
        <v>0.74091700000000005</v>
      </c>
      <c r="J1507">
        <v>0.74091700000000005</v>
      </c>
      <c r="L1507">
        <v>-0.35457699999999998</v>
      </c>
    </row>
    <row r="1508" spans="1:12" x14ac:dyDescent="0.2">
      <c r="A1508">
        <v>1.121882</v>
      </c>
      <c r="B1508">
        <v>1.0916710000000001</v>
      </c>
      <c r="C1508">
        <v>1.116349</v>
      </c>
      <c r="D1508">
        <v>0.88122999999999996</v>
      </c>
      <c r="E1508">
        <v>1.0381320000000001</v>
      </c>
      <c r="F1508">
        <v>1.0923659999999999</v>
      </c>
      <c r="G1508">
        <v>1.0871580000000001</v>
      </c>
      <c r="H1508">
        <v>0.75078900000000004</v>
      </c>
      <c r="I1508">
        <v>0.75078599999999995</v>
      </c>
      <c r="J1508">
        <v>0.75078599999999995</v>
      </c>
      <c r="L1508">
        <v>-0.37109599999999998</v>
      </c>
    </row>
    <row r="1509" spans="1:12" x14ac:dyDescent="0.2">
      <c r="A1509">
        <v>1.124951</v>
      </c>
      <c r="B1509">
        <v>1.103302</v>
      </c>
      <c r="C1509">
        <v>1.131364</v>
      </c>
      <c r="D1509">
        <v>0.89137699999999997</v>
      </c>
      <c r="E1509">
        <v>1.0551729999999999</v>
      </c>
      <c r="F1509">
        <v>1.105308</v>
      </c>
      <c r="G1509">
        <v>1.0999589999999999</v>
      </c>
      <c r="H1509">
        <v>0.76271800000000001</v>
      </c>
      <c r="I1509">
        <v>0.762714</v>
      </c>
      <c r="J1509">
        <v>0.762714</v>
      </c>
      <c r="L1509">
        <v>-0.36864999999999998</v>
      </c>
    </row>
    <row r="1510" spans="1:12" x14ac:dyDescent="0.2">
      <c r="A1510">
        <v>1.0699479999999999</v>
      </c>
      <c r="B1510">
        <v>1.014518</v>
      </c>
      <c r="C1510">
        <v>1.070595</v>
      </c>
      <c r="D1510">
        <v>0.843499</v>
      </c>
      <c r="E1510">
        <v>1.003582</v>
      </c>
      <c r="F1510">
        <v>1.0512649999999999</v>
      </c>
      <c r="G1510">
        <v>1.046179</v>
      </c>
      <c r="H1510">
        <v>0.68335699999999999</v>
      </c>
      <c r="I1510">
        <v>0.68335299999999999</v>
      </c>
      <c r="J1510">
        <v>0.68335299999999999</v>
      </c>
      <c r="L1510">
        <v>-0.38724199999999998</v>
      </c>
    </row>
    <row r="1511" spans="1:12" x14ac:dyDescent="0.2">
      <c r="A1511">
        <v>1.129238</v>
      </c>
      <c r="B1511">
        <v>1.0707359999999999</v>
      </c>
      <c r="C1511">
        <v>1.12992</v>
      </c>
      <c r="D1511">
        <v>0.68211999999999995</v>
      </c>
      <c r="E1511">
        <v>1.0591930000000001</v>
      </c>
      <c r="F1511">
        <v>1.1095189999999999</v>
      </c>
      <c r="G1511">
        <v>1.1041510000000001</v>
      </c>
      <c r="H1511">
        <v>0.71852700000000003</v>
      </c>
      <c r="I1511">
        <v>0.71852300000000002</v>
      </c>
      <c r="J1511">
        <v>0.71852300000000002</v>
      </c>
      <c r="L1511">
        <v>-0.41139700000000001</v>
      </c>
    </row>
    <row r="1512" spans="1:12" x14ac:dyDescent="0.2">
      <c r="A1512">
        <v>1.187268</v>
      </c>
      <c r="B1512">
        <v>1.1297459999999999</v>
      </c>
      <c r="C1512">
        <v>1.1921919999999999</v>
      </c>
      <c r="D1512">
        <v>0.71717299999999995</v>
      </c>
      <c r="E1512">
        <v>1.1077870000000001</v>
      </c>
      <c r="F1512">
        <v>1.1665369999999999</v>
      </c>
      <c r="G1512">
        <v>1.165003</v>
      </c>
      <c r="H1512">
        <v>0.758127</v>
      </c>
      <c r="I1512">
        <v>0.75812299999999999</v>
      </c>
      <c r="J1512">
        <v>0.75812299999999999</v>
      </c>
      <c r="L1512">
        <v>-0.43406899999999998</v>
      </c>
    </row>
    <row r="1513" spans="1:12" x14ac:dyDescent="0.2">
      <c r="A1513">
        <v>1.171953</v>
      </c>
      <c r="B1513">
        <v>1.122403</v>
      </c>
      <c r="C1513">
        <v>1.179308</v>
      </c>
      <c r="D1513">
        <v>0.711148</v>
      </c>
      <c r="E1513">
        <v>1.094182</v>
      </c>
      <c r="F1513">
        <v>1.154568</v>
      </c>
      <c r="G1513">
        <v>1.152774</v>
      </c>
      <c r="H1513">
        <v>0.74960300000000002</v>
      </c>
      <c r="I1513">
        <v>0.74959900000000002</v>
      </c>
      <c r="J1513">
        <v>0.74959900000000002</v>
      </c>
      <c r="L1513">
        <v>-0.42970900000000001</v>
      </c>
    </row>
    <row r="1514" spans="1:12" x14ac:dyDescent="0.2">
      <c r="A1514">
        <v>1.16852</v>
      </c>
      <c r="B1514">
        <v>1.123407</v>
      </c>
      <c r="C1514">
        <v>1.18049</v>
      </c>
      <c r="D1514">
        <v>0.71339699999999995</v>
      </c>
      <c r="E1514">
        <v>1.0961320000000001</v>
      </c>
      <c r="F1514">
        <v>1.1564319999999999</v>
      </c>
      <c r="G1514">
        <v>1.1563270000000001</v>
      </c>
      <c r="H1514">
        <v>0.75142600000000004</v>
      </c>
      <c r="I1514">
        <v>0.75142200000000003</v>
      </c>
      <c r="J1514">
        <v>0.75142200000000003</v>
      </c>
      <c r="L1514">
        <v>-0.429068</v>
      </c>
    </row>
    <row r="1515" spans="1:12" x14ac:dyDescent="0.2">
      <c r="A1515">
        <v>1.109834</v>
      </c>
      <c r="B1515">
        <v>1.0540499999999999</v>
      </c>
      <c r="C1515">
        <v>1.1356170000000001</v>
      </c>
      <c r="D1515">
        <v>0.68911</v>
      </c>
      <c r="E1515">
        <v>1.046189</v>
      </c>
      <c r="F1515">
        <v>1.1052630000000001</v>
      </c>
      <c r="G1515">
        <v>1.1085069999999999</v>
      </c>
      <c r="H1515">
        <v>0.72123000000000004</v>
      </c>
      <c r="I1515">
        <v>0.72122600000000003</v>
      </c>
      <c r="J1515">
        <v>0.72122600000000003</v>
      </c>
      <c r="L1515">
        <v>-0.41439100000000001</v>
      </c>
    </row>
    <row r="1516" spans="1:12" x14ac:dyDescent="0.2">
      <c r="A1516">
        <v>1.168498</v>
      </c>
      <c r="B1516">
        <v>1.109766</v>
      </c>
      <c r="C1516">
        <v>1.195643</v>
      </c>
      <c r="D1516">
        <v>0.72553500000000004</v>
      </c>
      <c r="E1516">
        <v>1.060341</v>
      </c>
      <c r="F1516">
        <v>1.1636850000000001</v>
      </c>
      <c r="G1516">
        <v>1.1671</v>
      </c>
      <c r="H1516">
        <v>0.75500100000000003</v>
      </c>
      <c r="I1516">
        <v>0.754996</v>
      </c>
      <c r="J1516">
        <v>0.754996</v>
      </c>
      <c r="L1516">
        <v>-0.44064700000000001</v>
      </c>
    </row>
    <row r="1517" spans="1:12" x14ac:dyDescent="0.2">
      <c r="A1517">
        <v>1.1138650000000001</v>
      </c>
      <c r="B1517">
        <v>1.054019</v>
      </c>
      <c r="C1517">
        <v>1.0821769999999999</v>
      </c>
      <c r="D1517">
        <v>0.693222</v>
      </c>
      <c r="E1517">
        <v>1.0092380000000001</v>
      </c>
      <c r="F1517">
        <v>1.1231260000000001</v>
      </c>
      <c r="G1517">
        <v>1.114887</v>
      </c>
      <c r="H1517">
        <v>0.73240899999999998</v>
      </c>
      <c r="I1517">
        <v>0.73240499999999997</v>
      </c>
      <c r="J1517">
        <v>0.73240499999999997</v>
      </c>
      <c r="L1517">
        <v>-0.39072099999999998</v>
      </c>
    </row>
    <row r="1518" spans="1:12" x14ac:dyDescent="0.2">
      <c r="A1518">
        <v>1.149159</v>
      </c>
      <c r="B1518">
        <v>1.0847260000000001</v>
      </c>
      <c r="C1518">
        <v>1.1150530000000001</v>
      </c>
      <c r="D1518">
        <v>0.71993300000000005</v>
      </c>
      <c r="E1518">
        <v>1.0361050000000001</v>
      </c>
      <c r="F1518">
        <v>1.162191</v>
      </c>
      <c r="G1518">
        <v>1.156066</v>
      </c>
      <c r="H1518">
        <v>0.76148700000000002</v>
      </c>
      <c r="I1518">
        <v>0.76148199999999999</v>
      </c>
      <c r="J1518">
        <v>0.76148199999999999</v>
      </c>
      <c r="L1518">
        <v>-0.40070899999999998</v>
      </c>
    </row>
    <row r="1519" spans="1:12" x14ac:dyDescent="0.2">
      <c r="A1519">
        <v>1.1485920000000001</v>
      </c>
      <c r="B1519">
        <v>1.071761</v>
      </c>
      <c r="C1519">
        <v>1.1131249999999999</v>
      </c>
      <c r="D1519">
        <v>0.71324500000000002</v>
      </c>
      <c r="E1519">
        <v>1.0334080000000001</v>
      </c>
      <c r="F1519">
        <v>1.1547959999999999</v>
      </c>
      <c r="G1519">
        <v>1.1358950000000001</v>
      </c>
      <c r="H1519">
        <v>0.75577499999999997</v>
      </c>
      <c r="I1519">
        <v>0.75577099999999997</v>
      </c>
      <c r="J1519">
        <v>0.75577099999999997</v>
      </c>
      <c r="L1519">
        <v>-0.39902500000000002</v>
      </c>
    </row>
    <row r="1520" spans="1:12" x14ac:dyDescent="0.2">
      <c r="A1520">
        <v>1.172356</v>
      </c>
      <c r="B1520">
        <v>1.0933539999999999</v>
      </c>
      <c r="C1520">
        <v>1.1330880000000001</v>
      </c>
      <c r="D1520">
        <v>0.72731000000000001</v>
      </c>
      <c r="E1520">
        <v>1.0503100000000001</v>
      </c>
      <c r="F1520">
        <v>1.1778390000000001</v>
      </c>
      <c r="G1520">
        <v>1.152695</v>
      </c>
      <c r="H1520">
        <v>0.76712800000000003</v>
      </c>
      <c r="I1520">
        <v>0.76712400000000003</v>
      </c>
      <c r="J1520">
        <v>0.76712400000000003</v>
      </c>
      <c r="L1520">
        <v>-0.410715</v>
      </c>
    </row>
    <row r="1521" spans="1:12" x14ac:dyDescent="0.2">
      <c r="A1521">
        <v>1.184552</v>
      </c>
      <c r="B1521">
        <v>1.1047290000000001</v>
      </c>
      <c r="C1521">
        <v>1.1448750000000001</v>
      </c>
      <c r="D1521">
        <v>0.734877</v>
      </c>
      <c r="E1521">
        <v>1.061237</v>
      </c>
      <c r="F1521">
        <v>1.1900930000000001</v>
      </c>
      <c r="G1521">
        <v>1.164687</v>
      </c>
      <c r="H1521">
        <v>0.76651899999999995</v>
      </c>
      <c r="I1521">
        <v>0.76651400000000003</v>
      </c>
      <c r="J1521">
        <v>0.76651400000000003</v>
      </c>
      <c r="L1521">
        <v>-0.42357899999999998</v>
      </c>
    </row>
    <row r="1522" spans="1:12" x14ac:dyDescent="0.2">
      <c r="A1522">
        <v>1.013441</v>
      </c>
      <c r="B1522">
        <v>0.79074800000000001</v>
      </c>
      <c r="C1522">
        <v>0.98151500000000003</v>
      </c>
      <c r="D1522">
        <v>0.55066300000000001</v>
      </c>
      <c r="E1522">
        <v>0.90981100000000004</v>
      </c>
      <c r="F1522">
        <v>1.0202800000000001</v>
      </c>
      <c r="G1522">
        <v>0.99850000000000005</v>
      </c>
      <c r="H1522">
        <v>0.64151100000000005</v>
      </c>
      <c r="I1522">
        <v>0.64150700000000005</v>
      </c>
      <c r="J1522">
        <v>0.64150700000000005</v>
      </c>
      <c r="L1522">
        <v>-0.37877300000000003</v>
      </c>
    </row>
    <row r="1523" spans="1:12" x14ac:dyDescent="0.2">
      <c r="A1523">
        <v>1.137384</v>
      </c>
      <c r="B1523">
        <v>0.88745600000000002</v>
      </c>
      <c r="C1523">
        <v>1.1440349999999999</v>
      </c>
      <c r="D1523">
        <v>0.64184200000000002</v>
      </c>
      <c r="E1523">
        <v>1.060457</v>
      </c>
      <c r="F1523">
        <v>1.1892180000000001</v>
      </c>
      <c r="G1523">
        <v>1.1638310000000001</v>
      </c>
      <c r="H1523">
        <v>0.71292299999999997</v>
      </c>
      <c r="I1523">
        <v>0.71291800000000005</v>
      </c>
      <c r="J1523">
        <v>0.71291800000000005</v>
      </c>
      <c r="L1523">
        <v>-0.4763</v>
      </c>
    </row>
    <row r="1524" spans="1:12" x14ac:dyDescent="0.2">
      <c r="A1524">
        <v>1.051032</v>
      </c>
      <c r="B1524">
        <v>0.83865599999999996</v>
      </c>
      <c r="C1524">
        <v>1.057178</v>
      </c>
      <c r="D1524">
        <v>0.59311199999999997</v>
      </c>
      <c r="E1524">
        <v>1.0021439999999999</v>
      </c>
      <c r="F1524">
        <v>1.0989310000000001</v>
      </c>
      <c r="G1524">
        <v>1.099834</v>
      </c>
      <c r="H1524">
        <v>0.64956999999999998</v>
      </c>
      <c r="I1524">
        <v>0.64956599999999998</v>
      </c>
      <c r="J1524">
        <v>0.64956599999999998</v>
      </c>
      <c r="L1524">
        <v>-0.450268</v>
      </c>
    </row>
    <row r="1525" spans="1:12" x14ac:dyDescent="0.2">
      <c r="A1525">
        <v>1.1949799999999999</v>
      </c>
      <c r="B1525">
        <v>0.95325199999999999</v>
      </c>
      <c r="C1525">
        <v>1.2030160000000001</v>
      </c>
      <c r="D1525">
        <v>0.674786</v>
      </c>
      <c r="E1525">
        <v>1.1407069999999999</v>
      </c>
      <c r="F1525">
        <v>1.2497180000000001</v>
      </c>
      <c r="G1525">
        <v>1.251676</v>
      </c>
      <c r="H1525">
        <v>0.73786499999999999</v>
      </c>
      <c r="I1525">
        <v>0.73785999999999996</v>
      </c>
      <c r="J1525">
        <v>0.73785999999999996</v>
      </c>
      <c r="L1525">
        <v>-0.51381600000000005</v>
      </c>
    </row>
    <row r="1526" spans="1:12" x14ac:dyDescent="0.2">
      <c r="A1526">
        <v>1.1873689999999999</v>
      </c>
      <c r="B1526">
        <v>0.94931100000000002</v>
      </c>
      <c r="C1526">
        <v>1.1999230000000001</v>
      </c>
      <c r="D1526">
        <v>0.67255699999999996</v>
      </c>
      <c r="E1526">
        <v>1.1371739999999999</v>
      </c>
      <c r="F1526">
        <v>1.2428630000000001</v>
      </c>
      <c r="G1526">
        <v>1.2470319999999999</v>
      </c>
      <c r="H1526">
        <v>0.73051200000000005</v>
      </c>
      <c r="I1526">
        <v>0.73050700000000002</v>
      </c>
      <c r="J1526">
        <v>0.73050700000000002</v>
      </c>
      <c r="L1526">
        <v>-0.51652500000000001</v>
      </c>
    </row>
    <row r="1527" spans="1:12" x14ac:dyDescent="0.2">
      <c r="A1527">
        <v>1.178544</v>
      </c>
      <c r="B1527">
        <v>0.94243100000000002</v>
      </c>
      <c r="C1527">
        <v>1.189875</v>
      </c>
      <c r="D1527">
        <v>0.66490899999999997</v>
      </c>
      <c r="E1527">
        <v>1.125664</v>
      </c>
      <c r="F1527">
        <v>1.2318530000000001</v>
      </c>
      <c r="G1527">
        <v>1.236926</v>
      </c>
      <c r="H1527">
        <v>0.71702999999999995</v>
      </c>
      <c r="I1527">
        <v>0.71702500000000002</v>
      </c>
      <c r="J1527">
        <v>0.71702500000000002</v>
      </c>
      <c r="L1527">
        <v>-0.51990099999999995</v>
      </c>
    </row>
    <row r="1528" spans="1:12" x14ac:dyDescent="0.2">
      <c r="A1528">
        <v>1.161762</v>
      </c>
      <c r="B1528">
        <v>0.95951299999999995</v>
      </c>
      <c r="C1528">
        <v>1.211443</v>
      </c>
      <c r="D1528">
        <v>0.67696100000000003</v>
      </c>
      <c r="E1528">
        <v>1.1460669999999999</v>
      </c>
      <c r="F1528">
        <v>1.254181</v>
      </c>
      <c r="G1528">
        <v>1.2593460000000001</v>
      </c>
      <c r="H1528">
        <v>0.72389300000000001</v>
      </c>
      <c r="I1528">
        <v>0.72388799999999998</v>
      </c>
      <c r="J1528">
        <v>0.72388799999999998</v>
      </c>
      <c r="L1528">
        <v>-0.53545799999999999</v>
      </c>
    </row>
    <row r="1529" spans="1:12" x14ac:dyDescent="0.2">
      <c r="A1529">
        <v>1.1522570000000001</v>
      </c>
      <c r="B1529">
        <v>0.95374199999999998</v>
      </c>
      <c r="C1529">
        <v>1.197435</v>
      </c>
      <c r="D1529">
        <v>0.65129700000000001</v>
      </c>
      <c r="E1529">
        <v>1.1378470000000001</v>
      </c>
      <c r="F1529">
        <v>1.243142</v>
      </c>
      <c r="G1529">
        <v>1.2492829999999999</v>
      </c>
      <c r="H1529">
        <v>0.71808700000000003</v>
      </c>
      <c r="I1529">
        <v>0.718082</v>
      </c>
      <c r="J1529">
        <v>0.718082</v>
      </c>
      <c r="L1529">
        <v>-0.53120100000000003</v>
      </c>
    </row>
    <row r="1530" spans="1:12" x14ac:dyDescent="0.2">
      <c r="A1530">
        <v>1.1551130000000001</v>
      </c>
      <c r="B1530">
        <v>0.95610600000000001</v>
      </c>
      <c r="C1530">
        <v>1.200402</v>
      </c>
      <c r="D1530">
        <v>0.65291200000000005</v>
      </c>
      <c r="E1530">
        <v>1.1406670000000001</v>
      </c>
      <c r="F1530">
        <v>1.2462230000000001</v>
      </c>
      <c r="G1530">
        <v>1.0111239999999999</v>
      </c>
      <c r="H1530">
        <v>0.71521100000000004</v>
      </c>
      <c r="I1530">
        <v>0.71520600000000001</v>
      </c>
      <c r="J1530">
        <v>0.71520600000000001</v>
      </c>
      <c r="L1530">
        <v>-0.53101699999999996</v>
      </c>
    </row>
    <row r="1531" spans="1:12" x14ac:dyDescent="0.2">
      <c r="A1531">
        <v>1.186472</v>
      </c>
      <c r="B1531">
        <v>0.97106099999999995</v>
      </c>
      <c r="C1531">
        <v>1.2346459999999999</v>
      </c>
      <c r="D1531">
        <v>0.665794</v>
      </c>
      <c r="E1531">
        <v>1.1734249999999999</v>
      </c>
      <c r="F1531">
        <v>1.2800549999999999</v>
      </c>
      <c r="G1531">
        <v>1.023779</v>
      </c>
      <c r="H1531">
        <v>0.72772099999999995</v>
      </c>
      <c r="I1531">
        <v>0.72771600000000003</v>
      </c>
      <c r="J1531">
        <v>0.72771600000000003</v>
      </c>
      <c r="L1531">
        <v>-0.55233900000000002</v>
      </c>
    </row>
    <row r="1532" spans="1:12" x14ac:dyDescent="0.2">
      <c r="A1532">
        <v>1.1993990000000001</v>
      </c>
      <c r="B1532">
        <v>0.97794000000000003</v>
      </c>
      <c r="C1532">
        <v>1.2317400000000001</v>
      </c>
      <c r="D1532">
        <v>0.66950500000000002</v>
      </c>
      <c r="E1532">
        <v>1.1780489999999999</v>
      </c>
      <c r="F1532">
        <v>1.293447</v>
      </c>
      <c r="G1532">
        <v>1.027933</v>
      </c>
      <c r="H1532">
        <v>0.73305900000000002</v>
      </c>
      <c r="I1532">
        <v>0.73305399999999998</v>
      </c>
      <c r="J1532">
        <v>0.73305399999999998</v>
      </c>
      <c r="L1532">
        <v>-0.56039300000000003</v>
      </c>
    </row>
    <row r="1533" spans="1:12" x14ac:dyDescent="0.2">
      <c r="A1533">
        <v>1.169551</v>
      </c>
      <c r="B1533">
        <v>0.95786700000000002</v>
      </c>
      <c r="C1533">
        <v>1.2084680000000001</v>
      </c>
      <c r="D1533">
        <v>0.65548300000000004</v>
      </c>
      <c r="E1533">
        <v>1.144865</v>
      </c>
      <c r="F1533">
        <v>1.2689299999999999</v>
      </c>
      <c r="G1533">
        <v>0.99989399999999995</v>
      </c>
      <c r="H1533">
        <v>0.70262000000000002</v>
      </c>
      <c r="I1533">
        <v>0.70261499999999999</v>
      </c>
      <c r="J1533">
        <v>0.70261499999999999</v>
      </c>
      <c r="L1533">
        <v>-0.56631500000000001</v>
      </c>
    </row>
    <row r="1534" spans="1:12" x14ac:dyDescent="0.2">
      <c r="A1534">
        <v>1.183152</v>
      </c>
      <c r="B1534">
        <v>0.97258999999999995</v>
      </c>
      <c r="C1534">
        <v>1.2233130000000001</v>
      </c>
      <c r="D1534">
        <v>0.65379799999999999</v>
      </c>
      <c r="E1534">
        <v>1.1595169999999999</v>
      </c>
      <c r="F1534">
        <v>1.2828999999999999</v>
      </c>
      <c r="G1534">
        <v>1.014305</v>
      </c>
      <c r="H1534">
        <v>0.697662</v>
      </c>
      <c r="I1534">
        <v>0.697658</v>
      </c>
      <c r="J1534">
        <v>0.697658</v>
      </c>
      <c r="L1534">
        <v>-0.58524200000000004</v>
      </c>
    </row>
    <row r="1535" spans="1:12" x14ac:dyDescent="0.2">
      <c r="A1535">
        <v>1.200523</v>
      </c>
      <c r="B1535">
        <v>0.99926400000000004</v>
      </c>
      <c r="C1535">
        <v>1.242594</v>
      </c>
      <c r="D1535">
        <v>0.66437999999999997</v>
      </c>
      <c r="E1535">
        <v>1.186018</v>
      </c>
      <c r="F1535">
        <v>1.30714</v>
      </c>
      <c r="G1535">
        <v>1.043112</v>
      </c>
      <c r="H1535">
        <v>0.71359799999999995</v>
      </c>
      <c r="I1535">
        <v>0.71359300000000003</v>
      </c>
      <c r="J1535">
        <v>0.71359300000000003</v>
      </c>
      <c r="L1535">
        <v>-0.59354700000000005</v>
      </c>
    </row>
    <row r="1536" spans="1:12" x14ac:dyDescent="0.2">
      <c r="A1536">
        <v>1.2172689999999999</v>
      </c>
      <c r="B1536">
        <v>1.0132030000000001</v>
      </c>
      <c r="C1536">
        <v>1.259927</v>
      </c>
      <c r="D1536">
        <v>0.67364800000000002</v>
      </c>
      <c r="E1536">
        <v>1.2025619999999999</v>
      </c>
      <c r="F1536">
        <v>1.3253740000000001</v>
      </c>
      <c r="G1536">
        <v>1.0576620000000001</v>
      </c>
      <c r="H1536">
        <v>0.71656399999999998</v>
      </c>
      <c r="I1536">
        <v>0.71655999999999997</v>
      </c>
      <c r="J1536">
        <v>0.71655999999999997</v>
      </c>
      <c r="L1536">
        <v>-0.60881399999999997</v>
      </c>
    </row>
    <row r="1537" spans="1:12" x14ac:dyDescent="0.2">
      <c r="A1537">
        <v>1.198294</v>
      </c>
      <c r="B1537">
        <v>0.99740899999999999</v>
      </c>
      <c r="C1537">
        <v>1.2402880000000001</v>
      </c>
      <c r="D1537">
        <v>0.66314700000000004</v>
      </c>
      <c r="E1537">
        <v>1.183816</v>
      </c>
      <c r="F1537">
        <v>1.3047139999999999</v>
      </c>
      <c r="G1537">
        <v>1.0411760000000001</v>
      </c>
      <c r="H1537">
        <v>0.68330599999999997</v>
      </c>
      <c r="I1537">
        <v>0.68330199999999996</v>
      </c>
      <c r="J1537">
        <v>0.68330199999999996</v>
      </c>
      <c r="L1537">
        <v>-0.62141199999999996</v>
      </c>
    </row>
    <row r="1538" spans="1:12" x14ac:dyDescent="0.2">
      <c r="A1538">
        <v>1.2186319999999999</v>
      </c>
      <c r="B1538">
        <v>1.014338</v>
      </c>
      <c r="C1538">
        <v>1.2613380000000001</v>
      </c>
      <c r="D1538">
        <v>0.67440199999999995</v>
      </c>
      <c r="E1538">
        <v>1.2039089999999999</v>
      </c>
      <c r="F1538">
        <v>1.3268580000000001</v>
      </c>
      <c r="G1538">
        <v>1.0588470000000001</v>
      </c>
      <c r="H1538">
        <v>0.68171000000000004</v>
      </c>
      <c r="I1538">
        <v>0.68170600000000003</v>
      </c>
      <c r="J1538">
        <v>0.68170600000000003</v>
      </c>
      <c r="L1538">
        <v>-0.64515199999999995</v>
      </c>
    </row>
    <row r="1539" spans="1:12" x14ac:dyDescent="0.2">
      <c r="A1539">
        <v>1.2207440000000001</v>
      </c>
      <c r="B1539">
        <v>1.00814</v>
      </c>
      <c r="C1539">
        <v>1.2608360000000001</v>
      </c>
      <c r="D1539">
        <v>0.67236899999999999</v>
      </c>
      <c r="E1539">
        <v>1.199905</v>
      </c>
      <c r="F1539">
        <v>1.325674</v>
      </c>
      <c r="G1539">
        <v>1.0550580000000001</v>
      </c>
      <c r="H1539">
        <v>0.67904200000000003</v>
      </c>
      <c r="I1539">
        <v>0.67903800000000003</v>
      </c>
      <c r="J1539">
        <v>0.67903800000000003</v>
      </c>
      <c r="L1539">
        <v>-0.64663599999999999</v>
      </c>
    </row>
    <row r="1540" spans="1:12" x14ac:dyDescent="0.2">
      <c r="A1540">
        <v>1.1950810000000001</v>
      </c>
      <c r="B1540">
        <v>0.86969600000000002</v>
      </c>
      <c r="C1540">
        <v>1.2343299999999999</v>
      </c>
      <c r="D1540">
        <v>0.65823500000000001</v>
      </c>
      <c r="E1540">
        <v>1.1746810000000001</v>
      </c>
      <c r="F1540">
        <v>1.297806</v>
      </c>
      <c r="G1540">
        <v>1.032878</v>
      </c>
      <c r="H1540">
        <v>0.64686500000000002</v>
      </c>
      <c r="I1540">
        <v>0.64686100000000002</v>
      </c>
      <c r="J1540">
        <v>0.64686100000000002</v>
      </c>
      <c r="L1540">
        <v>-0.650945</v>
      </c>
    </row>
    <row r="1541" spans="1:12" x14ac:dyDescent="0.2">
      <c r="A1541">
        <v>1.2494289999999999</v>
      </c>
      <c r="B1541">
        <v>0.91297499999999998</v>
      </c>
      <c r="C1541">
        <v>1.295013</v>
      </c>
      <c r="D1541">
        <v>0.68860399999999999</v>
      </c>
      <c r="E1541">
        <v>1.233355</v>
      </c>
      <c r="F1541">
        <v>1.3485069999999999</v>
      </c>
      <c r="G1541">
        <v>1.081097</v>
      </c>
      <c r="H1541">
        <v>0.67795499999999997</v>
      </c>
      <c r="I1541">
        <v>0.67795099999999997</v>
      </c>
      <c r="J1541">
        <v>0.67795099999999997</v>
      </c>
      <c r="L1541">
        <v>-0.67055600000000004</v>
      </c>
    </row>
    <row r="1542" spans="1:12" x14ac:dyDescent="0.2">
      <c r="A1542">
        <v>1.223217</v>
      </c>
      <c r="B1542">
        <v>0.89169600000000004</v>
      </c>
      <c r="C1542">
        <v>1.269949</v>
      </c>
      <c r="D1542">
        <v>0.67400599999999999</v>
      </c>
      <c r="E1542">
        <v>1.2097869999999999</v>
      </c>
      <c r="F1542">
        <v>1.32555</v>
      </c>
      <c r="G1542">
        <v>1.0571980000000001</v>
      </c>
      <c r="H1542">
        <v>0.65432199999999996</v>
      </c>
      <c r="I1542">
        <v>0.65431799999999996</v>
      </c>
      <c r="J1542">
        <v>0.65431799999999996</v>
      </c>
      <c r="L1542">
        <v>-0.67123200000000005</v>
      </c>
    </row>
    <row r="1543" spans="1:12" x14ac:dyDescent="0.2">
      <c r="A1543">
        <v>1.240216</v>
      </c>
      <c r="B1543">
        <v>0.90742400000000001</v>
      </c>
      <c r="C1543">
        <v>1.2416160000000001</v>
      </c>
      <c r="D1543">
        <v>0.68411100000000002</v>
      </c>
      <c r="E1543">
        <v>1.226612</v>
      </c>
      <c r="F1543">
        <v>1.3434440000000001</v>
      </c>
      <c r="G1543">
        <v>1.042875</v>
      </c>
      <c r="H1543">
        <v>0.66458200000000001</v>
      </c>
      <c r="I1543">
        <v>0.664578</v>
      </c>
      <c r="J1543">
        <v>0.664578</v>
      </c>
      <c r="L1543">
        <v>-0.67886599999999997</v>
      </c>
    </row>
    <row r="1544" spans="1:12" x14ac:dyDescent="0.2">
      <c r="A1544">
        <v>1.1434800000000001</v>
      </c>
      <c r="B1544">
        <v>0.86802100000000004</v>
      </c>
      <c r="C1544">
        <v>1.183543</v>
      </c>
      <c r="D1544">
        <v>0.65586999999999995</v>
      </c>
      <c r="E1544">
        <v>1.162296</v>
      </c>
      <c r="F1544">
        <v>1.2756719999999999</v>
      </c>
      <c r="G1544">
        <v>0.89412000000000003</v>
      </c>
      <c r="H1544">
        <v>0.63519099999999995</v>
      </c>
      <c r="I1544">
        <v>0.63518699999999995</v>
      </c>
      <c r="J1544">
        <v>0.63518699999999995</v>
      </c>
      <c r="L1544">
        <v>-0.64048499999999997</v>
      </c>
    </row>
    <row r="1545" spans="1:12" x14ac:dyDescent="0.2">
      <c r="A1545">
        <v>1.2336119999999999</v>
      </c>
      <c r="B1545">
        <v>0.93626299999999996</v>
      </c>
      <c r="C1545">
        <v>1.2799179999999999</v>
      </c>
      <c r="D1545">
        <v>0.70569499999999996</v>
      </c>
      <c r="E1545">
        <v>1.2557370000000001</v>
      </c>
      <c r="F1545">
        <v>1.377407</v>
      </c>
      <c r="G1545">
        <v>0.96713099999999996</v>
      </c>
      <c r="H1545">
        <v>0.68078099999999997</v>
      </c>
      <c r="I1545">
        <v>0.68077699999999997</v>
      </c>
      <c r="J1545">
        <v>0.68077699999999997</v>
      </c>
      <c r="L1545">
        <v>-0.69662999999999997</v>
      </c>
    </row>
    <row r="1546" spans="1:12" ht="16" x14ac:dyDescent="0.2">
      <c r="A1546" s="5" t="s">
        <v>28</v>
      </c>
    </row>
    <row r="1547" spans="1:12" x14ac:dyDescent="0.2">
      <c r="A1547" s="6">
        <v>1</v>
      </c>
      <c r="B1547" s="6">
        <v>2</v>
      </c>
      <c r="C1547" s="6">
        <v>3</v>
      </c>
      <c r="D1547" s="6">
        <v>4</v>
      </c>
      <c r="E1547" s="6">
        <v>5</v>
      </c>
      <c r="F1547" s="6">
        <v>6</v>
      </c>
      <c r="G1547" s="6">
        <v>7</v>
      </c>
      <c r="H1547" s="7">
        <v>8</v>
      </c>
      <c r="I1547" s="7">
        <v>9</v>
      </c>
      <c r="J1547" s="7">
        <v>10</v>
      </c>
      <c r="L1547" s="3" t="s">
        <v>1</v>
      </c>
    </row>
    <row r="1548" spans="1:12" x14ac:dyDescent="0.2">
      <c r="A1548">
        <v>0.5</v>
      </c>
      <c r="B1548">
        <v>0.5</v>
      </c>
      <c r="C1548">
        <v>0.5</v>
      </c>
      <c r="D1548">
        <v>0.5</v>
      </c>
      <c r="E1548">
        <v>0.5</v>
      </c>
      <c r="F1548">
        <v>0.5</v>
      </c>
      <c r="G1548">
        <v>0.5</v>
      </c>
      <c r="H1548">
        <v>0.5</v>
      </c>
      <c r="I1548">
        <v>0.5</v>
      </c>
      <c r="J1548">
        <v>0.5</v>
      </c>
      <c r="L1548">
        <v>0</v>
      </c>
    </row>
    <row r="1549" spans="1:12" x14ac:dyDescent="0.2">
      <c r="A1549">
        <v>0.96767099999999995</v>
      </c>
      <c r="B1549">
        <v>0.96365299999999998</v>
      </c>
      <c r="C1549">
        <v>0.96736599999999995</v>
      </c>
      <c r="D1549">
        <v>0.96938199999999997</v>
      </c>
      <c r="E1549">
        <v>0.96927300000000005</v>
      </c>
      <c r="F1549">
        <v>0.96557300000000001</v>
      </c>
      <c r="G1549">
        <v>0.96512900000000001</v>
      </c>
      <c r="H1549">
        <v>0.94878399999999996</v>
      </c>
      <c r="I1549">
        <v>0.94878399999999996</v>
      </c>
      <c r="J1549">
        <v>0.94878399999999996</v>
      </c>
      <c r="L1549">
        <v>-2.0598000000000002E-2</v>
      </c>
    </row>
    <row r="1550" spans="1:12" x14ac:dyDescent="0.2">
      <c r="A1550">
        <v>0.98046100000000003</v>
      </c>
      <c r="B1550">
        <v>0.96396300000000001</v>
      </c>
      <c r="C1550">
        <v>0.97618799999999994</v>
      </c>
      <c r="D1550">
        <v>0.98300600000000005</v>
      </c>
      <c r="E1550">
        <v>0.97382199999999997</v>
      </c>
      <c r="F1550">
        <v>0.97657300000000002</v>
      </c>
      <c r="G1550">
        <v>0.97573299999999996</v>
      </c>
      <c r="H1550">
        <v>0.96190100000000001</v>
      </c>
      <c r="I1550">
        <v>0.96190100000000001</v>
      </c>
      <c r="J1550">
        <v>0.96190100000000001</v>
      </c>
      <c r="L1550">
        <v>-2.1104999999999999E-2</v>
      </c>
    </row>
    <row r="1551" spans="1:12" x14ac:dyDescent="0.2">
      <c r="A1551">
        <v>0.99017100000000002</v>
      </c>
      <c r="B1551">
        <v>0.97982199999999997</v>
      </c>
      <c r="C1551">
        <v>0.98794499999999996</v>
      </c>
      <c r="D1551">
        <v>0.99726599999999999</v>
      </c>
      <c r="E1551">
        <v>0.98408300000000004</v>
      </c>
      <c r="F1551">
        <v>0.98888200000000004</v>
      </c>
      <c r="G1551">
        <v>0.98779499999999998</v>
      </c>
      <c r="H1551">
        <v>0.97305799999999998</v>
      </c>
      <c r="I1551">
        <v>0.97305799999999998</v>
      </c>
      <c r="J1551">
        <v>0.97305799999999998</v>
      </c>
      <c r="L1551">
        <v>-2.4208E-2</v>
      </c>
    </row>
    <row r="1552" spans="1:12" x14ac:dyDescent="0.2">
      <c r="A1552">
        <v>0.99111499999999997</v>
      </c>
      <c r="B1552">
        <v>0.98269099999999998</v>
      </c>
      <c r="C1552">
        <v>0.99035499999999999</v>
      </c>
      <c r="D1552">
        <v>0.99800500000000003</v>
      </c>
      <c r="E1552">
        <v>0.98846900000000004</v>
      </c>
      <c r="F1552">
        <v>0.99141900000000005</v>
      </c>
      <c r="G1552">
        <v>0.98915799999999998</v>
      </c>
      <c r="H1552">
        <v>0.97651100000000002</v>
      </c>
      <c r="I1552">
        <v>0.97651100000000002</v>
      </c>
      <c r="J1552">
        <v>0.97651100000000002</v>
      </c>
      <c r="L1552">
        <v>-2.1493999999999999E-2</v>
      </c>
    </row>
    <row r="1553" spans="1:12" x14ac:dyDescent="0.2">
      <c r="A1553">
        <v>0.90660399999999997</v>
      </c>
      <c r="B1553">
        <v>0.93020999999999998</v>
      </c>
      <c r="C1553">
        <v>0.932006</v>
      </c>
      <c r="D1553">
        <v>0.943797</v>
      </c>
      <c r="E1553">
        <v>0.92987600000000004</v>
      </c>
      <c r="F1553">
        <v>0.92123699999999997</v>
      </c>
      <c r="G1553">
        <v>0.92993700000000001</v>
      </c>
      <c r="H1553">
        <v>0.92841499999999999</v>
      </c>
      <c r="I1553">
        <v>0.92841499999999999</v>
      </c>
      <c r="J1553">
        <v>0.92841499999999999</v>
      </c>
      <c r="L1553">
        <v>-1.5382E-2</v>
      </c>
    </row>
    <row r="1554" spans="1:12" x14ac:dyDescent="0.2">
      <c r="A1554">
        <v>0.97705799999999998</v>
      </c>
      <c r="B1554">
        <v>1.002499</v>
      </c>
      <c r="C1554">
        <v>1.004435</v>
      </c>
      <c r="D1554">
        <v>1.017142</v>
      </c>
      <c r="E1554">
        <v>1.0021389999999999</v>
      </c>
      <c r="F1554">
        <v>0.99282899999999996</v>
      </c>
      <c r="G1554">
        <v>1.002205</v>
      </c>
      <c r="H1554">
        <v>1.000564</v>
      </c>
      <c r="I1554">
        <v>1.000564</v>
      </c>
      <c r="J1554">
        <v>1.000564</v>
      </c>
      <c r="L1554">
        <v>-1.6577999999999999E-2</v>
      </c>
    </row>
    <row r="1555" spans="1:12" x14ac:dyDescent="0.2">
      <c r="A1555">
        <v>0.95497299999999996</v>
      </c>
      <c r="B1555">
        <v>0.98375100000000004</v>
      </c>
      <c r="C1555">
        <v>0.98727699999999996</v>
      </c>
      <c r="D1555">
        <v>0.99947900000000001</v>
      </c>
      <c r="E1555">
        <v>0.98121499999999995</v>
      </c>
      <c r="F1555">
        <v>0.97423599999999999</v>
      </c>
      <c r="G1555">
        <v>0.98582400000000003</v>
      </c>
      <c r="H1555">
        <v>0.98175800000000002</v>
      </c>
      <c r="I1555">
        <v>0.98175800000000002</v>
      </c>
      <c r="J1555">
        <v>0.98175800000000002</v>
      </c>
      <c r="L1555">
        <v>-1.7721000000000001E-2</v>
      </c>
    </row>
    <row r="1556" spans="1:12" x14ac:dyDescent="0.2">
      <c r="A1556">
        <v>0.95764300000000002</v>
      </c>
      <c r="B1556">
        <v>0.98597800000000002</v>
      </c>
      <c r="C1556">
        <v>0.98736599999999997</v>
      </c>
      <c r="D1556">
        <v>1.001322</v>
      </c>
      <c r="E1556">
        <v>0.97978200000000004</v>
      </c>
      <c r="F1556">
        <v>0.97625799999999996</v>
      </c>
      <c r="G1556">
        <v>0.98286700000000005</v>
      </c>
      <c r="H1556">
        <v>0.97903700000000005</v>
      </c>
      <c r="I1556">
        <v>0.97903700000000005</v>
      </c>
      <c r="J1556">
        <v>0.97903700000000005</v>
      </c>
      <c r="L1556">
        <v>-2.2284999999999999E-2</v>
      </c>
    </row>
    <row r="1557" spans="1:12" x14ac:dyDescent="0.2">
      <c r="A1557">
        <v>0.91702700000000004</v>
      </c>
      <c r="B1557">
        <v>0.93891800000000003</v>
      </c>
      <c r="C1557">
        <v>0.93481000000000003</v>
      </c>
      <c r="D1557">
        <v>0.94802399999999998</v>
      </c>
      <c r="E1557">
        <v>0.93889599999999995</v>
      </c>
      <c r="F1557">
        <v>0.92429300000000003</v>
      </c>
      <c r="G1557">
        <v>0.94185300000000005</v>
      </c>
      <c r="H1557">
        <v>0.92594900000000002</v>
      </c>
      <c r="I1557">
        <v>0.92594900000000002</v>
      </c>
      <c r="J1557">
        <v>0.92594900000000002</v>
      </c>
      <c r="L1557">
        <v>-2.2075000000000001E-2</v>
      </c>
    </row>
    <row r="1558" spans="1:12" x14ac:dyDescent="0.2">
      <c r="A1558">
        <v>0.96306599999999998</v>
      </c>
      <c r="B1558">
        <v>0.991757</v>
      </c>
      <c r="C1558">
        <v>0.97918300000000003</v>
      </c>
      <c r="D1558">
        <v>0.99641400000000002</v>
      </c>
      <c r="E1558">
        <v>0.99098200000000003</v>
      </c>
      <c r="F1558">
        <v>0.97494400000000003</v>
      </c>
      <c r="G1558">
        <v>0.99390199999999995</v>
      </c>
      <c r="H1558">
        <v>0.97896000000000005</v>
      </c>
      <c r="I1558">
        <v>0.97896000000000005</v>
      </c>
      <c r="J1558">
        <v>0.97896000000000005</v>
      </c>
      <c r="L1558">
        <v>-1.7454000000000001E-2</v>
      </c>
    </row>
    <row r="1559" spans="1:12" x14ac:dyDescent="0.2">
      <c r="A1559">
        <v>0.88325100000000001</v>
      </c>
      <c r="B1559">
        <v>0.88152399999999997</v>
      </c>
      <c r="C1559">
        <v>0.90499300000000005</v>
      </c>
      <c r="D1559">
        <v>0.91777500000000001</v>
      </c>
      <c r="E1559">
        <v>0.90885300000000002</v>
      </c>
      <c r="F1559">
        <v>0.90107599999999999</v>
      </c>
      <c r="G1559">
        <v>0.91153099999999998</v>
      </c>
      <c r="H1559">
        <v>0.89527199999999996</v>
      </c>
      <c r="I1559">
        <v>0.89527100000000004</v>
      </c>
      <c r="J1559">
        <v>0.89527100000000004</v>
      </c>
      <c r="L1559">
        <v>-2.2504E-2</v>
      </c>
    </row>
    <row r="1560" spans="1:12" x14ac:dyDescent="0.2">
      <c r="A1560">
        <v>0.94326100000000002</v>
      </c>
      <c r="B1560">
        <v>0.94187299999999996</v>
      </c>
      <c r="C1560">
        <v>0.97374899999999998</v>
      </c>
      <c r="D1560">
        <v>0.99094800000000005</v>
      </c>
      <c r="E1560">
        <v>0.98079300000000003</v>
      </c>
      <c r="F1560">
        <v>0.96831900000000004</v>
      </c>
      <c r="G1560">
        <v>0.97542899999999999</v>
      </c>
      <c r="H1560">
        <v>0.95843699999999998</v>
      </c>
      <c r="I1560">
        <v>0.95843699999999998</v>
      </c>
      <c r="J1560">
        <v>0.95843699999999998</v>
      </c>
      <c r="L1560">
        <v>-3.2510999999999998E-2</v>
      </c>
    </row>
    <row r="1561" spans="1:12" x14ac:dyDescent="0.2">
      <c r="A1561">
        <v>0.96024399999999999</v>
      </c>
      <c r="B1561">
        <v>0.95521500000000004</v>
      </c>
      <c r="C1561">
        <v>0.97828800000000005</v>
      </c>
      <c r="D1561">
        <v>1.003479</v>
      </c>
      <c r="E1561">
        <v>0.99158199999999996</v>
      </c>
      <c r="F1561">
        <v>0.98532900000000001</v>
      </c>
      <c r="G1561">
        <v>0.98627399999999998</v>
      </c>
      <c r="H1561">
        <v>0.97225700000000004</v>
      </c>
      <c r="I1561">
        <v>0.97225700000000004</v>
      </c>
      <c r="J1561">
        <v>0.97225700000000004</v>
      </c>
      <c r="L1561">
        <v>-3.1222E-2</v>
      </c>
    </row>
    <row r="1562" spans="1:12" x14ac:dyDescent="0.2">
      <c r="A1562">
        <v>0.96525499999999997</v>
      </c>
      <c r="B1562">
        <v>0.96413700000000002</v>
      </c>
      <c r="C1562">
        <v>0.98685999999999996</v>
      </c>
      <c r="D1562">
        <v>1.0093529999999999</v>
      </c>
      <c r="E1562">
        <v>1.0010209999999999</v>
      </c>
      <c r="F1562">
        <v>0.98439900000000002</v>
      </c>
      <c r="G1562">
        <v>0.99256599999999995</v>
      </c>
      <c r="H1562">
        <v>0.97974899999999998</v>
      </c>
      <c r="I1562">
        <v>0.97974799999999995</v>
      </c>
      <c r="J1562">
        <v>0.97974799999999995</v>
      </c>
      <c r="L1562">
        <v>-2.9604999999999999E-2</v>
      </c>
    </row>
    <row r="1563" spans="1:12" x14ac:dyDescent="0.2">
      <c r="A1563">
        <v>0.96432799999999996</v>
      </c>
      <c r="B1563">
        <v>0.96321100000000004</v>
      </c>
      <c r="C1563">
        <v>0.98591200000000001</v>
      </c>
      <c r="D1563">
        <v>1.0083839999999999</v>
      </c>
      <c r="E1563">
        <v>1.000059</v>
      </c>
      <c r="F1563">
        <v>0.98345400000000005</v>
      </c>
      <c r="G1563">
        <v>0.99161299999999997</v>
      </c>
      <c r="H1563">
        <v>0.95673699999999995</v>
      </c>
      <c r="I1563">
        <v>0.95673600000000003</v>
      </c>
      <c r="J1563">
        <v>0.95673600000000003</v>
      </c>
      <c r="L1563">
        <v>-5.1647999999999999E-2</v>
      </c>
    </row>
    <row r="1564" spans="1:12" x14ac:dyDescent="0.2">
      <c r="A1564">
        <v>0.96989599999999998</v>
      </c>
      <c r="B1564">
        <v>0.96118899999999996</v>
      </c>
      <c r="C1564">
        <v>0.98949600000000004</v>
      </c>
      <c r="D1564">
        <v>1.009401</v>
      </c>
      <c r="E1564">
        <v>1.000756</v>
      </c>
      <c r="F1564">
        <v>0.986541</v>
      </c>
      <c r="G1564">
        <v>0.99205100000000002</v>
      </c>
      <c r="H1564">
        <v>0.95683799999999997</v>
      </c>
      <c r="I1564">
        <v>0.95683700000000005</v>
      </c>
      <c r="J1564">
        <v>0.95683700000000005</v>
      </c>
      <c r="L1564">
        <v>-5.2564E-2</v>
      </c>
    </row>
    <row r="1565" spans="1:12" x14ac:dyDescent="0.2">
      <c r="A1565">
        <v>0.90096699999999996</v>
      </c>
      <c r="B1565">
        <v>0.89287799999999995</v>
      </c>
      <c r="C1565">
        <v>0.91917400000000005</v>
      </c>
      <c r="D1565">
        <v>0.93766300000000002</v>
      </c>
      <c r="E1565">
        <v>0.92963300000000004</v>
      </c>
      <c r="F1565">
        <v>0.91642800000000002</v>
      </c>
      <c r="G1565">
        <v>0.92154700000000001</v>
      </c>
      <c r="H1565">
        <v>0.77061999999999997</v>
      </c>
      <c r="I1565">
        <v>0.77061800000000003</v>
      </c>
      <c r="J1565">
        <v>0.77061800000000003</v>
      </c>
      <c r="L1565">
        <v>-0.167045</v>
      </c>
    </row>
    <row r="1566" spans="1:12" x14ac:dyDescent="0.2">
      <c r="A1566">
        <v>0.965889</v>
      </c>
      <c r="B1566">
        <v>0.93713299999999999</v>
      </c>
      <c r="C1566">
        <v>0.97004599999999996</v>
      </c>
      <c r="D1566">
        <v>0.83585699999999996</v>
      </c>
      <c r="E1566">
        <v>1.0012160000000001</v>
      </c>
      <c r="F1566">
        <v>0.98407900000000004</v>
      </c>
      <c r="G1566">
        <v>0.99557099999999998</v>
      </c>
      <c r="H1566">
        <v>0.82816100000000004</v>
      </c>
      <c r="I1566">
        <v>0.82815899999999998</v>
      </c>
      <c r="J1566">
        <v>0.82815899999999998</v>
      </c>
      <c r="L1566">
        <v>-0.17305699999999999</v>
      </c>
    </row>
    <row r="1567" spans="1:12" x14ac:dyDescent="0.2">
      <c r="A1567">
        <v>1.0441039999999999</v>
      </c>
      <c r="B1567">
        <v>1.01302</v>
      </c>
      <c r="C1567">
        <v>1.0485979999999999</v>
      </c>
      <c r="D1567">
        <v>0.90354299999999999</v>
      </c>
      <c r="E1567">
        <v>1.0822929999999999</v>
      </c>
      <c r="F1567">
        <v>1.0637669999999999</v>
      </c>
      <c r="G1567">
        <v>1.07619</v>
      </c>
      <c r="H1567">
        <v>0.885633</v>
      </c>
      <c r="I1567">
        <v>0.88563099999999995</v>
      </c>
      <c r="J1567">
        <v>0.88563099999999995</v>
      </c>
      <c r="L1567">
        <v>-0.196662</v>
      </c>
    </row>
    <row r="1568" spans="1:12" x14ac:dyDescent="0.2">
      <c r="A1568">
        <v>1.044365</v>
      </c>
      <c r="B1568">
        <v>1.012902</v>
      </c>
      <c r="C1568">
        <v>1.048948</v>
      </c>
      <c r="D1568">
        <v>0.90282200000000001</v>
      </c>
      <c r="E1568">
        <v>1.08162</v>
      </c>
      <c r="F1568">
        <v>1.0637829999999999</v>
      </c>
      <c r="G1568">
        <v>1.077812</v>
      </c>
      <c r="H1568">
        <v>0.88676699999999997</v>
      </c>
      <c r="I1568">
        <v>0.88676600000000005</v>
      </c>
      <c r="J1568">
        <v>0.88676600000000005</v>
      </c>
      <c r="L1568">
        <v>-0.194854</v>
      </c>
    </row>
    <row r="1569" spans="1:12" x14ac:dyDescent="0.2">
      <c r="A1569">
        <v>1.026462</v>
      </c>
      <c r="B1569">
        <v>1.0060800000000001</v>
      </c>
      <c r="C1569">
        <v>1.043409</v>
      </c>
      <c r="D1569">
        <v>0.89333200000000001</v>
      </c>
      <c r="E1569">
        <v>1.076281</v>
      </c>
      <c r="F1569">
        <v>1.057342</v>
      </c>
      <c r="G1569">
        <v>1.0718559999999999</v>
      </c>
      <c r="H1569">
        <v>0.87939299999999998</v>
      </c>
      <c r="I1569">
        <v>0.87939199999999995</v>
      </c>
      <c r="J1569">
        <v>0.87939199999999995</v>
      </c>
      <c r="L1569">
        <v>-0.19688900000000001</v>
      </c>
    </row>
    <row r="1570" spans="1:12" x14ac:dyDescent="0.2">
      <c r="A1570">
        <v>1.033517</v>
      </c>
      <c r="B1570">
        <v>1.0127120000000001</v>
      </c>
      <c r="C1570">
        <v>1.051496</v>
      </c>
      <c r="D1570">
        <v>0.900061</v>
      </c>
      <c r="E1570">
        <v>1.084924</v>
      </c>
      <c r="F1570">
        <v>1.064845</v>
      </c>
      <c r="G1570">
        <v>1.0802659999999999</v>
      </c>
      <c r="H1570">
        <v>0.88463400000000003</v>
      </c>
      <c r="I1570">
        <v>0.88463199999999997</v>
      </c>
      <c r="J1570">
        <v>0.88463199999999997</v>
      </c>
      <c r="L1570">
        <v>-0.200292</v>
      </c>
    </row>
    <row r="1571" spans="1:12" x14ac:dyDescent="0.2">
      <c r="A1571">
        <v>1.00118</v>
      </c>
      <c r="B1571">
        <v>0.98102599999999995</v>
      </c>
      <c r="C1571">
        <v>0.94738500000000003</v>
      </c>
      <c r="D1571">
        <v>0.86217200000000005</v>
      </c>
      <c r="E1571">
        <v>1.039253</v>
      </c>
      <c r="F1571">
        <v>1.031528</v>
      </c>
      <c r="G1571">
        <v>1.046467</v>
      </c>
      <c r="H1571">
        <v>0.83349700000000004</v>
      </c>
      <c r="I1571">
        <v>0.83349600000000001</v>
      </c>
      <c r="J1571">
        <v>0.83349600000000001</v>
      </c>
      <c r="L1571">
        <v>-0.21297099999999999</v>
      </c>
    </row>
    <row r="1572" spans="1:12" x14ac:dyDescent="0.2">
      <c r="A1572">
        <v>1.0438529999999999</v>
      </c>
      <c r="B1572">
        <v>1.024262</v>
      </c>
      <c r="C1572">
        <v>0.99202299999999999</v>
      </c>
      <c r="D1572">
        <v>0.89899499999999999</v>
      </c>
      <c r="E1572">
        <v>1.08911</v>
      </c>
      <c r="F1572">
        <v>1.077801</v>
      </c>
      <c r="G1572">
        <v>1.098457</v>
      </c>
      <c r="H1572">
        <v>0.87210799999999999</v>
      </c>
      <c r="I1572">
        <v>0.87210600000000005</v>
      </c>
      <c r="J1572">
        <v>0.87210600000000005</v>
      </c>
      <c r="L1572">
        <v>-0.226351</v>
      </c>
    </row>
    <row r="1573" spans="1:12" x14ac:dyDescent="0.2">
      <c r="A1573">
        <v>1.031903</v>
      </c>
      <c r="B1573">
        <v>1.0126409999999999</v>
      </c>
      <c r="C1573">
        <v>0.98268100000000003</v>
      </c>
      <c r="D1573">
        <v>0.88290500000000005</v>
      </c>
      <c r="E1573">
        <v>1.0792889999999999</v>
      </c>
      <c r="F1573">
        <v>1.068729</v>
      </c>
      <c r="G1573">
        <v>1.088598</v>
      </c>
      <c r="H1573">
        <v>0.86193399999999998</v>
      </c>
      <c r="I1573">
        <v>0.86193299999999995</v>
      </c>
      <c r="J1573">
        <v>0.86193299999999995</v>
      </c>
      <c r="L1573">
        <v>-0.22666500000000001</v>
      </c>
    </row>
    <row r="1574" spans="1:12" x14ac:dyDescent="0.2">
      <c r="A1574">
        <v>1.0522860000000001</v>
      </c>
      <c r="B1574">
        <v>1.0326439999999999</v>
      </c>
      <c r="C1574">
        <v>1.002092</v>
      </c>
      <c r="D1574">
        <v>0.90034499999999995</v>
      </c>
      <c r="E1574">
        <v>1.100608</v>
      </c>
      <c r="F1574">
        <v>1.0898399999999999</v>
      </c>
      <c r="G1574">
        <v>1.110101</v>
      </c>
      <c r="H1574">
        <v>0.87047099999999999</v>
      </c>
      <c r="I1574">
        <v>0.87046999999999997</v>
      </c>
      <c r="J1574">
        <v>0.87046999999999997</v>
      </c>
      <c r="L1574">
        <v>-0.23963100000000001</v>
      </c>
    </row>
    <row r="1575" spans="1:12" x14ac:dyDescent="0.2">
      <c r="A1575">
        <v>1.0285850000000001</v>
      </c>
      <c r="B1575">
        <v>1.0081560000000001</v>
      </c>
      <c r="C1575">
        <v>0.97875500000000004</v>
      </c>
      <c r="D1575">
        <v>0.87969699999999995</v>
      </c>
      <c r="E1575">
        <v>1.0705210000000001</v>
      </c>
      <c r="F1575">
        <v>1.0639639999999999</v>
      </c>
      <c r="G1575">
        <v>1.0766290000000001</v>
      </c>
      <c r="H1575">
        <v>0.83258600000000005</v>
      </c>
      <c r="I1575">
        <v>0.83258500000000002</v>
      </c>
      <c r="J1575">
        <v>0.83258500000000002</v>
      </c>
      <c r="L1575">
        <v>-0.24404400000000001</v>
      </c>
    </row>
    <row r="1576" spans="1:12" x14ac:dyDescent="0.2">
      <c r="A1576">
        <v>0.95022399999999996</v>
      </c>
      <c r="B1576">
        <v>0.96795100000000001</v>
      </c>
      <c r="C1576">
        <v>0.94248200000000004</v>
      </c>
      <c r="D1576">
        <v>0.84053900000000004</v>
      </c>
      <c r="E1576">
        <v>1.0264740000000001</v>
      </c>
      <c r="F1576">
        <v>0.96491499999999997</v>
      </c>
      <c r="G1576">
        <v>1.020467</v>
      </c>
      <c r="H1576">
        <v>0.79274</v>
      </c>
      <c r="I1576">
        <v>0.79273800000000005</v>
      </c>
      <c r="J1576">
        <v>0.79273800000000005</v>
      </c>
      <c r="L1576">
        <v>-0.233736</v>
      </c>
    </row>
    <row r="1577" spans="1:12" x14ac:dyDescent="0.2">
      <c r="A1577">
        <v>1.021498</v>
      </c>
      <c r="B1577">
        <v>1.0288980000000001</v>
      </c>
      <c r="C1577">
        <v>1.014535</v>
      </c>
      <c r="D1577">
        <v>0.897061</v>
      </c>
      <c r="E1577">
        <v>1.105154</v>
      </c>
      <c r="F1577">
        <v>1.0372920000000001</v>
      </c>
      <c r="G1577">
        <v>1.0813820000000001</v>
      </c>
      <c r="H1577">
        <v>0.84418899999999997</v>
      </c>
      <c r="I1577">
        <v>0.84418800000000005</v>
      </c>
      <c r="J1577">
        <v>0.84418800000000005</v>
      </c>
      <c r="L1577">
        <v>-0.26096599999999998</v>
      </c>
    </row>
    <row r="1578" spans="1:12" x14ac:dyDescent="0.2">
      <c r="A1578">
        <v>0.98096899999999998</v>
      </c>
      <c r="B1578">
        <v>0.95527099999999998</v>
      </c>
      <c r="C1578">
        <v>0.96934500000000001</v>
      </c>
      <c r="D1578">
        <v>0.85710399999999998</v>
      </c>
      <c r="E1578">
        <v>1.0613060000000001</v>
      </c>
      <c r="F1578">
        <v>0.99613600000000002</v>
      </c>
      <c r="G1578">
        <v>1.0384770000000001</v>
      </c>
      <c r="H1578">
        <v>0.76368100000000005</v>
      </c>
      <c r="I1578">
        <v>0.76368000000000003</v>
      </c>
      <c r="J1578">
        <v>0.76368000000000003</v>
      </c>
      <c r="L1578">
        <v>-0.297626</v>
      </c>
    </row>
    <row r="1579" spans="1:12" x14ac:dyDescent="0.2">
      <c r="A1579">
        <v>1.047604</v>
      </c>
      <c r="B1579">
        <v>1.018052</v>
      </c>
      <c r="C1579">
        <v>1.036783</v>
      </c>
      <c r="D1579">
        <v>0.91927300000000001</v>
      </c>
      <c r="E1579">
        <v>1.1325229999999999</v>
      </c>
      <c r="F1579">
        <v>1.060478</v>
      </c>
      <c r="G1579">
        <v>1.1075250000000001</v>
      </c>
      <c r="H1579">
        <v>0.80851399999999995</v>
      </c>
      <c r="I1579">
        <v>0.80851300000000004</v>
      </c>
      <c r="J1579">
        <v>0.80851300000000004</v>
      </c>
      <c r="L1579">
        <v>-0.32401000000000002</v>
      </c>
    </row>
    <row r="1580" spans="1:12" x14ac:dyDescent="0.2">
      <c r="A1580">
        <v>1.0315989999999999</v>
      </c>
      <c r="B1580">
        <v>0.987151</v>
      </c>
      <c r="C1580">
        <v>1.0026470000000001</v>
      </c>
      <c r="D1580">
        <v>0.88736599999999999</v>
      </c>
      <c r="E1580">
        <v>1.0861639999999999</v>
      </c>
      <c r="F1580">
        <v>1.0046079999999999</v>
      </c>
      <c r="G1580">
        <v>1.0998479999999999</v>
      </c>
      <c r="H1580">
        <v>0.80227800000000005</v>
      </c>
      <c r="I1580">
        <v>0.80227700000000002</v>
      </c>
      <c r="J1580">
        <v>0.80227700000000002</v>
      </c>
      <c r="L1580">
        <v>-0.29757099999999997</v>
      </c>
    </row>
    <row r="1581" spans="1:12" x14ac:dyDescent="0.2">
      <c r="A1581">
        <v>1.0590839999999999</v>
      </c>
      <c r="B1581">
        <v>0.95494400000000002</v>
      </c>
      <c r="C1581">
        <v>1.0280609999999999</v>
      </c>
      <c r="D1581">
        <v>0.88155700000000004</v>
      </c>
      <c r="E1581">
        <v>1.0831770000000001</v>
      </c>
      <c r="F1581">
        <v>1.0300720000000001</v>
      </c>
      <c r="G1581">
        <v>1.0926480000000001</v>
      </c>
      <c r="H1581">
        <v>0.82323999999999997</v>
      </c>
      <c r="I1581">
        <v>0.82323800000000003</v>
      </c>
      <c r="J1581">
        <v>0.82323800000000003</v>
      </c>
      <c r="L1581">
        <v>-0.26940999999999998</v>
      </c>
    </row>
    <row r="1582" spans="1:12" x14ac:dyDescent="0.2">
      <c r="A1582">
        <v>1.0834729999999999</v>
      </c>
      <c r="B1582">
        <v>0.97913300000000003</v>
      </c>
      <c r="C1582">
        <v>1.0557570000000001</v>
      </c>
      <c r="D1582">
        <v>0.90464100000000003</v>
      </c>
      <c r="E1582">
        <v>1.1117710000000001</v>
      </c>
      <c r="F1582">
        <v>1.0547310000000001</v>
      </c>
      <c r="G1582">
        <v>1.1208020000000001</v>
      </c>
      <c r="H1582">
        <v>0.83915099999999998</v>
      </c>
      <c r="I1582">
        <v>0.83914900000000003</v>
      </c>
      <c r="J1582">
        <v>0.83914900000000003</v>
      </c>
      <c r="L1582">
        <v>-0.28165299999999999</v>
      </c>
    </row>
    <row r="1583" spans="1:12" x14ac:dyDescent="0.2">
      <c r="A1583">
        <v>1.054713</v>
      </c>
      <c r="B1583">
        <v>0.94934399999999997</v>
      </c>
      <c r="C1583">
        <v>1.026724</v>
      </c>
      <c r="D1583">
        <v>0.84194500000000005</v>
      </c>
      <c r="E1583">
        <v>1.079205</v>
      </c>
      <c r="F1583">
        <v>1.0184519999999999</v>
      </c>
      <c r="G1583">
        <v>1.0835669999999999</v>
      </c>
      <c r="H1583">
        <v>0.81270799999999999</v>
      </c>
      <c r="I1583">
        <v>0.81270699999999996</v>
      </c>
      <c r="J1583">
        <v>0.81270699999999996</v>
      </c>
      <c r="L1583">
        <v>-0.27085999999999999</v>
      </c>
    </row>
    <row r="1584" spans="1:12" x14ac:dyDescent="0.2">
      <c r="A1584">
        <v>1.084176</v>
      </c>
      <c r="B1584">
        <v>0.97586399999999995</v>
      </c>
      <c r="C1584">
        <v>1.0554060000000001</v>
      </c>
      <c r="D1584">
        <v>0.86546500000000004</v>
      </c>
      <c r="E1584">
        <v>1.109353</v>
      </c>
      <c r="F1584">
        <v>1.046902</v>
      </c>
      <c r="G1584">
        <v>1.113837</v>
      </c>
      <c r="H1584">
        <v>0.80925199999999997</v>
      </c>
      <c r="I1584">
        <v>0.80925000000000002</v>
      </c>
      <c r="J1584">
        <v>0.80925000000000002</v>
      </c>
      <c r="L1584">
        <v>-0.304587</v>
      </c>
    </row>
    <row r="1585" spans="1:12" x14ac:dyDescent="0.2">
      <c r="A1585">
        <v>0.99950899999999998</v>
      </c>
      <c r="B1585">
        <v>0.93339300000000003</v>
      </c>
      <c r="C1585">
        <v>1.0059389999999999</v>
      </c>
      <c r="D1585">
        <v>0.82965299999999997</v>
      </c>
      <c r="E1585">
        <v>1.051077</v>
      </c>
      <c r="F1585">
        <v>0.99398799999999998</v>
      </c>
      <c r="G1585">
        <v>0.95486199999999999</v>
      </c>
      <c r="H1585">
        <v>0.77338399999999996</v>
      </c>
      <c r="I1585">
        <v>0.77338200000000001</v>
      </c>
      <c r="J1585">
        <v>0.77338200000000001</v>
      </c>
      <c r="L1585">
        <v>-0.27769500000000003</v>
      </c>
    </row>
    <row r="1586" spans="1:12" x14ac:dyDescent="0.2">
      <c r="A1586">
        <v>1.0690550000000001</v>
      </c>
      <c r="B1586">
        <v>0.99834000000000001</v>
      </c>
      <c r="C1586">
        <v>1.075933</v>
      </c>
      <c r="D1586">
        <v>0.88738099999999998</v>
      </c>
      <c r="E1586">
        <v>1.124212</v>
      </c>
      <c r="F1586">
        <v>1.063151</v>
      </c>
      <c r="G1586">
        <v>0.82456099999999999</v>
      </c>
      <c r="H1586">
        <v>0.82184699999999999</v>
      </c>
      <c r="I1586">
        <v>0.82184500000000005</v>
      </c>
      <c r="J1586">
        <v>0.82184500000000005</v>
      </c>
      <c r="L1586">
        <v>-0.302367</v>
      </c>
    </row>
    <row r="1587" spans="1:12" x14ac:dyDescent="0.2">
      <c r="A1587">
        <v>1.0746960000000001</v>
      </c>
      <c r="B1587">
        <v>1.0173890000000001</v>
      </c>
      <c r="C1587">
        <v>1.0977650000000001</v>
      </c>
      <c r="D1587">
        <v>0.90924799999999995</v>
      </c>
      <c r="E1587">
        <v>1.1527879999999999</v>
      </c>
      <c r="F1587">
        <v>1.0911649999999999</v>
      </c>
      <c r="G1587">
        <v>0.84560400000000002</v>
      </c>
      <c r="H1587">
        <v>0.84309999999999996</v>
      </c>
      <c r="I1587">
        <v>0.84309800000000001</v>
      </c>
      <c r="J1587">
        <v>0.84309800000000001</v>
      </c>
      <c r="L1587">
        <v>-0.30969000000000002</v>
      </c>
    </row>
    <row r="1588" spans="1:12" x14ac:dyDescent="0.2">
      <c r="A1588">
        <v>1.0851850000000001</v>
      </c>
      <c r="B1588">
        <v>1.027998</v>
      </c>
      <c r="C1588">
        <v>1.106965</v>
      </c>
      <c r="D1588">
        <v>0.91473599999999999</v>
      </c>
      <c r="E1588">
        <v>1.1629879999999999</v>
      </c>
      <c r="F1588">
        <v>1.1003099999999999</v>
      </c>
      <c r="G1588">
        <v>0.850213</v>
      </c>
      <c r="H1588">
        <v>0.84439200000000003</v>
      </c>
      <c r="I1588">
        <v>0.84438999999999997</v>
      </c>
      <c r="J1588">
        <v>0.84438999999999997</v>
      </c>
      <c r="L1588">
        <v>-0.31859799999999999</v>
      </c>
    </row>
    <row r="1589" spans="1:12" x14ac:dyDescent="0.2">
      <c r="A1589">
        <v>1.063922</v>
      </c>
      <c r="B1589">
        <v>0.88812100000000005</v>
      </c>
      <c r="C1589">
        <v>1.085275</v>
      </c>
      <c r="D1589">
        <v>0.89681299999999997</v>
      </c>
      <c r="E1589">
        <v>1.140201</v>
      </c>
      <c r="F1589">
        <v>1.078751</v>
      </c>
      <c r="G1589">
        <v>0.83355400000000002</v>
      </c>
      <c r="H1589">
        <v>0.80555299999999996</v>
      </c>
      <c r="I1589">
        <v>0.80555100000000002</v>
      </c>
      <c r="J1589">
        <v>0.80555100000000002</v>
      </c>
      <c r="L1589">
        <v>-0.33465</v>
      </c>
    </row>
    <row r="1590" spans="1:12" x14ac:dyDescent="0.2">
      <c r="A1590">
        <v>1.051941</v>
      </c>
      <c r="B1590">
        <v>0.90783000000000003</v>
      </c>
      <c r="C1590">
        <v>1.1016820000000001</v>
      </c>
      <c r="D1590">
        <v>0.92035599999999995</v>
      </c>
      <c r="E1590">
        <v>1.169529</v>
      </c>
      <c r="F1590">
        <v>1.0905100000000001</v>
      </c>
      <c r="G1590">
        <v>0.84888200000000003</v>
      </c>
      <c r="H1590">
        <v>0.82030499999999995</v>
      </c>
      <c r="I1590">
        <v>0.82030400000000003</v>
      </c>
      <c r="J1590">
        <v>0.82030400000000003</v>
      </c>
      <c r="L1590">
        <v>-0.34922500000000001</v>
      </c>
    </row>
    <row r="1591" spans="1:12" x14ac:dyDescent="0.2">
      <c r="A1591">
        <v>0.98136999999999996</v>
      </c>
      <c r="B1591">
        <v>0.84692699999999999</v>
      </c>
      <c r="C1591">
        <v>1.027774</v>
      </c>
      <c r="D1591">
        <v>0.85861299999999996</v>
      </c>
      <c r="E1591">
        <v>1.09107</v>
      </c>
      <c r="F1591">
        <v>1.017352</v>
      </c>
      <c r="G1591">
        <v>0.791933</v>
      </c>
      <c r="H1591">
        <v>0.64827800000000002</v>
      </c>
      <c r="I1591">
        <v>0.64827699999999999</v>
      </c>
      <c r="J1591">
        <v>0.64827699999999999</v>
      </c>
      <c r="L1591">
        <v>-0.44279299999999999</v>
      </c>
    </row>
    <row r="1592" spans="1:12" x14ac:dyDescent="0.2">
      <c r="A1592">
        <v>1.093065</v>
      </c>
      <c r="B1592">
        <v>0.94753799999999999</v>
      </c>
      <c r="C1592">
        <v>1.1517850000000001</v>
      </c>
      <c r="D1592">
        <v>0.96020300000000003</v>
      </c>
      <c r="E1592">
        <v>1.2111590000000001</v>
      </c>
      <c r="F1592">
        <v>1.140034</v>
      </c>
      <c r="G1592">
        <v>0.87990500000000005</v>
      </c>
      <c r="H1592">
        <v>0.70974099999999996</v>
      </c>
      <c r="I1592">
        <v>0.70974000000000004</v>
      </c>
      <c r="J1592">
        <v>0.70974000000000004</v>
      </c>
      <c r="L1592">
        <v>-0.50141899999999995</v>
      </c>
    </row>
    <row r="1593" spans="1:12" x14ac:dyDescent="0.2">
      <c r="A1593">
        <v>1.1393169999999999</v>
      </c>
      <c r="B1593">
        <v>0.98763199999999995</v>
      </c>
      <c r="C1593">
        <v>1.200523</v>
      </c>
      <c r="D1593">
        <v>1.0008330000000001</v>
      </c>
      <c r="E1593">
        <v>1.215249</v>
      </c>
      <c r="F1593">
        <v>1.1882740000000001</v>
      </c>
      <c r="G1593">
        <v>0.91713699999999998</v>
      </c>
      <c r="H1593">
        <v>0.73553400000000002</v>
      </c>
      <c r="I1593">
        <v>0.73553199999999996</v>
      </c>
      <c r="J1593">
        <v>0.73553199999999996</v>
      </c>
      <c r="L1593">
        <v>-0.479717</v>
      </c>
    </row>
    <row r="1594" spans="1:12" x14ac:dyDescent="0.2">
      <c r="A1594">
        <v>1.118827</v>
      </c>
      <c r="B1594">
        <v>0.96987100000000004</v>
      </c>
      <c r="C1594">
        <v>1.1789320000000001</v>
      </c>
      <c r="D1594">
        <v>0.75306700000000004</v>
      </c>
      <c r="E1594">
        <v>1.1933940000000001</v>
      </c>
      <c r="F1594">
        <v>1.1669039999999999</v>
      </c>
      <c r="G1594">
        <v>0.90064299999999997</v>
      </c>
      <c r="H1594">
        <v>0.71960500000000005</v>
      </c>
      <c r="I1594">
        <v>0.71960299999999999</v>
      </c>
      <c r="J1594">
        <v>0.71960299999999999</v>
      </c>
      <c r="L1594">
        <v>-0.47379100000000002</v>
      </c>
    </row>
    <row r="1595" spans="1:12" x14ac:dyDescent="0.2">
      <c r="A1595">
        <v>1.1621999999999999</v>
      </c>
      <c r="B1595">
        <v>1.011333</v>
      </c>
      <c r="C1595">
        <v>1.229465</v>
      </c>
      <c r="D1595">
        <v>0.78703999999999996</v>
      </c>
      <c r="E1595">
        <v>1.2455160000000001</v>
      </c>
      <c r="F1595">
        <v>1.2176640000000001</v>
      </c>
      <c r="G1595">
        <v>0.94119799999999998</v>
      </c>
      <c r="H1595">
        <v>0.75152099999999999</v>
      </c>
      <c r="I1595">
        <v>0.75151900000000005</v>
      </c>
      <c r="J1595">
        <v>0.75151900000000005</v>
      </c>
      <c r="L1595">
        <v>-0.49399700000000002</v>
      </c>
    </row>
    <row r="1596" spans="1:12" x14ac:dyDescent="0.2">
      <c r="A1596">
        <v>1.162833</v>
      </c>
      <c r="B1596">
        <v>1.011884</v>
      </c>
      <c r="C1596">
        <v>1.238553</v>
      </c>
      <c r="D1596">
        <v>0.78746899999999997</v>
      </c>
      <c r="E1596">
        <v>1.254723</v>
      </c>
      <c r="F1596">
        <v>1.2266649999999999</v>
      </c>
      <c r="G1596">
        <v>0.948156</v>
      </c>
      <c r="H1596">
        <v>0.75609700000000002</v>
      </c>
      <c r="I1596">
        <v>0.75609499999999996</v>
      </c>
      <c r="J1596">
        <v>0.75609499999999996</v>
      </c>
      <c r="L1596">
        <v>-0.49862800000000002</v>
      </c>
    </row>
    <row r="1597" spans="1:12" x14ac:dyDescent="0.2">
      <c r="A1597">
        <v>1.141662</v>
      </c>
      <c r="B1597">
        <v>0.997</v>
      </c>
      <c r="C1597">
        <v>1.2184969999999999</v>
      </c>
      <c r="D1597">
        <v>0.770061</v>
      </c>
      <c r="E1597">
        <v>1.2315449999999999</v>
      </c>
      <c r="F1597">
        <v>1.2064170000000001</v>
      </c>
      <c r="G1597">
        <v>0.92925199999999997</v>
      </c>
      <c r="H1597">
        <v>0.73683100000000001</v>
      </c>
      <c r="I1597">
        <v>0.73682899999999996</v>
      </c>
      <c r="J1597">
        <v>0.73682899999999996</v>
      </c>
      <c r="L1597">
        <v>-0.49471599999999999</v>
      </c>
    </row>
    <row r="1598" spans="1:12" x14ac:dyDescent="0.2">
      <c r="A1598">
        <v>1.080843</v>
      </c>
      <c r="B1598">
        <v>0.94388799999999995</v>
      </c>
      <c r="C1598">
        <v>1.198072</v>
      </c>
      <c r="D1598">
        <v>0.75715299999999996</v>
      </c>
      <c r="E1598">
        <v>1.2109019999999999</v>
      </c>
      <c r="F1598">
        <v>1.1861950000000001</v>
      </c>
      <c r="G1598">
        <v>0.91367600000000004</v>
      </c>
      <c r="H1598">
        <v>0.69075299999999995</v>
      </c>
      <c r="I1598">
        <v>0.690751</v>
      </c>
      <c r="J1598">
        <v>0.690751</v>
      </c>
      <c r="L1598">
        <v>-0.52015100000000003</v>
      </c>
    </row>
    <row r="1599" spans="1:12" x14ac:dyDescent="0.2">
      <c r="A1599">
        <v>1.042842</v>
      </c>
      <c r="B1599">
        <v>0.90475000000000005</v>
      </c>
      <c r="C1599">
        <v>1.174207</v>
      </c>
      <c r="D1599">
        <v>0.73483900000000002</v>
      </c>
      <c r="E1599">
        <v>1.179554</v>
      </c>
      <c r="F1599">
        <v>1.164779</v>
      </c>
      <c r="G1599">
        <v>0.89258700000000002</v>
      </c>
      <c r="H1599">
        <v>0.67650900000000003</v>
      </c>
      <c r="I1599">
        <v>0.67650699999999997</v>
      </c>
      <c r="J1599">
        <v>0.67650699999999997</v>
      </c>
      <c r="L1599">
        <v>-0.50304700000000002</v>
      </c>
    </row>
    <row r="1600" spans="1:12" x14ac:dyDescent="0.2">
      <c r="A1600">
        <v>1.074322</v>
      </c>
      <c r="B1600">
        <v>0.92866099999999996</v>
      </c>
      <c r="C1600">
        <v>1.148558</v>
      </c>
      <c r="D1600">
        <v>0.75878299999999999</v>
      </c>
      <c r="E1600">
        <v>1.2133259999999999</v>
      </c>
      <c r="F1600">
        <v>1.2149209999999999</v>
      </c>
      <c r="G1600">
        <v>0.92147699999999999</v>
      </c>
      <c r="H1600">
        <v>0.70923700000000001</v>
      </c>
      <c r="I1600">
        <v>0.70923499999999995</v>
      </c>
      <c r="J1600">
        <v>0.70923499999999995</v>
      </c>
      <c r="L1600">
        <v>-0.50568599999999997</v>
      </c>
    </row>
    <row r="1601" spans="1:12" x14ac:dyDescent="0.2">
      <c r="A1601">
        <v>1.117361</v>
      </c>
      <c r="B1601">
        <v>0.967974</v>
      </c>
      <c r="C1601">
        <v>1.1904969999999999</v>
      </c>
      <c r="D1601">
        <v>0.76552500000000001</v>
      </c>
      <c r="E1601">
        <v>1.2632159999999999</v>
      </c>
      <c r="F1601">
        <v>1.2627999999999999</v>
      </c>
      <c r="G1601">
        <v>0.95857599999999998</v>
      </c>
      <c r="H1601">
        <v>0.73776900000000001</v>
      </c>
      <c r="I1601">
        <v>0.73776699999999995</v>
      </c>
      <c r="J1601">
        <v>0.73776699999999995</v>
      </c>
      <c r="L1601">
        <v>-0.52544900000000005</v>
      </c>
    </row>
    <row r="1602" spans="1:12" x14ac:dyDescent="0.2">
      <c r="A1602">
        <v>1.1043670000000001</v>
      </c>
      <c r="B1602">
        <v>0.96025499999999997</v>
      </c>
      <c r="C1602">
        <v>1.177414</v>
      </c>
      <c r="D1602">
        <v>0.74600200000000005</v>
      </c>
      <c r="E1602">
        <v>1.2499690000000001</v>
      </c>
      <c r="F1602">
        <v>1.24735</v>
      </c>
      <c r="G1602">
        <v>0.95003599999999999</v>
      </c>
      <c r="H1602">
        <v>0.71572199999999997</v>
      </c>
      <c r="I1602">
        <v>0.71572000000000002</v>
      </c>
      <c r="J1602">
        <v>0.71572000000000002</v>
      </c>
      <c r="L1602">
        <v>-0.53424899999999997</v>
      </c>
    </row>
    <row r="1603" spans="1:12" x14ac:dyDescent="0.2">
      <c r="A1603">
        <v>1.1031089999999999</v>
      </c>
      <c r="B1603">
        <v>0.96548199999999995</v>
      </c>
      <c r="C1603">
        <v>1.193651</v>
      </c>
      <c r="D1603">
        <v>0.75641000000000003</v>
      </c>
      <c r="E1603">
        <v>1.264149</v>
      </c>
      <c r="F1603">
        <v>1.2521910000000001</v>
      </c>
      <c r="G1603">
        <v>0.96401599999999998</v>
      </c>
      <c r="H1603">
        <v>0.71272100000000005</v>
      </c>
      <c r="I1603">
        <v>0.71271799999999996</v>
      </c>
      <c r="J1603">
        <v>0.71271799999999996</v>
      </c>
      <c r="L1603">
        <v>-0.551431</v>
      </c>
    </row>
    <row r="1604" spans="1:12" x14ac:dyDescent="0.2">
      <c r="A1604">
        <v>1.1342190000000001</v>
      </c>
      <c r="B1604">
        <v>0.99271100000000001</v>
      </c>
      <c r="C1604">
        <v>1.2273160000000001</v>
      </c>
      <c r="D1604">
        <v>0.77774299999999996</v>
      </c>
      <c r="E1604">
        <v>1.2998019999999999</v>
      </c>
      <c r="F1604">
        <v>1.287506</v>
      </c>
      <c r="G1604">
        <v>0.99120399999999997</v>
      </c>
      <c r="H1604">
        <v>0.72470000000000001</v>
      </c>
      <c r="I1604">
        <v>0.72469799999999995</v>
      </c>
      <c r="J1604">
        <v>0.72469799999999995</v>
      </c>
      <c r="L1604">
        <v>-0.57510399999999995</v>
      </c>
    </row>
    <row r="1605" spans="1:12" x14ac:dyDescent="0.2">
      <c r="A1605">
        <v>1.0180279999999999</v>
      </c>
      <c r="B1605">
        <v>0.88419099999999995</v>
      </c>
      <c r="C1605">
        <v>1.0834649999999999</v>
      </c>
      <c r="D1605">
        <v>0.678396</v>
      </c>
      <c r="E1605">
        <v>1.1474549999999999</v>
      </c>
      <c r="F1605">
        <v>1.126188</v>
      </c>
      <c r="G1605">
        <v>0.87455000000000005</v>
      </c>
      <c r="H1605">
        <v>0.62554200000000004</v>
      </c>
      <c r="I1605">
        <v>0.62553999999999998</v>
      </c>
      <c r="J1605">
        <v>0.62553999999999998</v>
      </c>
      <c r="L1605">
        <v>-0.52191500000000002</v>
      </c>
    </row>
    <row r="1606" spans="1:12" x14ac:dyDescent="0.2">
      <c r="A1606">
        <v>1.0783590000000001</v>
      </c>
      <c r="B1606">
        <v>0.93992799999999999</v>
      </c>
      <c r="C1606">
        <v>1.084789</v>
      </c>
      <c r="D1606">
        <v>0.68333100000000002</v>
      </c>
      <c r="E1606">
        <v>1.0923769999999999</v>
      </c>
      <c r="F1606">
        <v>1.19994</v>
      </c>
      <c r="G1606">
        <v>0.88056599999999996</v>
      </c>
      <c r="H1606">
        <v>0.65771800000000002</v>
      </c>
      <c r="I1606">
        <v>0.65771599999999997</v>
      </c>
      <c r="J1606">
        <v>0.65771599999999997</v>
      </c>
      <c r="L1606">
        <v>-0.54222400000000004</v>
      </c>
    </row>
    <row r="1607" spans="1:12" x14ac:dyDescent="0.2">
      <c r="A1607">
        <v>1.170161</v>
      </c>
      <c r="B1607">
        <v>1.0290280000000001</v>
      </c>
      <c r="C1607">
        <v>1.1875899999999999</v>
      </c>
      <c r="D1607">
        <v>0.74193699999999996</v>
      </c>
      <c r="E1607">
        <v>1.1531480000000001</v>
      </c>
      <c r="F1607">
        <v>1.31226</v>
      </c>
      <c r="G1607">
        <v>0.96421599999999996</v>
      </c>
      <c r="H1607">
        <v>0.72052000000000005</v>
      </c>
      <c r="I1607">
        <v>0.72051799999999999</v>
      </c>
      <c r="J1607">
        <v>0.72051799999999999</v>
      </c>
      <c r="L1607">
        <v>-0.59174199999999999</v>
      </c>
    </row>
    <row r="1608" spans="1:12" x14ac:dyDescent="0.2">
      <c r="A1608">
        <v>1.1726749999999999</v>
      </c>
      <c r="B1608">
        <v>1.0350440000000001</v>
      </c>
      <c r="C1608">
        <v>1.1476409999999999</v>
      </c>
      <c r="D1608">
        <v>0.74433400000000005</v>
      </c>
      <c r="E1608">
        <v>1.1556379999999999</v>
      </c>
      <c r="F1608">
        <v>1.3145629999999999</v>
      </c>
      <c r="G1608">
        <v>0.94013100000000005</v>
      </c>
      <c r="H1608">
        <v>0.72333700000000001</v>
      </c>
      <c r="I1608">
        <v>0.72333499999999995</v>
      </c>
      <c r="J1608">
        <v>0.72333499999999995</v>
      </c>
      <c r="L1608">
        <v>-0.59122799999999998</v>
      </c>
    </row>
    <row r="1609" spans="1:12" x14ac:dyDescent="0.2">
      <c r="A1609">
        <v>1.1599159999999999</v>
      </c>
      <c r="B1609">
        <v>1.0112380000000001</v>
      </c>
      <c r="C1609">
        <v>1.0982829999999999</v>
      </c>
      <c r="D1609">
        <v>0.73036699999999999</v>
      </c>
      <c r="E1609">
        <v>1.109944</v>
      </c>
      <c r="F1609">
        <v>1.286808</v>
      </c>
      <c r="G1609">
        <v>0.92975600000000003</v>
      </c>
      <c r="H1609">
        <v>0.71576899999999999</v>
      </c>
      <c r="I1609">
        <v>0.71576700000000004</v>
      </c>
      <c r="J1609">
        <v>0.71576700000000004</v>
      </c>
      <c r="L1609">
        <v>-0.57104100000000002</v>
      </c>
    </row>
    <row r="1610" spans="1:12" x14ac:dyDescent="0.2">
      <c r="A1610">
        <v>1.2078169999999999</v>
      </c>
      <c r="B1610">
        <v>1.0529040000000001</v>
      </c>
      <c r="C1610">
        <v>1.1447210000000001</v>
      </c>
      <c r="D1610">
        <v>0.76081900000000002</v>
      </c>
      <c r="E1610">
        <v>1.153049</v>
      </c>
      <c r="F1610">
        <v>1.3407290000000001</v>
      </c>
      <c r="G1610">
        <v>0.967665</v>
      </c>
      <c r="H1610">
        <v>0.74393299999999996</v>
      </c>
      <c r="I1610">
        <v>0.74393100000000001</v>
      </c>
      <c r="J1610">
        <v>0.74393100000000001</v>
      </c>
      <c r="L1610">
        <v>-0.59679800000000005</v>
      </c>
    </row>
    <row r="1611" spans="1:12" x14ac:dyDescent="0.2">
      <c r="A1611">
        <v>1.206134</v>
      </c>
      <c r="B1611">
        <v>1.051436</v>
      </c>
      <c r="C1611">
        <v>1.1431260000000001</v>
      </c>
      <c r="D1611">
        <v>0.75975800000000004</v>
      </c>
      <c r="E1611">
        <v>1.151443</v>
      </c>
      <c r="F1611">
        <v>1.3388610000000001</v>
      </c>
      <c r="G1611">
        <v>0.96631699999999998</v>
      </c>
      <c r="H1611">
        <v>0.728792</v>
      </c>
      <c r="I1611">
        <v>0.72878900000000002</v>
      </c>
      <c r="J1611">
        <v>0.72878900000000002</v>
      </c>
      <c r="L1611">
        <v>-0.61007199999999995</v>
      </c>
    </row>
    <row r="1612" spans="1:12" x14ac:dyDescent="0.2">
      <c r="A1612">
        <v>1.1428419999999999</v>
      </c>
      <c r="B1612">
        <v>0.98286700000000005</v>
      </c>
      <c r="C1612">
        <v>1.068881</v>
      </c>
      <c r="D1612">
        <v>0.71706499999999995</v>
      </c>
      <c r="E1612">
        <v>1.0739179999999999</v>
      </c>
      <c r="F1612">
        <v>1.216189</v>
      </c>
      <c r="G1612">
        <v>0.89568099999999995</v>
      </c>
      <c r="H1612">
        <v>0.69655800000000001</v>
      </c>
      <c r="I1612">
        <v>0.69655599999999995</v>
      </c>
      <c r="J1612">
        <v>0.69655599999999995</v>
      </c>
      <c r="L1612">
        <v>-0.51963300000000001</v>
      </c>
    </row>
    <row r="1613" spans="1:12" x14ac:dyDescent="0.2">
      <c r="A1613">
        <v>1.2160500000000001</v>
      </c>
      <c r="B1613">
        <v>1.0294270000000001</v>
      </c>
      <c r="C1613">
        <v>1.141033</v>
      </c>
      <c r="D1613">
        <v>0.75675700000000001</v>
      </c>
      <c r="E1613">
        <v>1.1427529999999999</v>
      </c>
      <c r="F1613">
        <v>1.2984640000000001</v>
      </c>
      <c r="G1613">
        <v>0.95370500000000002</v>
      </c>
      <c r="H1613">
        <v>0.73567499999999997</v>
      </c>
      <c r="I1613">
        <v>0.73567300000000002</v>
      </c>
      <c r="J1613">
        <v>0.73567300000000002</v>
      </c>
      <c r="L1613">
        <v>-0.56279100000000004</v>
      </c>
    </row>
    <row r="1614" spans="1:12" x14ac:dyDescent="0.2">
      <c r="A1614">
        <v>1.1959789999999999</v>
      </c>
      <c r="B1614">
        <v>1.0456780000000001</v>
      </c>
      <c r="C1614">
        <v>1.159046</v>
      </c>
      <c r="D1614">
        <v>0.76870300000000003</v>
      </c>
      <c r="E1614">
        <v>1.160792</v>
      </c>
      <c r="F1614">
        <v>1.3189610000000001</v>
      </c>
      <c r="G1614">
        <v>0.96875999999999995</v>
      </c>
      <c r="H1614">
        <v>0.74100900000000003</v>
      </c>
      <c r="I1614">
        <v>0.74100699999999997</v>
      </c>
      <c r="J1614">
        <v>0.74100699999999997</v>
      </c>
      <c r="L1614">
        <v>-0.57795399999999997</v>
      </c>
    </row>
    <row r="1615" spans="1:12" x14ac:dyDescent="0.2">
      <c r="A1615">
        <v>1.1690689999999999</v>
      </c>
      <c r="B1615">
        <v>1.027182</v>
      </c>
      <c r="C1615">
        <v>1.128404</v>
      </c>
      <c r="D1615">
        <v>0.75106899999999999</v>
      </c>
      <c r="E1615">
        <v>1.1367320000000001</v>
      </c>
      <c r="F1615">
        <v>1.2983629999999999</v>
      </c>
      <c r="G1615">
        <v>0.95286800000000005</v>
      </c>
      <c r="H1615">
        <v>0.71468799999999999</v>
      </c>
      <c r="I1615">
        <v>0.71468600000000004</v>
      </c>
      <c r="J1615">
        <v>0.71468600000000004</v>
      </c>
      <c r="L1615">
        <v>-0.583677</v>
      </c>
    </row>
    <row r="1616" spans="1:12" x14ac:dyDescent="0.2">
      <c r="A1616">
        <v>1.124376</v>
      </c>
      <c r="B1616">
        <v>0.98351599999999995</v>
      </c>
      <c r="C1616">
        <v>1.0798700000000001</v>
      </c>
      <c r="D1616">
        <v>0.72565900000000005</v>
      </c>
      <c r="E1616">
        <v>1.1003639999999999</v>
      </c>
      <c r="F1616">
        <v>1.2556860000000001</v>
      </c>
      <c r="G1616">
        <v>0.928481</v>
      </c>
      <c r="H1616">
        <v>0.66854000000000002</v>
      </c>
      <c r="I1616">
        <v>0.66853799999999997</v>
      </c>
      <c r="J1616">
        <v>0.66853799999999997</v>
      </c>
      <c r="L1616">
        <v>-0.587148</v>
      </c>
    </row>
    <row r="1617" spans="1:12" x14ac:dyDescent="0.2">
      <c r="A1617">
        <v>1.032511</v>
      </c>
      <c r="B1617">
        <v>0.75561900000000004</v>
      </c>
      <c r="C1617">
        <v>0.99368599999999996</v>
      </c>
      <c r="D1617">
        <v>0.58363699999999996</v>
      </c>
      <c r="E1617">
        <v>1.0125440000000001</v>
      </c>
      <c r="F1617">
        <v>1.15547</v>
      </c>
      <c r="G1617">
        <v>0.854379</v>
      </c>
      <c r="H1617">
        <v>0.60054700000000005</v>
      </c>
      <c r="I1617">
        <v>0.60054600000000002</v>
      </c>
      <c r="J1617">
        <v>0.60054600000000002</v>
      </c>
      <c r="L1617">
        <v>-0.55492399999999997</v>
      </c>
    </row>
    <row r="1618" spans="1:12" x14ac:dyDescent="0.2">
      <c r="A1618">
        <v>1.1790719999999999</v>
      </c>
      <c r="B1618">
        <v>0.85241400000000001</v>
      </c>
      <c r="C1618">
        <v>1.1493230000000001</v>
      </c>
      <c r="D1618">
        <v>0.67783499999999997</v>
      </c>
      <c r="E1618">
        <v>1.161942</v>
      </c>
      <c r="F1618">
        <v>1.3277859999999999</v>
      </c>
      <c r="G1618">
        <v>0.98476300000000005</v>
      </c>
      <c r="H1618">
        <v>0.69303999999999999</v>
      </c>
      <c r="I1618">
        <v>0.69303800000000004</v>
      </c>
      <c r="J1618">
        <v>0.69303800000000004</v>
      </c>
      <c r="L1618">
        <v>-0.63474799999999998</v>
      </c>
    </row>
    <row r="1619" spans="1:12" x14ac:dyDescent="0.2">
      <c r="A1619">
        <v>1.213454</v>
      </c>
      <c r="B1619">
        <v>0.87509899999999996</v>
      </c>
      <c r="C1619">
        <v>1.1813389999999999</v>
      </c>
      <c r="D1619">
        <v>0.70222899999999999</v>
      </c>
      <c r="E1619">
        <v>1.189954</v>
      </c>
      <c r="F1619">
        <v>1.370606</v>
      </c>
      <c r="G1619">
        <v>1.0186360000000001</v>
      </c>
      <c r="H1619">
        <v>0.71879099999999996</v>
      </c>
      <c r="I1619">
        <v>0.71878799999999998</v>
      </c>
      <c r="J1619">
        <v>0.71878799999999998</v>
      </c>
      <c r="L1619">
        <v>-0.65181800000000001</v>
      </c>
    </row>
    <row r="1620" spans="1:12" x14ac:dyDescent="0.2">
      <c r="A1620">
        <v>1.2347619999999999</v>
      </c>
      <c r="B1620">
        <v>0.88910500000000003</v>
      </c>
      <c r="C1620">
        <v>1.2010700000000001</v>
      </c>
      <c r="D1620">
        <v>0.71407600000000004</v>
      </c>
      <c r="E1620">
        <v>1.206132</v>
      </c>
      <c r="F1620">
        <v>1.393216</v>
      </c>
      <c r="G1620">
        <v>1.032732</v>
      </c>
      <c r="H1620">
        <v>0.73105900000000001</v>
      </c>
      <c r="I1620">
        <v>0.73105699999999996</v>
      </c>
      <c r="J1620">
        <v>0.73105699999999996</v>
      </c>
      <c r="L1620">
        <v>-0.66215900000000005</v>
      </c>
    </row>
    <row r="1621" spans="1:12" x14ac:dyDescent="0.2">
      <c r="A1621">
        <v>1.2089700000000001</v>
      </c>
      <c r="B1621">
        <v>0.87853499999999995</v>
      </c>
      <c r="C1621">
        <v>1.1895020000000001</v>
      </c>
      <c r="D1621">
        <v>0.70863399999999999</v>
      </c>
      <c r="E1621">
        <v>1.2003060000000001</v>
      </c>
      <c r="F1621">
        <v>1.378959</v>
      </c>
      <c r="G1621">
        <v>1.0238179999999999</v>
      </c>
      <c r="H1621">
        <v>0.72266200000000003</v>
      </c>
      <c r="I1621">
        <v>0.72265999999999997</v>
      </c>
      <c r="J1621">
        <v>0.72265999999999997</v>
      </c>
      <c r="L1621">
        <v>-0.65629899999999997</v>
      </c>
    </row>
    <row r="1622" spans="1:12" x14ac:dyDescent="0.2">
      <c r="A1622">
        <v>1.228675</v>
      </c>
      <c r="B1622">
        <v>0.89100000000000001</v>
      </c>
      <c r="C1622">
        <v>1.208853</v>
      </c>
      <c r="D1622">
        <v>0.71918099999999996</v>
      </c>
      <c r="E1622">
        <v>1.177111</v>
      </c>
      <c r="F1622">
        <v>1.3955219999999999</v>
      </c>
      <c r="G1622">
        <v>1.039963</v>
      </c>
      <c r="H1622">
        <v>0.73360700000000001</v>
      </c>
      <c r="I1622">
        <v>0.73360400000000003</v>
      </c>
      <c r="J1622">
        <v>0.73360400000000003</v>
      </c>
      <c r="L1622">
        <v>-0.66191800000000001</v>
      </c>
    </row>
    <row r="1623" spans="1:12" x14ac:dyDescent="0.2">
      <c r="A1623">
        <v>1.2116</v>
      </c>
      <c r="B1623">
        <v>0.88965300000000003</v>
      </c>
      <c r="C1623">
        <v>1.193322</v>
      </c>
      <c r="D1623">
        <v>0.71023700000000001</v>
      </c>
      <c r="E1623">
        <v>1.170102</v>
      </c>
      <c r="F1623">
        <v>1.3818429999999999</v>
      </c>
      <c r="G1623">
        <v>1.0393749999999999</v>
      </c>
      <c r="H1623">
        <v>0.72922900000000002</v>
      </c>
      <c r="I1623">
        <v>0.72922699999999996</v>
      </c>
      <c r="J1623">
        <v>0.72922699999999996</v>
      </c>
      <c r="L1623">
        <v>-0.65261599999999997</v>
      </c>
    </row>
    <row r="1624" spans="1:12" x14ac:dyDescent="0.2">
      <c r="A1624">
        <v>1.21495</v>
      </c>
      <c r="B1624">
        <v>0.89718799999999999</v>
      </c>
      <c r="C1624">
        <v>1.19895</v>
      </c>
      <c r="D1624">
        <v>0.71062999999999998</v>
      </c>
      <c r="E1624">
        <v>1.182307</v>
      </c>
      <c r="F1624">
        <v>1.3867430000000001</v>
      </c>
      <c r="G1624">
        <v>1.048036</v>
      </c>
      <c r="H1624">
        <v>0.73783699999999997</v>
      </c>
      <c r="I1624">
        <v>0.73783500000000002</v>
      </c>
      <c r="J1624">
        <v>0.73783500000000002</v>
      </c>
      <c r="L1624">
        <v>-0.64890800000000004</v>
      </c>
    </row>
    <row r="1625" spans="1:12" x14ac:dyDescent="0.2">
      <c r="A1625">
        <v>1.1954979999999999</v>
      </c>
      <c r="B1625">
        <v>0.87922599999999995</v>
      </c>
      <c r="C1625">
        <v>1.1763110000000001</v>
      </c>
      <c r="D1625">
        <v>0.70062400000000002</v>
      </c>
      <c r="E1625">
        <v>1.160523</v>
      </c>
      <c r="F1625">
        <v>1.361664</v>
      </c>
      <c r="G1625">
        <v>1.022451</v>
      </c>
      <c r="H1625">
        <v>0.70597900000000002</v>
      </c>
      <c r="I1625">
        <v>0.70597600000000005</v>
      </c>
      <c r="J1625">
        <v>0.70597600000000005</v>
      </c>
      <c r="L1625">
        <v>-0.65568800000000005</v>
      </c>
    </row>
    <row r="1626" spans="1:12" x14ac:dyDescent="0.2">
      <c r="A1626">
        <v>1.2290909999999999</v>
      </c>
      <c r="B1626">
        <v>0.89881200000000006</v>
      </c>
      <c r="C1626">
        <v>1.21007</v>
      </c>
      <c r="D1626">
        <v>0.71949300000000005</v>
      </c>
      <c r="E1626">
        <v>1.1906920000000001</v>
      </c>
      <c r="F1626">
        <v>1.402298</v>
      </c>
      <c r="G1626">
        <v>1.052889</v>
      </c>
      <c r="H1626">
        <v>0.72576700000000005</v>
      </c>
      <c r="I1626">
        <v>0.72576399999999996</v>
      </c>
      <c r="J1626">
        <v>0.72576399999999996</v>
      </c>
      <c r="L1626">
        <v>-0.67653399999999997</v>
      </c>
    </row>
    <row r="1627" spans="1:12" x14ac:dyDescent="0.2">
      <c r="A1627">
        <v>1.1989320000000001</v>
      </c>
      <c r="B1627">
        <v>0.87467200000000001</v>
      </c>
      <c r="C1627">
        <v>1.182337</v>
      </c>
      <c r="D1627">
        <v>0.701681</v>
      </c>
      <c r="E1627">
        <v>1.163694</v>
      </c>
      <c r="F1627">
        <v>1.373416</v>
      </c>
      <c r="G1627">
        <v>1.025871</v>
      </c>
      <c r="H1627">
        <v>0.69792100000000001</v>
      </c>
      <c r="I1627">
        <v>0.69791899999999996</v>
      </c>
      <c r="J1627">
        <v>0.69791899999999996</v>
      </c>
      <c r="L1627">
        <v>-0.67549700000000001</v>
      </c>
    </row>
    <row r="1628" spans="1:12" x14ac:dyDescent="0.2">
      <c r="A1628">
        <v>1.0791109999999999</v>
      </c>
      <c r="B1628">
        <v>0.805091</v>
      </c>
      <c r="C1628">
        <v>1.0641750000000001</v>
      </c>
      <c r="D1628">
        <v>0.63155499999999998</v>
      </c>
      <c r="E1628">
        <v>1.071121</v>
      </c>
      <c r="F1628">
        <v>1.236157</v>
      </c>
      <c r="G1628">
        <v>0.94426200000000005</v>
      </c>
      <c r="H1628">
        <v>0.61937299999999995</v>
      </c>
      <c r="I1628">
        <v>0.619371</v>
      </c>
      <c r="J1628">
        <v>0.619371</v>
      </c>
      <c r="L1628">
        <v>-0.61678599999999995</v>
      </c>
    </row>
    <row r="1629" spans="1:12" x14ac:dyDescent="0.2">
      <c r="A1629">
        <v>1.2328520000000001</v>
      </c>
      <c r="B1629">
        <v>0.92304900000000001</v>
      </c>
      <c r="C1629">
        <v>1.2200930000000001</v>
      </c>
      <c r="D1629">
        <v>0.72153299999999998</v>
      </c>
      <c r="E1629">
        <v>1.2173099999999999</v>
      </c>
      <c r="F1629">
        <v>1.412272</v>
      </c>
      <c r="G1629">
        <v>1.082611</v>
      </c>
      <c r="H1629">
        <v>0.710121</v>
      </c>
      <c r="I1629">
        <v>0.71011800000000003</v>
      </c>
      <c r="J1629">
        <v>0.71011800000000003</v>
      </c>
      <c r="L1629">
        <v>-0.70215399999999994</v>
      </c>
    </row>
    <row r="1630" spans="1:12" x14ac:dyDescent="0.2">
      <c r="A1630">
        <v>1.204067</v>
      </c>
      <c r="B1630">
        <v>0.90861599999999998</v>
      </c>
      <c r="C1630">
        <v>1.2043379999999999</v>
      </c>
      <c r="D1630">
        <v>0.71085500000000001</v>
      </c>
      <c r="E1630">
        <v>1.2051050000000001</v>
      </c>
      <c r="F1630">
        <v>1.3918299999999999</v>
      </c>
      <c r="G1630">
        <v>1.066864</v>
      </c>
      <c r="H1630">
        <v>0.70263699999999996</v>
      </c>
      <c r="I1630">
        <v>0.70263399999999998</v>
      </c>
      <c r="J1630">
        <v>0.70263399999999998</v>
      </c>
      <c r="L1630">
        <v>-0.68919600000000003</v>
      </c>
    </row>
    <row r="1631" spans="1:12" x14ac:dyDescent="0.2">
      <c r="A1631">
        <v>1.185538</v>
      </c>
      <c r="B1631">
        <v>0.90710199999999996</v>
      </c>
      <c r="C1631">
        <v>1.198888</v>
      </c>
      <c r="D1631">
        <v>0.71029299999999995</v>
      </c>
      <c r="E1631">
        <v>1.2026079999999999</v>
      </c>
      <c r="F1631">
        <v>1.3906449999999999</v>
      </c>
      <c r="G1631">
        <v>1.06609</v>
      </c>
      <c r="H1631">
        <v>0.69930999999999999</v>
      </c>
      <c r="I1631">
        <v>0.69930700000000001</v>
      </c>
      <c r="J1631">
        <v>0.69930700000000001</v>
      </c>
      <c r="L1631">
        <v>-0.69133800000000001</v>
      </c>
    </row>
    <row r="1632" spans="1:12" x14ac:dyDescent="0.2">
      <c r="A1632">
        <v>1.0564009999999999</v>
      </c>
      <c r="B1632">
        <v>0.81593099999999996</v>
      </c>
      <c r="C1632">
        <v>1.096133</v>
      </c>
      <c r="D1632">
        <v>0.64941400000000005</v>
      </c>
      <c r="E1632">
        <v>1.099534</v>
      </c>
      <c r="F1632">
        <v>1.2332650000000001</v>
      </c>
      <c r="G1632">
        <v>0.97471699999999994</v>
      </c>
      <c r="H1632">
        <v>0.61937500000000001</v>
      </c>
      <c r="I1632">
        <v>0.61937200000000003</v>
      </c>
      <c r="J1632">
        <v>0.61937200000000003</v>
      </c>
      <c r="L1632">
        <v>-0.61389300000000002</v>
      </c>
    </row>
    <row r="1633" spans="1:12" x14ac:dyDescent="0.2">
      <c r="A1633">
        <v>1.1658649999999999</v>
      </c>
      <c r="B1633">
        <v>0.90315599999999996</v>
      </c>
      <c r="C1633">
        <v>1.2144189999999999</v>
      </c>
      <c r="D1633">
        <v>0.71740999999999999</v>
      </c>
      <c r="E1633">
        <v>1.20892</v>
      </c>
      <c r="F1633">
        <v>1.372506</v>
      </c>
      <c r="G1633">
        <v>1.0806450000000001</v>
      </c>
      <c r="H1633">
        <v>0.68893400000000005</v>
      </c>
      <c r="I1633">
        <v>0.68893099999999996</v>
      </c>
      <c r="J1633">
        <v>0.68893099999999996</v>
      </c>
      <c r="L1633">
        <v>-0.68357500000000004</v>
      </c>
    </row>
    <row r="1634" spans="1:12" x14ac:dyDescent="0.2">
      <c r="A1634">
        <v>1.16879</v>
      </c>
      <c r="B1634">
        <v>0.90559000000000001</v>
      </c>
      <c r="C1634">
        <v>1.2163120000000001</v>
      </c>
      <c r="D1634">
        <v>0.71635599999999999</v>
      </c>
      <c r="E1634">
        <v>1.208669</v>
      </c>
      <c r="F1634">
        <v>1.3739730000000001</v>
      </c>
      <c r="G1634">
        <v>1.0826229999999999</v>
      </c>
      <c r="H1634">
        <v>0.68299200000000004</v>
      </c>
      <c r="I1634">
        <v>0.68298899999999996</v>
      </c>
      <c r="J1634">
        <v>0.68298899999999996</v>
      </c>
      <c r="L1634">
        <v>-0.69098400000000004</v>
      </c>
    </row>
    <row r="1635" spans="1:12" x14ac:dyDescent="0.2">
      <c r="A1635">
        <v>1.1794070000000001</v>
      </c>
      <c r="B1635">
        <v>0.90965099999999999</v>
      </c>
      <c r="C1635">
        <v>1.220925</v>
      </c>
      <c r="D1635">
        <v>0.72468999999999995</v>
      </c>
      <c r="E1635">
        <v>1.2233210000000001</v>
      </c>
      <c r="F1635">
        <v>1.3826210000000001</v>
      </c>
      <c r="G1635">
        <v>1.0953930000000001</v>
      </c>
      <c r="H1635">
        <v>0.69071899999999997</v>
      </c>
      <c r="I1635">
        <v>0.690716</v>
      </c>
      <c r="J1635">
        <v>0.690716</v>
      </c>
      <c r="L1635">
        <v>-0.69190499999999999</v>
      </c>
    </row>
    <row r="1636" spans="1:12" x14ac:dyDescent="0.2">
      <c r="A1636">
        <v>1.1495420000000001</v>
      </c>
      <c r="B1636">
        <v>0.889984</v>
      </c>
      <c r="C1636">
        <v>1.194426</v>
      </c>
      <c r="D1636">
        <v>0.67888199999999999</v>
      </c>
      <c r="E1636">
        <v>1.1908669999999999</v>
      </c>
      <c r="F1636">
        <v>1.338865</v>
      </c>
      <c r="G1636">
        <v>1.0197959999999999</v>
      </c>
      <c r="H1636">
        <v>0.67388199999999998</v>
      </c>
      <c r="I1636">
        <v>0.67387900000000001</v>
      </c>
      <c r="J1636">
        <v>0.67387900000000001</v>
      </c>
      <c r="L1636">
        <v>-0.66498599999999997</v>
      </c>
    </row>
    <row r="1637" spans="1:12" x14ac:dyDescent="0.2">
      <c r="A1637">
        <v>1.18659</v>
      </c>
      <c r="B1637">
        <v>0.92010999999999998</v>
      </c>
      <c r="C1637">
        <v>1.2300489999999999</v>
      </c>
      <c r="D1637">
        <v>0.69762400000000002</v>
      </c>
      <c r="E1637">
        <v>1.2270490000000001</v>
      </c>
      <c r="F1637">
        <v>1.3770849999999999</v>
      </c>
      <c r="G1637">
        <v>1.054602</v>
      </c>
      <c r="H1637">
        <v>0.69456899999999999</v>
      </c>
      <c r="I1637">
        <v>0.69456600000000002</v>
      </c>
      <c r="J1637">
        <v>0.69456600000000002</v>
      </c>
      <c r="L1637">
        <v>-0.68251899999999999</v>
      </c>
    </row>
    <row r="1638" spans="1:12" x14ac:dyDescent="0.2">
      <c r="A1638">
        <v>1.1781619999999999</v>
      </c>
      <c r="B1638">
        <v>0.91071599999999997</v>
      </c>
      <c r="C1638">
        <v>1.2200869999999999</v>
      </c>
      <c r="D1638">
        <v>0.68879599999999996</v>
      </c>
      <c r="E1638">
        <v>1.218504</v>
      </c>
      <c r="F1638">
        <v>1.3638779999999999</v>
      </c>
      <c r="G1638">
        <v>1.046071</v>
      </c>
      <c r="H1638">
        <v>0.67945599999999995</v>
      </c>
      <c r="I1638">
        <v>0.67945299999999997</v>
      </c>
      <c r="J1638">
        <v>0.67945299999999997</v>
      </c>
      <c r="L1638">
        <v>-0.68442499999999995</v>
      </c>
    </row>
    <row r="1639" spans="1:12" x14ac:dyDescent="0.2">
      <c r="A1639">
        <v>1.1952640000000001</v>
      </c>
      <c r="B1639">
        <v>0.92376100000000005</v>
      </c>
      <c r="C1639">
        <v>1.2407889999999999</v>
      </c>
      <c r="D1639">
        <v>0.69694400000000001</v>
      </c>
      <c r="E1639">
        <v>1.237992</v>
      </c>
      <c r="F1639">
        <v>1.384865</v>
      </c>
      <c r="G1639">
        <v>1.0640430000000001</v>
      </c>
      <c r="H1639">
        <v>0.68481499999999995</v>
      </c>
      <c r="I1639">
        <v>0.68481199999999998</v>
      </c>
      <c r="J1639">
        <v>0.68481199999999998</v>
      </c>
      <c r="L1639">
        <v>-0.70005300000000004</v>
      </c>
    </row>
    <row r="1640" spans="1:12" x14ac:dyDescent="0.2">
      <c r="A1640">
        <v>1.1855260000000001</v>
      </c>
      <c r="B1640">
        <v>0.91016699999999995</v>
      </c>
      <c r="C1640">
        <v>1.227384</v>
      </c>
      <c r="D1640">
        <v>0.69024700000000005</v>
      </c>
      <c r="E1640">
        <v>1.2238329999999999</v>
      </c>
      <c r="F1640">
        <v>1.3706480000000001</v>
      </c>
      <c r="G1640">
        <v>1.05707</v>
      </c>
      <c r="H1640">
        <v>0.67209399999999997</v>
      </c>
      <c r="I1640">
        <v>0.67209099999999999</v>
      </c>
      <c r="J1640">
        <v>0.67209099999999999</v>
      </c>
      <c r="L1640">
        <v>-0.69855699999999998</v>
      </c>
    </row>
    <row r="1641" spans="1:12" x14ac:dyDescent="0.2">
      <c r="A1641">
        <v>1.1877089999999999</v>
      </c>
      <c r="B1641">
        <v>0.901389</v>
      </c>
      <c r="C1641">
        <v>1.228124</v>
      </c>
      <c r="D1641">
        <v>0.68543200000000004</v>
      </c>
      <c r="E1641">
        <v>1.223498</v>
      </c>
      <c r="F1641">
        <v>1.3651070000000001</v>
      </c>
      <c r="G1641">
        <v>1.0410520000000001</v>
      </c>
      <c r="H1641">
        <v>0.66861099999999996</v>
      </c>
      <c r="I1641">
        <v>0.66860799999999998</v>
      </c>
      <c r="J1641">
        <v>0.66860799999999998</v>
      </c>
      <c r="L1641">
        <v>-0.69649899999999998</v>
      </c>
    </row>
    <row r="1642" spans="1:12" x14ac:dyDescent="0.2">
      <c r="A1642">
        <v>1.1850130000000001</v>
      </c>
      <c r="B1642">
        <v>0.91555600000000004</v>
      </c>
      <c r="C1642">
        <v>1.2347189999999999</v>
      </c>
      <c r="D1642">
        <v>0.69019399999999997</v>
      </c>
      <c r="E1642">
        <v>1.226485</v>
      </c>
      <c r="F1642">
        <v>1.368039</v>
      </c>
      <c r="G1642">
        <v>1.0543530000000001</v>
      </c>
      <c r="H1642">
        <v>0.67391500000000004</v>
      </c>
      <c r="I1642">
        <v>0.67391199999999996</v>
      </c>
      <c r="J1642">
        <v>0.67391199999999996</v>
      </c>
      <c r="L1642">
        <v>-0.69412700000000005</v>
      </c>
    </row>
    <row r="1643" spans="1:12" x14ac:dyDescent="0.2">
      <c r="A1643">
        <v>1.1991320000000001</v>
      </c>
      <c r="B1643">
        <v>0.92356499999999997</v>
      </c>
      <c r="C1643">
        <v>1.2504729999999999</v>
      </c>
      <c r="D1643">
        <v>0.697326</v>
      </c>
      <c r="E1643">
        <v>1.2418169999999999</v>
      </c>
      <c r="F1643">
        <v>1.385443</v>
      </c>
      <c r="G1643">
        <v>1.0669820000000001</v>
      </c>
      <c r="H1643">
        <v>0.68288099999999996</v>
      </c>
      <c r="I1643">
        <v>0.68287799999999999</v>
      </c>
      <c r="J1643">
        <v>0.68287799999999999</v>
      </c>
      <c r="L1643">
        <v>-0.702565</v>
      </c>
    </row>
    <row r="1644" spans="1:12" x14ac:dyDescent="0.2">
      <c r="A1644">
        <v>1.2019880000000001</v>
      </c>
      <c r="B1644">
        <v>0.91950699999999996</v>
      </c>
      <c r="C1644">
        <v>1.252963</v>
      </c>
      <c r="D1644">
        <v>0.69916699999999998</v>
      </c>
      <c r="E1644">
        <v>1.247287</v>
      </c>
      <c r="F1644">
        <v>1.3837600000000001</v>
      </c>
      <c r="G1644">
        <v>1.067393</v>
      </c>
      <c r="H1644">
        <v>0.68377399999999999</v>
      </c>
      <c r="I1644">
        <v>0.68377100000000002</v>
      </c>
      <c r="J1644">
        <v>0.68377100000000002</v>
      </c>
      <c r="L1644">
        <v>-0.69998899999999997</v>
      </c>
    </row>
    <row r="1645" spans="1:12" x14ac:dyDescent="0.2">
      <c r="A1645">
        <v>1.204709</v>
      </c>
      <c r="B1645">
        <v>0.92235</v>
      </c>
      <c r="C1645">
        <v>1.258446</v>
      </c>
      <c r="D1645">
        <v>0.70102699999999996</v>
      </c>
      <c r="E1645">
        <v>1.2463299999999999</v>
      </c>
      <c r="F1645">
        <v>1.380701</v>
      </c>
      <c r="G1645">
        <v>1.07186</v>
      </c>
      <c r="H1645">
        <v>0.68423299999999998</v>
      </c>
      <c r="I1645">
        <v>0.68423</v>
      </c>
      <c r="J1645">
        <v>0.68423</v>
      </c>
      <c r="L1645">
        <v>-0.69647099999999995</v>
      </c>
    </row>
    <row r="1646" spans="1:12" x14ac:dyDescent="0.2">
      <c r="A1646">
        <v>1.1508</v>
      </c>
      <c r="B1646">
        <v>0.88070700000000002</v>
      </c>
      <c r="C1646">
        <v>1.2016279999999999</v>
      </c>
      <c r="D1646">
        <v>0.66937599999999997</v>
      </c>
      <c r="E1646">
        <v>1.1898340000000001</v>
      </c>
      <c r="F1646">
        <v>1.3111870000000001</v>
      </c>
      <c r="G1646">
        <v>1.0014099999999999</v>
      </c>
      <c r="H1646">
        <v>0.62867899999999999</v>
      </c>
      <c r="I1646">
        <v>0.62867600000000001</v>
      </c>
      <c r="J1646">
        <v>0.62867600000000001</v>
      </c>
      <c r="L1646">
        <v>-0.68251099999999998</v>
      </c>
    </row>
    <row r="1647" spans="1:12" x14ac:dyDescent="0.2">
      <c r="A1647">
        <v>1.1712149999999999</v>
      </c>
      <c r="B1647">
        <v>0.88890599999999997</v>
      </c>
      <c r="C1647">
        <v>1.2181109999999999</v>
      </c>
      <c r="D1647">
        <v>0.67</v>
      </c>
      <c r="E1647">
        <v>1.195098</v>
      </c>
      <c r="F1647">
        <v>1.3118620000000001</v>
      </c>
      <c r="G1647">
        <v>0.91420699999999999</v>
      </c>
      <c r="H1647">
        <v>0.64615500000000003</v>
      </c>
      <c r="I1647">
        <v>0.64615199999999995</v>
      </c>
      <c r="J1647">
        <v>0.64615199999999995</v>
      </c>
      <c r="L1647">
        <v>-0.66571000000000002</v>
      </c>
    </row>
    <row r="1648" spans="1:12" x14ac:dyDescent="0.2">
      <c r="A1648">
        <v>1.2363059999999999</v>
      </c>
      <c r="B1648">
        <v>0.93830800000000003</v>
      </c>
      <c r="C1648">
        <v>1.282713</v>
      </c>
      <c r="D1648">
        <v>0.70723599999999998</v>
      </c>
      <c r="E1648">
        <v>1.2584789999999999</v>
      </c>
      <c r="F1648">
        <v>1.3804149999999999</v>
      </c>
      <c r="G1648">
        <v>0.96924200000000005</v>
      </c>
      <c r="H1648">
        <v>0.68226699999999996</v>
      </c>
      <c r="I1648">
        <v>0.68226299999999995</v>
      </c>
      <c r="J1648">
        <v>0.68226299999999995</v>
      </c>
      <c r="L1648">
        <v>-0.69815199999999999</v>
      </c>
    </row>
    <row r="1649" spans="1:12" ht="16" x14ac:dyDescent="0.2">
      <c r="A1649" s="5" t="s">
        <v>29</v>
      </c>
    </row>
    <row r="1650" spans="1:12" x14ac:dyDescent="0.2">
      <c r="A1650" s="6">
        <v>1</v>
      </c>
      <c r="B1650" s="6">
        <v>2</v>
      </c>
      <c r="C1650" s="6">
        <v>3</v>
      </c>
      <c r="D1650" s="6">
        <v>4</v>
      </c>
      <c r="E1650" s="6">
        <v>5</v>
      </c>
      <c r="F1650" s="6">
        <v>6</v>
      </c>
      <c r="G1650" s="6">
        <v>7</v>
      </c>
      <c r="H1650" s="7">
        <v>8</v>
      </c>
      <c r="I1650" s="7">
        <v>9</v>
      </c>
      <c r="J1650" s="7">
        <v>10</v>
      </c>
      <c r="L1650" s="3" t="s">
        <v>1</v>
      </c>
    </row>
    <row r="1651" spans="1:12" x14ac:dyDescent="0.2">
      <c r="A1651">
        <v>0.5</v>
      </c>
      <c r="B1651">
        <v>0.5</v>
      </c>
      <c r="C1651">
        <v>0.5</v>
      </c>
      <c r="D1651">
        <v>0.5</v>
      </c>
      <c r="E1651">
        <v>0.5</v>
      </c>
      <c r="F1651">
        <v>0.5</v>
      </c>
      <c r="G1651">
        <v>0.5</v>
      </c>
      <c r="H1651">
        <v>0.5</v>
      </c>
      <c r="I1651">
        <v>0.5</v>
      </c>
      <c r="J1651">
        <v>0.5</v>
      </c>
      <c r="L1651">
        <v>0</v>
      </c>
    </row>
    <row r="1652" spans="1:12" x14ac:dyDescent="0.2">
      <c r="A1652">
        <v>0.95704900000000004</v>
      </c>
      <c r="B1652">
        <v>0.95323599999999997</v>
      </c>
      <c r="C1652">
        <v>0.95611100000000004</v>
      </c>
      <c r="D1652">
        <v>0.91500999999999999</v>
      </c>
      <c r="E1652">
        <v>0.95434799999999997</v>
      </c>
      <c r="F1652">
        <v>0.94933000000000001</v>
      </c>
      <c r="G1652">
        <v>0.95048500000000002</v>
      </c>
      <c r="H1652">
        <v>0.95216699999999999</v>
      </c>
      <c r="I1652">
        <v>0.95216699999999999</v>
      </c>
      <c r="J1652">
        <v>0.95216699999999999</v>
      </c>
      <c r="L1652">
        <v>-4.8820000000000001E-3</v>
      </c>
    </row>
    <row r="1653" spans="1:12" x14ac:dyDescent="0.2">
      <c r="A1653">
        <v>0.99917500000000004</v>
      </c>
      <c r="B1653">
        <v>0.99519299999999999</v>
      </c>
      <c r="C1653">
        <v>0.99819500000000005</v>
      </c>
      <c r="D1653">
        <v>0.95528500000000005</v>
      </c>
      <c r="E1653">
        <v>0.95913499999999996</v>
      </c>
      <c r="F1653">
        <v>0.991116</v>
      </c>
      <c r="G1653">
        <v>0.99232200000000004</v>
      </c>
      <c r="H1653">
        <v>0.98838000000000004</v>
      </c>
      <c r="I1653">
        <v>0.98838000000000004</v>
      </c>
      <c r="J1653">
        <v>0.98838000000000004</v>
      </c>
      <c r="L1653">
        <v>-1.0795000000000001E-2</v>
      </c>
    </row>
    <row r="1654" spans="1:12" x14ac:dyDescent="0.2">
      <c r="A1654">
        <v>0.99753599999999998</v>
      </c>
      <c r="B1654">
        <v>0.99303300000000005</v>
      </c>
      <c r="C1654">
        <v>0.99386699999999994</v>
      </c>
      <c r="D1654">
        <v>0.95281199999999999</v>
      </c>
      <c r="E1654">
        <v>0.95349600000000001</v>
      </c>
      <c r="F1654">
        <v>0.98877700000000002</v>
      </c>
      <c r="G1654">
        <v>0.98496799999999995</v>
      </c>
      <c r="H1654">
        <v>0.98128000000000004</v>
      </c>
      <c r="I1654">
        <v>0.98127900000000001</v>
      </c>
      <c r="J1654">
        <v>0.98127900000000001</v>
      </c>
      <c r="L1654">
        <v>-1.6257000000000001E-2</v>
      </c>
    </row>
    <row r="1655" spans="1:12" x14ac:dyDescent="0.2">
      <c r="A1655">
        <v>0.98892899999999995</v>
      </c>
      <c r="B1655">
        <v>0.99489000000000005</v>
      </c>
      <c r="C1655">
        <v>0.99718399999999996</v>
      </c>
      <c r="D1655">
        <v>0.95096400000000003</v>
      </c>
      <c r="E1655">
        <v>0.95701000000000003</v>
      </c>
      <c r="F1655">
        <v>0.99130399999999996</v>
      </c>
      <c r="G1655">
        <v>0.98801099999999997</v>
      </c>
      <c r="H1655">
        <v>0.981549</v>
      </c>
      <c r="I1655">
        <v>0.981549</v>
      </c>
      <c r="J1655">
        <v>0.981549</v>
      </c>
      <c r="L1655">
        <v>-1.5635E-2</v>
      </c>
    </row>
    <row r="1656" spans="1:12" x14ac:dyDescent="0.2">
      <c r="A1656">
        <v>0.99947399999999997</v>
      </c>
      <c r="B1656">
        <v>1.0054989999999999</v>
      </c>
      <c r="C1656">
        <v>1.007817</v>
      </c>
      <c r="D1656">
        <v>0.96110499999999999</v>
      </c>
      <c r="E1656">
        <v>0.96721500000000005</v>
      </c>
      <c r="F1656">
        <v>1.0018739999999999</v>
      </c>
      <c r="G1656">
        <v>0.99854600000000004</v>
      </c>
      <c r="H1656">
        <v>0.98102199999999995</v>
      </c>
      <c r="I1656">
        <v>0.98102199999999995</v>
      </c>
      <c r="J1656">
        <v>0.98102199999999995</v>
      </c>
      <c r="L1656">
        <v>-2.6794999999999999E-2</v>
      </c>
    </row>
    <row r="1657" spans="1:12" x14ac:dyDescent="0.2">
      <c r="A1657">
        <v>0.99254500000000001</v>
      </c>
      <c r="B1657">
        <v>0.99918799999999997</v>
      </c>
      <c r="C1657">
        <v>0.99946299999999999</v>
      </c>
      <c r="D1657">
        <v>0.95092100000000002</v>
      </c>
      <c r="E1657">
        <v>0.959642</v>
      </c>
      <c r="F1657">
        <v>0.99356900000000004</v>
      </c>
      <c r="G1657">
        <v>0.98739200000000005</v>
      </c>
      <c r="H1657">
        <v>0.966283</v>
      </c>
      <c r="I1657">
        <v>0.966283</v>
      </c>
      <c r="J1657">
        <v>0.966283</v>
      </c>
      <c r="L1657">
        <v>-3.3180000000000001E-2</v>
      </c>
    </row>
    <row r="1658" spans="1:12" x14ac:dyDescent="0.2">
      <c r="A1658">
        <v>0.97173299999999996</v>
      </c>
      <c r="B1658">
        <v>0.97823700000000002</v>
      </c>
      <c r="C1658">
        <v>0.91009799999999996</v>
      </c>
      <c r="D1658">
        <v>0.92059500000000005</v>
      </c>
      <c r="E1658">
        <v>0.929037</v>
      </c>
      <c r="F1658">
        <v>0.97273600000000005</v>
      </c>
      <c r="G1658">
        <v>0.96668799999999999</v>
      </c>
      <c r="H1658">
        <v>0.92012499999999997</v>
      </c>
      <c r="I1658">
        <v>0.92012499999999997</v>
      </c>
      <c r="J1658">
        <v>0.92012499999999997</v>
      </c>
      <c r="L1658">
        <v>-5.8111999999999997E-2</v>
      </c>
    </row>
    <row r="1659" spans="1:12" x14ac:dyDescent="0.2">
      <c r="A1659">
        <v>1.023118</v>
      </c>
      <c r="B1659">
        <v>1.027827</v>
      </c>
      <c r="C1659">
        <v>0.95819500000000002</v>
      </c>
      <c r="D1659">
        <v>0.96792599999999995</v>
      </c>
      <c r="E1659">
        <v>0.94387900000000002</v>
      </c>
      <c r="F1659">
        <v>1.019854</v>
      </c>
      <c r="G1659">
        <v>1.0172760000000001</v>
      </c>
      <c r="H1659">
        <v>0.96768200000000004</v>
      </c>
      <c r="I1659">
        <v>0.96768100000000001</v>
      </c>
      <c r="J1659">
        <v>0.96768100000000001</v>
      </c>
      <c r="L1659">
        <v>-6.0145999999999998E-2</v>
      </c>
    </row>
    <row r="1660" spans="1:12" x14ac:dyDescent="0.2">
      <c r="A1660">
        <v>0.969418</v>
      </c>
      <c r="B1660">
        <v>0.95344600000000002</v>
      </c>
      <c r="C1660">
        <v>0.89374900000000002</v>
      </c>
      <c r="D1660">
        <v>0.76259500000000002</v>
      </c>
      <c r="E1660">
        <v>0.89846199999999998</v>
      </c>
      <c r="F1660">
        <v>0.96791300000000002</v>
      </c>
      <c r="G1660">
        <v>0.97131599999999996</v>
      </c>
      <c r="H1660">
        <v>0.91912400000000005</v>
      </c>
      <c r="I1660">
        <v>0.91912300000000002</v>
      </c>
      <c r="J1660">
        <v>0.91912300000000002</v>
      </c>
      <c r="L1660">
        <v>-5.2193000000000003E-2</v>
      </c>
    </row>
    <row r="1661" spans="1:12" x14ac:dyDescent="0.2">
      <c r="A1661">
        <v>0.98792899999999995</v>
      </c>
      <c r="B1661">
        <v>0.95987100000000003</v>
      </c>
      <c r="C1661">
        <v>0.92252400000000001</v>
      </c>
      <c r="D1661">
        <v>0.79039499999999996</v>
      </c>
      <c r="E1661">
        <v>0.92010899999999995</v>
      </c>
      <c r="F1661">
        <v>0.99260099999999996</v>
      </c>
      <c r="G1661">
        <v>0.99910399999999999</v>
      </c>
      <c r="H1661">
        <v>0.946573</v>
      </c>
      <c r="I1661">
        <v>0.946573</v>
      </c>
      <c r="J1661">
        <v>0.946573</v>
      </c>
      <c r="L1661">
        <v>-5.2531000000000001E-2</v>
      </c>
    </row>
    <row r="1662" spans="1:12" x14ac:dyDescent="0.2">
      <c r="A1662">
        <v>1.037596</v>
      </c>
      <c r="B1662">
        <v>1.0024169999999999</v>
      </c>
      <c r="C1662">
        <v>0.969468</v>
      </c>
      <c r="D1662">
        <v>0.82918800000000004</v>
      </c>
      <c r="E1662">
        <v>0.96438900000000005</v>
      </c>
      <c r="F1662">
        <v>1.0442689999999999</v>
      </c>
      <c r="G1662">
        <v>1.051037</v>
      </c>
      <c r="H1662">
        <v>0.99409199999999998</v>
      </c>
      <c r="I1662">
        <v>0.99409199999999998</v>
      </c>
      <c r="J1662">
        <v>0.99409199999999998</v>
      </c>
      <c r="L1662">
        <v>-5.6945000000000003E-2</v>
      </c>
    </row>
    <row r="1663" spans="1:12" x14ac:dyDescent="0.2">
      <c r="A1663">
        <v>1.0113350000000001</v>
      </c>
      <c r="B1663">
        <v>0.98185599999999995</v>
      </c>
      <c r="C1663">
        <v>0.94112600000000002</v>
      </c>
      <c r="D1663">
        <v>0.80783700000000003</v>
      </c>
      <c r="E1663">
        <v>0.94168499999999999</v>
      </c>
      <c r="F1663">
        <v>1.0250060000000001</v>
      </c>
      <c r="G1663">
        <v>1.030824</v>
      </c>
      <c r="H1663">
        <v>0.95602500000000001</v>
      </c>
      <c r="I1663">
        <v>0.95602500000000001</v>
      </c>
      <c r="J1663">
        <v>0.95602500000000001</v>
      </c>
      <c r="L1663">
        <v>-7.4799000000000004E-2</v>
      </c>
    </row>
    <row r="1664" spans="1:12" x14ac:dyDescent="0.2">
      <c r="A1664">
        <v>1.0350839999999999</v>
      </c>
      <c r="B1664">
        <v>1.0049129999999999</v>
      </c>
      <c r="C1664">
        <v>0.96322600000000003</v>
      </c>
      <c r="D1664">
        <v>0.82680799999999999</v>
      </c>
      <c r="E1664">
        <v>0.96379899999999996</v>
      </c>
      <c r="F1664">
        <v>1.0490759999999999</v>
      </c>
      <c r="G1664">
        <v>1.0550310000000001</v>
      </c>
      <c r="H1664">
        <v>0.95641200000000004</v>
      </c>
      <c r="I1664">
        <v>0.95641100000000001</v>
      </c>
      <c r="J1664">
        <v>0.95641100000000001</v>
      </c>
      <c r="L1664">
        <v>-9.8619999999999999E-2</v>
      </c>
    </row>
    <row r="1665" spans="1:12" x14ac:dyDescent="0.2">
      <c r="A1665">
        <v>1.031522</v>
      </c>
      <c r="B1665">
        <v>1.00515</v>
      </c>
      <c r="C1665">
        <v>0.92563200000000001</v>
      </c>
      <c r="D1665">
        <v>0.82485200000000003</v>
      </c>
      <c r="E1665">
        <v>0.96049300000000004</v>
      </c>
      <c r="F1665">
        <v>1.045056</v>
      </c>
      <c r="G1665">
        <v>1.02294</v>
      </c>
      <c r="H1665">
        <v>0.95479700000000001</v>
      </c>
      <c r="I1665">
        <v>0.95479599999999998</v>
      </c>
      <c r="J1665">
        <v>0.95479599999999998</v>
      </c>
      <c r="L1665">
        <v>-9.0260000000000007E-2</v>
      </c>
    </row>
    <row r="1666" spans="1:12" x14ac:dyDescent="0.2">
      <c r="A1666">
        <v>1.049132</v>
      </c>
      <c r="B1666">
        <v>1.0231539999999999</v>
      </c>
      <c r="C1666">
        <v>0.94341799999999998</v>
      </c>
      <c r="D1666">
        <v>0.83926599999999996</v>
      </c>
      <c r="E1666">
        <v>0.97393600000000002</v>
      </c>
      <c r="F1666">
        <v>1.0581510000000001</v>
      </c>
      <c r="G1666">
        <v>1.042397</v>
      </c>
      <c r="H1666">
        <v>0.96955400000000003</v>
      </c>
      <c r="I1666">
        <v>0.969553</v>
      </c>
      <c r="J1666">
        <v>0.969553</v>
      </c>
      <c r="L1666">
        <v>-8.8597999999999996E-2</v>
      </c>
    </row>
    <row r="1667" spans="1:12" x14ac:dyDescent="0.2">
      <c r="A1667">
        <v>0.92854700000000001</v>
      </c>
      <c r="B1667">
        <v>0.91411200000000004</v>
      </c>
      <c r="C1667">
        <v>0.85674099999999997</v>
      </c>
      <c r="D1667">
        <v>0.762158</v>
      </c>
      <c r="E1667">
        <v>0.88445499999999999</v>
      </c>
      <c r="F1667">
        <v>0.93206999999999995</v>
      </c>
      <c r="G1667">
        <v>0.94662599999999997</v>
      </c>
      <c r="H1667">
        <v>0.852935</v>
      </c>
      <c r="I1667">
        <v>0.852935</v>
      </c>
      <c r="J1667">
        <v>0.852935</v>
      </c>
      <c r="L1667">
        <v>-9.3690999999999997E-2</v>
      </c>
    </row>
    <row r="1668" spans="1:12" x14ac:dyDescent="0.2">
      <c r="A1668">
        <v>1.042133</v>
      </c>
      <c r="B1668">
        <v>1.0259320000000001</v>
      </c>
      <c r="C1668">
        <v>0.96154300000000004</v>
      </c>
      <c r="D1668">
        <v>0.85538999999999998</v>
      </c>
      <c r="E1668">
        <v>0.99264699999999995</v>
      </c>
      <c r="F1668">
        <v>1.046087</v>
      </c>
      <c r="G1668">
        <v>1.062424</v>
      </c>
      <c r="H1668">
        <v>0.93909699999999996</v>
      </c>
      <c r="I1668">
        <v>0.93909600000000004</v>
      </c>
      <c r="J1668">
        <v>0.93909600000000004</v>
      </c>
      <c r="L1668">
        <v>-0.12332799999999999</v>
      </c>
    </row>
    <row r="1669" spans="1:12" x14ac:dyDescent="0.2">
      <c r="A1669">
        <v>1.0549820000000001</v>
      </c>
      <c r="B1669">
        <v>1.042259</v>
      </c>
      <c r="C1669">
        <v>0.97684499999999996</v>
      </c>
      <c r="D1669">
        <v>0.86593699999999996</v>
      </c>
      <c r="E1669">
        <v>0.99961900000000004</v>
      </c>
      <c r="F1669">
        <v>1.0589850000000001</v>
      </c>
      <c r="G1669">
        <v>1.079331</v>
      </c>
      <c r="H1669">
        <v>0.95404199999999995</v>
      </c>
      <c r="I1669">
        <v>0.95404100000000003</v>
      </c>
      <c r="J1669">
        <v>0.95404100000000003</v>
      </c>
      <c r="L1669">
        <v>-0.12529000000000001</v>
      </c>
    </row>
    <row r="1670" spans="1:12" x14ac:dyDescent="0.2">
      <c r="A1670">
        <v>1.042592</v>
      </c>
      <c r="B1670">
        <v>1.021954</v>
      </c>
      <c r="C1670">
        <v>0.96331900000000004</v>
      </c>
      <c r="D1670">
        <v>0.85171200000000002</v>
      </c>
      <c r="E1670">
        <v>0.98289099999999996</v>
      </c>
      <c r="F1670">
        <v>1.0438050000000001</v>
      </c>
      <c r="G1670">
        <v>1.0609999999999999</v>
      </c>
      <c r="H1670">
        <v>0.937523</v>
      </c>
      <c r="I1670">
        <v>0.93752199999999997</v>
      </c>
      <c r="J1670">
        <v>0.93752199999999997</v>
      </c>
      <c r="L1670">
        <v>-0.123478</v>
      </c>
    </row>
    <row r="1671" spans="1:12" x14ac:dyDescent="0.2">
      <c r="A1671">
        <v>1.018769</v>
      </c>
      <c r="B1671">
        <v>1.0123150000000001</v>
      </c>
      <c r="C1671">
        <v>0.95536600000000005</v>
      </c>
      <c r="D1671">
        <v>0.84828300000000001</v>
      </c>
      <c r="E1671">
        <v>0.97967599999999999</v>
      </c>
      <c r="F1671">
        <v>1.041336</v>
      </c>
      <c r="G1671">
        <v>1.057634</v>
      </c>
      <c r="H1671">
        <v>0.934859</v>
      </c>
      <c r="I1671">
        <v>0.93485799999999997</v>
      </c>
      <c r="J1671">
        <v>0.93485799999999997</v>
      </c>
      <c r="L1671">
        <v>-0.122776</v>
      </c>
    </row>
    <row r="1672" spans="1:12" x14ac:dyDescent="0.2">
      <c r="A1672">
        <v>1.0262180000000001</v>
      </c>
      <c r="B1672">
        <v>1.0213190000000001</v>
      </c>
      <c r="C1672">
        <v>0.96011000000000002</v>
      </c>
      <c r="D1672">
        <v>0.85065999999999997</v>
      </c>
      <c r="E1672">
        <v>0.98507500000000003</v>
      </c>
      <c r="F1672">
        <v>1.0452079999999999</v>
      </c>
      <c r="G1672">
        <v>1.067329</v>
      </c>
      <c r="H1672">
        <v>0.94029700000000005</v>
      </c>
      <c r="I1672">
        <v>0.94029600000000002</v>
      </c>
      <c r="J1672">
        <v>0.94029600000000002</v>
      </c>
      <c r="L1672">
        <v>-0.12703300000000001</v>
      </c>
    </row>
    <row r="1673" spans="1:12" x14ac:dyDescent="0.2">
      <c r="A1673">
        <v>1.0325800000000001</v>
      </c>
      <c r="B1673">
        <v>1.0207059999999999</v>
      </c>
      <c r="C1673">
        <v>0.96568799999999999</v>
      </c>
      <c r="D1673">
        <v>0.856155</v>
      </c>
      <c r="E1673">
        <v>0.99318399999999996</v>
      </c>
      <c r="F1673">
        <v>1.0479160000000001</v>
      </c>
      <c r="G1673">
        <v>1.071809</v>
      </c>
      <c r="H1673">
        <v>0.94511400000000001</v>
      </c>
      <c r="I1673">
        <v>0.94511299999999998</v>
      </c>
      <c r="J1673">
        <v>0.94511299999999998</v>
      </c>
      <c r="L1673">
        <v>-0.126696</v>
      </c>
    </row>
    <row r="1674" spans="1:12" x14ac:dyDescent="0.2">
      <c r="A1674">
        <v>1.026424</v>
      </c>
      <c r="B1674">
        <v>1.016837</v>
      </c>
      <c r="C1674">
        <v>0.95665599999999995</v>
      </c>
      <c r="D1674">
        <v>0.82554099999999997</v>
      </c>
      <c r="E1674">
        <v>0.98826599999999998</v>
      </c>
      <c r="F1674">
        <v>1.0410159999999999</v>
      </c>
      <c r="G1674">
        <v>1.065623</v>
      </c>
      <c r="H1674">
        <v>0.93963099999999999</v>
      </c>
      <c r="I1674">
        <v>0.93962999999999997</v>
      </c>
      <c r="J1674">
        <v>0.93962999999999997</v>
      </c>
      <c r="L1674">
        <v>-0.12599299999999999</v>
      </c>
    </row>
    <row r="1675" spans="1:12" x14ac:dyDescent="0.2">
      <c r="A1675">
        <v>1.0075590000000001</v>
      </c>
      <c r="B1675">
        <v>1.0019400000000001</v>
      </c>
      <c r="C1675">
        <v>0.94255999999999995</v>
      </c>
      <c r="D1675">
        <v>0.778868</v>
      </c>
      <c r="E1675">
        <v>0.96890100000000001</v>
      </c>
      <c r="F1675">
        <v>1.015252</v>
      </c>
      <c r="G1675">
        <v>0.99914899999999995</v>
      </c>
      <c r="H1675">
        <v>0.92325800000000002</v>
      </c>
      <c r="I1675">
        <v>0.92325699999999999</v>
      </c>
      <c r="J1675">
        <v>0.92325699999999999</v>
      </c>
      <c r="L1675">
        <v>-9.1994999999999993E-2</v>
      </c>
    </row>
    <row r="1676" spans="1:12" x14ac:dyDescent="0.2">
      <c r="A1676">
        <v>1.02884</v>
      </c>
      <c r="B1676">
        <v>1.032213</v>
      </c>
      <c r="C1676">
        <v>0.97101400000000004</v>
      </c>
      <c r="D1676">
        <v>0.79578300000000002</v>
      </c>
      <c r="E1676">
        <v>0.96246900000000002</v>
      </c>
      <c r="F1676">
        <v>1.0447900000000001</v>
      </c>
      <c r="G1676">
        <v>1.0295270000000001</v>
      </c>
      <c r="H1676">
        <v>0.95175299999999996</v>
      </c>
      <c r="I1676">
        <v>0.95175299999999996</v>
      </c>
      <c r="J1676">
        <v>0.95175299999999996</v>
      </c>
      <c r="L1676">
        <v>-9.3036999999999995E-2</v>
      </c>
    </row>
    <row r="1677" spans="1:12" x14ac:dyDescent="0.2">
      <c r="A1677">
        <v>1.0297099999999999</v>
      </c>
      <c r="B1677">
        <v>1.033193</v>
      </c>
      <c r="C1677">
        <v>0.97383200000000003</v>
      </c>
      <c r="D1677">
        <v>0.79125999999999996</v>
      </c>
      <c r="E1677">
        <v>0.96565199999999995</v>
      </c>
      <c r="F1677">
        <v>1.04888</v>
      </c>
      <c r="G1677">
        <v>1.0329740000000001</v>
      </c>
      <c r="H1677">
        <v>0.952349</v>
      </c>
      <c r="I1677">
        <v>0.95234799999999997</v>
      </c>
      <c r="J1677">
        <v>0.95234799999999997</v>
      </c>
      <c r="L1677">
        <v>-9.6532000000000007E-2</v>
      </c>
    </row>
    <row r="1678" spans="1:12" x14ac:dyDescent="0.2">
      <c r="A1678">
        <v>0.95370500000000002</v>
      </c>
      <c r="B1678">
        <v>0.92743200000000003</v>
      </c>
      <c r="C1678">
        <v>0.90894399999999997</v>
      </c>
      <c r="D1678">
        <v>0.736016</v>
      </c>
      <c r="E1678">
        <v>0.89437599999999995</v>
      </c>
      <c r="F1678">
        <v>0.97899000000000003</v>
      </c>
      <c r="G1678">
        <v>0.95672900000000005</v>
      </c>
      <c r="H1678">
        <v>0.87954299999999996</v>
      </c>
      <c r="I1678">
        <v>0.87954200000000005</v>
      </c>
      <c r="J1678">
        <v>0.87954200000000005</v>
      </c>
      <c r="L1678">
        <v>-9.9447999999999995E-2</v>
      </c>
    </row>
    <row r="1679" spans="1:12" x14ac:dyDescent="0.2">
      <c r="A1679">
        <v>1.0403</v>
      </c>
      <c r="B1679">
        <v>1.008475</v>
      </c>
      <c r="C1679">
        <v>0.99230200000000002</v>
      </c>
      <c r="D1679">
        <v>0.80159100000000005</v>
      </c>
      <c r="E1679">
        <v>0.97614900000000004</v>
      </c>
      <c r="F1679">
        <v>1.0687329999999999</v>
      </c>
      <c r="G1679">
        <v>1.043663</v>
      </c>
      <c r="H1679">
        <v>0.96072199999999996</v>
      </c>
      <c r="I1679">
        <v>0.96072100000000005</v>
      </c>
      <c r="J1679">
        <v>0.96072100000000005</v>
      </c>
      <c r="L1679">
        <v>-0.108012</v>
      </c>
    </row>
    <row r="1680" spans="1:12" x14ac:dyDescent="0.2">
      <c r="A1680">
        <v>1.0327489999999999</v>
      </c>
      <c r="B1680">
        <v>0.98841299999999999</v>
      </c>
      <c r="C1680">
        <v>0.98111400000000004</v>
      </c>
      <c r="D1680">
        <v>0.79642900000000005</v>
      </c>
      <c r="E1680">
        <v>0.96091099999999996</v>
      </c>
      <c r="F1680">
        <v>1.059064</v>
      </c>
      <c r="G1680">
        <v>1.0338069999999999</v>
      </c>
      <c r="H1680">
        <v>0.95432099999999997</v>
      </c>
      <c r="I1680">
        <v>0.95431999999999995</v>
      </c>
      <c r="J1680">
        <v>0.95431999999999995</v>
      </c>
      <c r="L1680">
        <v>-0.104744</v>
      </c>
    </row>
    <row r="1681" spans="1:12" x14ac:dyDescent="0.2">
      <c r="A1681">
        <v>1.0499620000000001</v>
      </c>
      <c r="B1681">
        <v>1.0033510000000001</v>
      </c>
      <c r="C1681">
        <v>0.99662499999999998</v>
      </c>
      <c r="D1681">
        <v>0.80915499999999996</v>
      </c>
      <c r="E1681">
        <v>0.97311999999999999</v>
      </c>
      <c r="F1681">
        <v>1.07559</v>
      </c>
      <c r="G1681">
        <v>1.047193</v>
      </c>
      <c r="H1681">
        <v>0.96975800000000001</v>
      </c>
      <c r="I1681">
        <v>0.96975699999999998</v>
      </c>
      <c r="J1681">
        <v>0.96975699999999998</v>
      </c>
      <c r="L1681">
        <v>-0.105833</v>
      </c>
    </row>
    <row r="1682" spans="1:12" x14ac:dyDescent="0.2">
      <c r="A1682">
        <v>0.98658100000000004</v>
      </c>
      <c r="B1682">
        <v>0.93010899999999996</v>
      </c>
      <c r="C1682">
        <v>0.92413699999999999</v>
      </c>
      <c r="D1682">
        <v>0.75732699999999997</v>
      </c>
      <c r="E1682">
        <v>0.90004499999999998</v>
      </c>
      <c r="F1682">
        <v>0.96890500000000002</v>
      </c>
      <c r="G1682">
        <v>0.96256399999999998</v>
      </c>
      <c r="H1682">
        <v>0.91915000000000002</v>
      </c>
      <c r="I1682">
        <v>0.91914899999999999</v>
      </c>
      <c r="J1682">
        <v>0.91914899999999999</v>
      </c>
      <c r="L1682">
        <v>-6.7432000000000006E-2</v>
      </c>
    </row>
    <row r="1683" spans="1:12" x14ac:dyDescent="0.2">
      <c r="A1683">
        <v>1.054875</v>
      </c>
      <c r="B1683">
        <v>0.99673</v>
      </c>
      <c r="C1683">
        <v>0.99188399999999999</v>
      </c>
      <c r="D1683">
        <v>0.812249</v>
      </c>
      <c r="E1683">
        <v>0.96551699999999996</v>
      </c>
      <c r="F1683">
        <v>1.036896</v>
      </c>
      <c r="G1683">
        <v>1.0319499999999999</v>
      </c>
      <c r="H1683">
        <v>0.97921899999999995</v>
      </c>
      <c r="I1683">
        <v>0.97921800000000003</v>
      </c>
      <c r="J1683">
        <v>0.97921800000000003</v>
      </c>
      <c r="L1683">
        <v>-7.5657000000000002E-2</v>
      </c>
    </row>
    <row r="1684" spans="1:12" x14ac:dyDescent="0.2">
      <c r="A1684">
        <v>1.043701</v>
      </c>
      <c r="B1684">
        <v>0.98617200000000005</v>
      </c>
      <c r="C1684">
        <v>0.98137799999999997</v>
      </c>
      <c r="D1684">
        <v>0.80364500000000005</v>
      </c>
      <c r="E1684">
        <v>0.95528999999999997</v>
      </c>
      <c r="F1684">
        <v>1.0259130000000001</v>
      </c>
      <c r="G1684">
        <v>0.82433199999999995</v>
      </c>
      <c r="H1684">
        <v>0.96258100000000002</v>
      </c>
      <c r="I1684">
        <v>0.96257999999999999</v>
      </c>
      <c r="J1684">
        <v>0.96257999999999999</v>
      </c>
      <c r="L1684">
        <v>-8.1120999999999999E-2</v>
      </c>
    </row>
    <row r="1685" spans="1:12" x14ac:dyDescent="0.2">
      <c r="A1685">
        <v>1.02058</v>
      </c>
      <c r="B1685">
        <v>0.99695199999999995</v>
      </c>
      <c r="C1685">
        <v>0.98524</v>
      </c>
      <c r="D1685">
        <v>0.81565699999999997</v>
      </c>
      <c r="E1685">
        <v>0.96906800000000004</v>
      </c>
      <c r="F1685">
        <v>1.0256719999999999</v>
      </c>
      <c r="G1685">
        <v>0.83024200000000004</v>
      </c>
      <c r="H1685">
        <v>0.96941100000000002</v>
      </c>
      <c r="I1685">
        <v>0.96940999999999999</v>
      </c>
      <c r="J1685">
        <v>0.96940999999999999</v>
      </c>
      <c r="L1685">
        <v>-5.6262E-2</v>
      </c>
    </row>
    <row r="1686" spans="1:12" x14ac:dyDescent="0.2">
      <c r="A1686">
        <v>0.95926299999999998</v>
      </c>
      <c r="B1686">
        <v>0.93705499999999997</v>
      </c>
      <c r="C1686">
        <v>0.92604600000000004</v>
      </c>
      <c r="D1686">
        <v>0.766652</v>
      </c>
      <c r="E1686">
        <v>0.91084600000000004</v>
      </c>
      <c r="F1686">
        <v>0.96404900000000004</v>
      </c>
      <c r="G1686">
        <v>0.78036099999999997</v>
      </c>
      <c r="H1686">
        <v>0.771868</v>
      </c>
      <c r="I1686">
        <v>0.77186699999999997</v>
      </c>
      <c r="J1686">
        <v>0.77186699999999997</v>
      </c>
      <c r="L1686">
        <v>-0.19218199999999999</v>
      </c>
    </row>
    <row r="1687" spans="1:12" x14ac:dyDescent="0.2">
      <c r="A1687">
        <v>1.093917</v>
      </c>
      <c r="B1687">
        <v>1.068592</v>
      </c>
      <c r="C1687">
        <v>1.056038</v>
      </c>
      <c r="D1687">
        <v>0.87426899999999996</v>
      </c>
      <c r="E1687">
        <v>1.0387040000000001</v>
      </c>
      <c r="F1687">
        <v>1.099375</v>
      </c>
      <c r="G1687">
        <v>0.88990199999999997</v>
      </c>
      <c r="H1687">
        <v>0.85265400000000002</v>
      </c>
      <c r="I1687">
        <v>0.85265299999999999</v>
      </c>
      <c r="J1687">
        <v>0.85265299999999999</v>
      </c>
      <c r="L1687">
        <v>-0.246722</v>
      </c>
    </row>
    <row r="1688" spans="1:12" x14ac:dyDescent="0.2">
      <c r="A1688">
        <v>1.020308</v>
      </c>
      <c r="B1688">
        <v>1.031406</v>
      </c>
      <c r="C1688">
        <v>1.0133529999999999</v>
      </c>
      <c r="D1688">
        <v>0.84303300000000003</v>
      </c>
      <c r="E1688">
        <v>0.99633899999999997</v>
      </c>
      <c r="F1688">
        <v>1.041631</v>
      </c>
      <c r="G1688">
        <v>0.85306800000000005</v>
      </c>
      <c r="H1688">
        <v>0.82659199999999999</v>
      </c>
      <c r="I1688">
        <v>0.82659099999999996</v>
      </c>
      <c r="J1688">
        <v>0.82659099999999996</v>
      </c>
      <c r="L1688">
        <v>-0.21504000000000001</v>
      </c>
    </row>
    <row r="1689" spans="1:12" x14ac:dyDescent="0.2">
      <c r="A1689">
        <v>1.0491109999999999</v>
      </c>
      <c r="B1689">
        <v>1.065264</v>
      </c>
      <c r="C1689">
        <v>1.0483629999999999</v>
      </c>
      <c r="D1689">
        <v>0.870336</v>
      </c>
      <c r="E1689">
        <v>1.0210159999999999</v>
      </c>
      <c r="F1689">
        <v>1.0775490000000001</v>
      </c>
      <c r="G1689">
        <v>0.87499899999999997</v>
      </c>
      <c r="H1689">
        <v>0.83542400000000006</v>
      </c>
      <c r="I1689">
        <v>0.83542300000000003</v>
      </c>
      <c r="J1689">
        <v>0.83542300000000003</v>
      </c>
      <c r="L1689">
        <v>-0.24212600000000001</v>
      </c>
    </row>
    <row r="1690" spans="1:12" x14ac:dyDescent="0.2">
      <c r="A1690">
        <v>0.93545</v>
      </c>
      <c r="B1690">
        <v>0.79468499999999997</v>
      </c>
      <c r="C1690">
        <v>0.93671000000000004</v>
      </c>
      <c r="D1690">
        <v>0.67969400000000002</v>
      </c>
      <c r="E1690">
        <v>0.91227599999999998</v>
      </c>
      <c r="F1690">
        <v>0.96278900000000001</v>
      </c>
      <c r="G1690">
        <v>0.78181</v>
      </c>
      <c r="H1690">
        <v>0.72869099999999998</v>
      </c>
      <c r="I1690">
        <v>0.72868999999999995</v>
      </c>
      <c r="J1690">
        <v>0.72868999999999995</v>
      </c>
      <c r="L1690">
        <v>-0.234099</v>
      </c>
    </row>
    <row r="1691" spans="1:12" x14ac:dyDescent="0.2">
      <c r="A1691">
        <v>1.1168910000000001</v>
      </c>
      <c r="B1691">
        <v>0.933944</v>
      </c>
      <c r="C1691">
        <v>1.1220159999999999</v>
      </c>
      <c r="D1691">
        <v>0.80488999999999999</v>
      </c>
      <c r="E1691">
        <v>1.0892630000000001</v>
      </c>
      <c r="F1691">
        <v>1.153413</v>
      </c>
      <c r="G1691">
        <v>0.93408599999999997</v>
      </c>
      <c r="H1691">
        <v>0.86356900000000003</v>
      </c>
      <c r="I1691">
        <v>0.863568</v>
      </c>
      <c r="J1691">
        <v>0.863568</v>
      </c>
      <c r="L1691">
        <v>-0.28984500000000002</v>
      </c>
    </row>
    <row r="1692" spans="1:12" x14ac:dyDescent="0.2">
      <c r="A1692">
        <v>1.020772</v>
      </c>
      <c r="B1692">
        <v>0.88558000000000003</v>
      </c>
      <c r="C1692">
        <v>1.0601879999999999</v>
      </c>
      <c r="D1692">
        <v>0.76491799999999999</v>
      </c>
      <c r="E1692">
        <v>1.023126</v>
      </c>
      <c r="F1692">
        <v>1.085653</v>
      </c>
      <c r="G1692">
        <v>0.793848</v>
      </c>
      <c r="H1692">
        <v>0.81816199999999994</v>
      </c>
      <c r="I1692">
        <v>0.81816100000000003</v>
      </c>
      <c r="J1692">
        <v>0.81816100000000003</v>
      </c>
      <c r="L1692">
        <v>-0.26749200000000001</v>
      </c>
    </row>
    <row r="1693" spans="1:12" x14ac:dyDescent="0.2">
      <c r="A1693">
        <v>1.097629</v>
      </c>
      <c r="B1693">
        <v>0.95028999999999997</v>
      </c>
      <c r="C1693">
        <v>1.1417660000000001</v>
      </c>
      <c r="D1693">
        <v>0.82605899999999999</v>
      </c>
      <c r="E1693">
        <v>1.0993109999999999</v>
      </c>
      <c r="F1693">
        <v>1.1637489999999999</v>
      </c>
      <c r="G1693">
        <v>0.85246999999999995</v>
      </c>
      <c r="H1693">
        <v>0.87216800000000005</v>
      </c>
      <c r="I1693">
        <v>0.87216700000000003</v>
      </c>
      <c r="J1693">
        <v>0.87216700000000003</v>
      </c>
      <c r="L1693">
        <v>-0.29158200000000001</v>
      </c>
    </row>
    <row r="1694" spans="1:12" x14ac:dyDescent="0.2">
      <c r="A1694">
        <v>1.0861529999999999</v>
      </c>
      <c r="B1694">
        <v>0.93811800000000001</v>
      </c>
      <c r="C1694">
        <v>1.1317029999999999</v>
      </c>
      <c r="D1694">
        <v>0.81723900000000005</v>
      </c>
      <c r="E1694">
        <v>1.0898950000000001</v>
      </c>
      <c r="F1694">
        <v>1.1562330000000001</v>
      </c>
      <c r="G1694">
        <v>0.84258500000000003</v>
      </c>
      <c r="H1694">
        <v>0.85081300000000004</v>
      </c>
      <c r="I1694">
        <v>0.85081200000000001</v>
      </c>
      <c r="J1694">
        <v>0.85081200000000001</v>
      </c>
      <c r="L1694">
        <v>-0.305421</v>
      </c>
    </row>
    <row r="1695" spans="1:12" x14ac:dyDescent="0.2">
      <c r="A1695">
        <v>1.098476</v>
      </c>
      <c r="B1695">
        <v>0.96067800000000003</v>
      </c>
      <c r="C1695">
        <v>1.145761</v>
      </c>
      <c r="D1695">
        <v>0.82773600000000003</v>
      </c>
      <c r="E1695">
        <v>1.1111390000000001</v>
      </c>
      <c r="F1695">
        <v>1.174207</v>
      </c>
      <c r="G1695">
        <v>0.86366500000000002</v>
      </c>
      <c r="H1695">
        <v>0.86738499999999996</v>
      </c>
      <c r="I1695">
        <v>0.86738400000000004</v>
      </c>
      <c r="J1695">
        <v>0.86738400000000004</v>
      </c>
      <c r="L1695">
        <v>-0.30682300000000001</v>
      </c>
    </row>
    <row r="1696" spans="1:12" x14ac:dyDescent="0.2">
      <c r="A1696">
        <v>1.0872230000000001</v>
      </c>
      <c r="B1696">
        <v>0.94848299999999997</v>
      </c>
      <c r="C1696">
        <v>1.132587</v>
      </c>
      <c r="D1696">
        <v>0.82469199999999998</v>
      </c>
      <c r="E1696">
        <v>1.094357</v>
      </c>
      <c r="F1696">
        <v>1.165667</v>
      </c>
      <c r="G1696">
        <v>0.85916800000000004</v>
      </c>
      <c r="H1696">
        <v>0.86516899999999997</v>
      </c>
      <c r="I1696">
        <v>0.86516800000000005</v>
      </c>
      <c r="J1696">
        <v>0.86516800000000005</v>
      </c>
      <c r="L1696">
        <v>-0.30049900000000002</v>
      </c>
    </row>
    <row r="1697" spans="1:12" x14ac:dyDescent="0.2">
      <c r="A1697">
        <v>1.0854299999999999</v>
      </c>
      <c r="B1697">
        <v>0.949735</v>
      </c>
      <c r="C1697">
        <v>1.135116</v>
      </c>
      <c r="D1697">
        <v>0.82414100000000001</v>
      </c>
      <c r="E1697">
        <v>1.088457</v>
      </c>
      <c r="F1697">
        <v>1.173535</v>
      </c>
      <c r="G1697">
        <v>0.86168100000000003</v>
      </c>
      <c r="H1697">
        <v>0.87053999999999998</v>
      </c>
      <c r="I1697">
        <v>0.87053899999999995</v>
      </c>
      <c r="J1697">
        <v>0.87053899999999995</v>
      </c>
      <c r="L1697">
        <v>-0.30299599999999999</v>
      </c>
    </row>
    <row r="1698" spans="1:12" x14ac:dyDescent="0.2">
      <c r="A1698">
        <v>1.069142</v>
      </c>
      <c r="B1698">
        <v>0.966198</v>
      </c>
      <c r="C1698">
        <v>1.154792</v>
      </c>
      <c r="D1698">
        <v>0.838426</v>
      </c>
      <c r="E1698">
        <v>1.1073249999999999</v>
      </c>
      <c r="F1698">
        <v>1.1938770000000001</v>
      </c>
      <c r="G1698">
        <v>0.87661800000000001</v>
      </c>
      <c r="H1698">
        <v>0.87818799999999997</v>
      </c>
      <c r="I1698">
        <v>0.87818799999999997</v>
      </c>
      <c r="J1698">
        <v>0.87818799999999997</v>
      </c>
      <c r="L1698">
        <v>-0.315689</v>
      </c>
    </row>
    <row r="1699" spans="1:12" x14ac:dyDescent="0.2">
      <c r="A1699">
        <v>1.070589</v>
      </c>
      <c r="B1699">
        <v>0.96750499999999995</v>
      </c>
      <c r="C1699">
        <v>1.164269</v>
      </c>
      <c r="D1699">
        <v>0.839561</v>
      </c>
      <c r="E1699">
        <v>1.116411</v>
      </c>
      <c r="F1699">
        <v>1.2036739999999999</v>
      </c>
      <c r="G1699">
        <v>0.88381100000000001</v>
      </c>
      <c r="H1699">
        <v>0.88424999999999998</v>
      </c>
      <c r="I1699">
        <v>0.88424899999999995</v>
      </c>
      <c r="J1699">
        <v>0.88424899999999995</v>
      </c>
      <c r="L1699">
        <v>-0.31942500000000001</v>
      </c>
    </row>
    <row r="1700" spans="1:12" x14ac:dyDescent="0.2">
      <c r="A1700">
        <v>1.0490919999999999</v>
      </c>
      <c r="B1700">
        <v>0.93720899999999996</v>
      </c>
      <c r="C1700">
        <v>1.13948</v>
      </c>
      <c r="D1700">
        <v>0.81546300000000005</v>
      </c>
      <c r="E1700">
        <v>1.0916840000000001</v>
      </c>
      <c r="F1700">
        <v>1.1725779999999999</v>
      </c>
      <c r="G1700">
        <v>0.85137399999999996</v>
      </c>
      <c r="H1700">
        <v>0.86041999999999996</v>
      </c>
      <c r="I1700">
        <v>0.86041900000000004</v>
      </c>
      <c r="J1700">
        <v>0.86041900000000004</v>
      </c>
      <c r="L1700">
        <v>-0.31215900000000002</v>
      </c>
    </row>
    <row r="1701" spans="1:12" x14ac:dyDescent="0.2">
      <c r="A1701">
        <v>1.0431029999999999</v>
      </c>
      <c r="B1701">
        <v>0.82115300000000002</v>
      </c>
      <c r="C1701">
        <v>1.1329750000000001</v>
      </c>
      <c r="D1701">
        <v>0.81080799999999997</v>
      </c>
      <c r="E1701">
        <v>1.0854520000000001</v>
      </c>
      <c r="F1701">
        <v>1.1658839999999999</v>
      </c>
      <c r="G1701">
        <v>0.84651299999999996</v>
      </c>
      <c r="H1701">
        <v>0.83246900000000001</v>
      </c>
      <c r="I1701">
        <v>0.83246799999999999</v>
      </c>
      <c r="J1701">
        <v>0.83246799999999999</v>
      </c>
      <c r="L1701">
        <v>-0.33341599999999999</v>
      </c>
    </row>
    <row r="1702" spans="1:12" x14ac:dyDescent="0.2">
      <c r="A1702">
        <v>1.0413269999999999</v>
      </c>
      <c r="B1702">
        <v>0.81676400000000005</v>
      </c>
      <c r="C1702">
        <v>1.0739209999999999</v>
      </c>
      <c r="D1702">
        <v>0.81130999999999998</v>
      </c>
      <c r="E1702">
        <v>1.0819669999999999</v>
      </c>
      <c r="F1702">
        <v>1.1784289999999999</v>
      </c>
      <c r="G1702">
        <v>0.84685999999999995</v>
      </c>
      <c r="H1702">
        <v>0.84572599999999998</v>
      </c>
      <c r="I1702">
        <v>0.84572499999999995</v>
      </c>
      <c r="J1702">
        <v>0.84572499999999995</v>
      </c>
      <c r="L1702">
        <v>-0.332704</v>
      </c>
    </row>
    <row r="1703" spans="1:12" x14ac:dyDescent="0.2">
      <c r="A1703">
        <v>1.004489</v>
      </c>
      <c r="B1703">
        <v>0.78787099999999999</v>
      </c>
      <c r="C1703">
        <v>1.0359309999999999</v>
      </c>
      <c r="D1703">
        <v>0.78261000000000003</v>
      </c>
      <c r="E1703">
        <v>1.0436920000000001</v>
      </c>
      <c r="F1703">
        <v>1.136741</v>
      </c>
      <c r="G1703">
        <v>0.81690200000000002</v>
      </c>
      <c r="H1703">
        <v>0.70730400000000004</v>
      </c>
      <c r="I1703">
        <v>0.70730300000000002</v>
      </c>
      <c r="J1703">
        <v>0.70730300000000002</v>
      </c>
      <c r="L1703">
        <v>-0.42943799999999999</v>
      </c>
    </row>
    <row r="1704" spans="1:12" x14ac:dyDescent="0.2">
      <c r="A1704">
        <v>1.101486</v>
      </c>
      <c r="B1704">
        <v>0.85336400000000001</v>
      </c>
      <c r="C1704">
        <v>1.0990660000000001</v>
      </c>
      <c r="D1704">
        <v>0.85133999999999999</v>
      </c>
      <c r="E1704">
        <v>1.111313</v>
      </c>
      <c r="F1704">
        <v>1.2336119999999999</v>
      </c>
      <c r="G1704">
        <v>0.89564500000000002</v>
      </c>
      <c r="H1704">
        <v>0.77593100000000004</v>
      </c>
      <c r="I1704">
        <v>0.77593000000000001</v>
      </c>
      <c r="J1704">
        <v>0.77593000000000001</v>
      </c>
      <c r="L1704">
        <v>-0.45768199999999998</v>
      </c>
    </row>
    <row r="1705" spans="1:12" x14ac:dyDescent="0.2">
      <c r="A1705">
        <v>1.140385</v>
      </c>
      <c r="B1705">
        <v>0.87947200000000003</v>
      </c>
      <c r="C1705">
        <v>1.1319129999999999</v>
      </c>
      <c r="D1705">
        <v>0.88363199999999997</v>
      </c>
      <c r="E1705">
        <v>1.154023</v>
      </c>
      <c r="F1705">
        <v>1.2736460000000001</v>
      </c>
      <c r="G1705">
        <v>0.92976499999999995</v>
      </c>
      <c r="H1705">
        <v>0.80510700000000002</v>
      </c>
      <c r="I1705">
        <v>0.80510599999999999</v>
      </c>
      <c r="J1705">
        <v>0.80510599999999999</v>
      </c>
      <c r="L1705">
        <v>-0.46854000000000001</v>
      </c>
    </row>
    <row r="1706" spans="1:12" x14ac:dyDescent="0.2">
      <c r="A1706">
        <v>1.1446350000000001</v>
      </c>
      <c r="B1706">
        <v>0.88449100000000003</v>
      </c>
      <c r="C1706">
        <v>1.137818</v>
      </c>
      <c r="D1706">
        <v>0.886737</v>
      </c>
      <c r="E1706">
        <v>1.1623790000000001</v>
      </c>
      <c r="F1706">
        <v>1.280451</v>
      </c>
      <c r="G1706">
        <v>0.93362699999999998</v>
      </c>
      <c r="H1706">
        <v>0.81020300000000001</v>
      </c>
      <c r="I1706">
        <v>0.81020199999999998</v>
      </c>
      <c r="J1706">
        <v>0.81020199999999998</v>
      </c>
      <c r="L1706">
        <v>-0.47024899999999997</v>
      </c>
    </row>
    <row r="1707" spans="1:12" x14ac:dyDescent="0.2">
      <c r="A1707">
        <v>1.1346879999999999</v>
      </c>
      <c r="B1707">
        <v>0.88030699999999995</v>
      </c>
      <c r="C1707">
        <v>1.134304</v>
      </c>
      <c r="D1707">
        <v>0.88374299999999995</v>
      </c>
      <c r="E1707">
        <v>1.1543110000000001</v>
      </c>
      <c r="F1707">
        <v>1.2743599999999999</v>
      </c>
      <c r="G1707">
        <v>0.93144099999999996</v>
      </c>
      <c r="H1707">
        <v>0.80629300000000004</v>
      </c>
      <c r="I1707">
        <v>0.80629099999999998</v>
      </c>
      <c r="J1707">
        <v>0.80629099999999998</v>
      </c>
      <c r="L1707">
        <v>-0.46806900000000001</v>
      </c>
    </row>
    <row r="1708" spans="1:12" x14ac:dyDescent="0.2">
      <c r="A1708">
        <v>1.1269450000000001</v>
      </c>
      <c r="B1708">
        <v>0.823824</v>
      </c>
      <c r="C1708">
        <v>1.12514</v>
      </c>
      <c r="D1708">
        <v>0.84933700000000001</v>
      </c>
      <c r="E1708">
        <v>1.1136109999999999</v>
      </c>
      <c r="F1708">
        <v>1.264065</v>
      </c>
      <c r="G1708">
        <v>0.89517800000000003</v>
      </c>
      <c r="H1708">
        <v>0.80038799999999999</v>
      </c>
      <c r="I1708">
        <v>0.80038699999999996</v>
      </c>
      <c r="J1708">
        <v>0.80038699999999996</v>
      </c>
      <c r="L1708">
        <v>-0.46367799999999998</v>
      </c>
    </row>
    <row r="1709" spans="1:12" x14ac:dyDescent="0.2">
      <c r="A1709">
        <v>1.153243</v>
      </c>
      <c r="B1709">
        <v>0.83987000000000001</v>
      </c>
      <c r="C1709">
        <v>1.136306</v>
      </c>
      <c r="D1709">
        <v>0.86458100000000004</v>
      </c>
      <c r="E1709">
        <v>1.131758</v>
      </c>
      <c r="F1709">
        <v>1.2930079999999999</v>
      </c>
      <c r="G1709">
        <v>0.90987099999999999</v>
      </c>
      <c r="H1709">
        <v>0.81618199999999996</v>
      </c>
      <c r="I1709">
        <v>0.81618000000000002</v>
      </c>
      <c r="J1709">
        <v>0.81618000000000002</v>
      </c>
      <c r="L1709">
        <v>-0.47682799999999997</v>
      </c>
    </row>
    <row r="1710" spans="1:12" x14ac:dyDescent="0.2">
      <c r="A1710">
        <v>1.134207</v>
      </c>
      <c r="B1710">
        <v>0.84089700000000001</v>
      </c>
      <c r="C1710">
        <v>1.126107</v>
      </c>
      <c r="D1710">
        <v>0.85816400000000004</v>
      </c>
      <c r="E1710">
        <v>1.1183320000000001</v>
      </c>
      <c r="F1710">
        <v>1.2772950000000001</v>
      </c>
      <c r="G1710">
        <v>0.90834700000000002</v>
      </c>
      <c r="H1710">
        <v>0.81091800000000003</v>
      </c>
      <c r="I1710">
        <v>0.81091599999999997</v>
      </c>
      <c r="J1710">
        <v>0.81091599999999997</v>
      </c>
      <c r="L1710">
        <v>-0.46637899999999999</v>
      </c>
    </row>
    <row r="1711" spans="1:12" x14ac:dyDescent="0.2">
      <c r="A1711">
        <v>1.1492009999999999</v>
      </c>
      <c r="B1711">
        <v>0.85201300000000002</v>
      </c>
      <c r="C1711">
        <v>1.138247</v>
      </c>
      <c r="D1711">
        <v>0.86950899999999998</v>
      </c>
      <c r="E1711">
        <v>1.1303879999999999</v>
      </c>
      <c r="F1711">
        <v>1.290111</v>
      </c>
      <c r="G1711">
        <v>0.92438699999999996</v>
      </c>
      <c r="H1711">
        <v>0.82188000000000005</v>
      </c>
      <c r="I1711">
        <v>0.821878</v>
      </c>
      <c r="J1711">
        <v>0.821878</v>
      </c>
      <c r="L1711">
        <v>-0.46823300000000001</v>
      </c>
    </row>
    <row r="1712" spans="1:12" x14ac:dyDescent="0.2">
      <c r="A1712">
        <v>1.12924</v>
      </c>
      <c r="B1712">
        <v>0.84888200000000003</v>
      </c>
      <c r="C1712">
        <v>1.130816</v>
      </c>
      <c r="D1712">
        <v>0.86707299999999998</v>
      </c>
      <c r="E1712">
        <v>1.125777</v>
      </c>
      <c r="F1712">
        <v>1.2864180000000001</v>
      </c>
      <c r="G1712">
        <v>0.92185799999999996</v>
      </c>
      <c r="H1712">
        <v>0.81634300000000004</v>
      </c>
      <c r="I1712">
        <v>0.81634099999999998</v>
      </c>
      <c r="J1712">
        <v>0.81634099999999998</v>
      </c>
      <c r="L1712">
        <v>-0.47007700000000002</v>
      </c>
    </row>
    <row r="1713" spans="1:12" x14ac:dyDescent="0.2">
      <c r="A1713">
        <v>1.1351500000000001</v>
      </c>
      <c r="B1713">
        <v>0.85818000000000005</v>
      </c>
      <c r="C1713">
        <v>1.1389480000000001</v>
      </c>
      <c r="D1713">
        <v>0.86968999999999996</v>
      </c>
      <c r="E1713">
        <v>1.14032</v>
      </c>
      <c r="F1713">
        <v>1.29416</v>
      </c>
      <c r="G1713">
        <v>0.93182900000000002</v>
      </c>
      <c r="H1713">
        <v>0.828013</v>
      </c>
      <c r="I1713">
        <v>0.82801100000000005</v>
      </c>
      <c r="J1713">
        <v>0.82801100000000005</v>
      </c>
      <c r="L1713">
        <v>-0.46614899999999998</v>
      </c>
    </row>
    <row r="1714" spans="1:12" x14ac:dyDescent="0.2">
      <c r="A1714">
        <v>1.1243369999999999</v>
      </c>
      <c r="B1714">
        <v>0.85016400000000003</v>
      </c>
      <c r="C1714">
        <v>1.12703</v>
      </c>
      <c r="D1714">
        <v>0.85798700000000006</v>
      </c>
      <c r="E1714">
        <v>1.126398</v>
      </c>
      <c r="F1714">
        <v>1.2799910000000001</v>
      </c>
      <c r="G1714">
        <v>0.92232800000000004</v>
      </c>
      <c r="H1714">
        <v>0.81101699999999999</v>
      </c>
      <c r="I1714">
        <v>0.81101599999999996</v>
      </c>
      <c r="J1714">
        <v>0.81101599999999996</v>
      </c>
      <c r="L1714">
        <v>-0.46897499999999998</v>
      </c>
    </row>
    <row r="1715" spans="1:12" x14ac:dyDescent="0.2">
      <c r="A1715">
        <v>1.1427069999999999</v>
      </c>
      <c r="B1715">
        <v>0.86381399999999997</v>
      </c>
      <c r="C1715">
        <v>1.1464430000000001</v>
      </c>
      <c r="D1715">
        <v>0.87257700000000005</v>
      </c>
      <c r="E1715">
        <v>1.146118</v>
      </c>
      <c r="F1715">
        <v>1.301194</v>
      </c>
      <c r="G1715">
        <v>0.93830499999999994</v>
      </c>
      <c r="H1715">
        <v>0.82352099999999995</v>
      </c>
      <c r="I1715">
        <v>0.823519</v>
      </c>
      <c r="J1715">
        <v>0.823519</v>
      </c>
      <c r="L1715">
        <v>-0.47767500000000002</v>
      </c>
    </row>
    <row r="1716" spans="1:12" x14ac:dyDescent="0.2">
      <c r="A1716">
        <v>1.1438109999999999</v>
      </c>
      <c r="B1716">
        <v>0.86433099999999996</v>
      </c>
      <c r="C1716">
        <v>1.1476459999999999</v>
      </c>
      <c r="D1716">
        <v>0.87250499999999998</v>
      </c>
      <c r="E1716">
        <v>1.146225</v>
      </c>
      <c r="F1716">
        <v>1.3021450000000001</v>
      </c>
      <c r="G1716">
        <v>0.94039099999999998</v>
      </c>
      <c r="H1716">
        <v>0.82516699999999998</v>
      </c>
      <c r="I1716">
        <v>0.82516500000000004</v>
      </c>
      <c r="J1716">
        <v>0.82516500000000004</v>
      </c>
      <c r="L1716">
        <v>-0.47698000000000002</v>
      </c>
    </row>
    <row r="1717" spans="1:12" x14ac:dyDescent="0.2">
      <c r="A1717">
        <v>1.147367</v>
      </c>
      <c r="B1717">
        <v>0.86701799999999996</v>
      </c>
      <c r="C1717">
        <v>1.1512150000000001</v>
      </c>
      <c r="D1717">
        <v>0.87521800000000005</v>
      </c>
      <c r="E1717">
        <v>1.1497889999999999</v>
      </c>
      <c r="F1717">
        <v>1.3061940000000001</v>
      </c>
      <c r="G1717">
        <v>0.94331500000000001</v>
      </c>
      <c r="H1717">
        <v>0.819739</v>
      </c>
      <c r="I1717">
        <v>0.81973700000000005</v>
      </c>
      <c r="J1717">
        <v>0.81973700000000005</v>
      </c>
      <c r="L1717">
        <v>-0.48645699999999997</v>
      </c>
    </row>
    <row r="1718" spans="1:12" x14ac:dyDescent="0.2">
      <c r="A1718">
        <v>1.113486</v>
      </c>
      <c r="B1718">
        <v>0.82853500000000002</v>
      </c>
      <c r="C1718">
        <v>1.0972</v>
      </c>
      <c r="D1718">
        <v>0.83261300000000005</v>
      </c>
      <c r="E1718">
        <v>1.0867640000000001</v>
      </c>
      <c r="F1718">
        <v>1.219471</v>
      </c>
      <c r="G1718">
        <v>0.92321900000000001</v>
      </c>
      <c r="H1718">
        <v>0.80164400000000002</v>
      </c>
      <c r="I1718">
        <v>0.80164199999999997</v>
      </c>
      <c r="J1718">
        <v>0.80164199999999997</v>
      </c>
      <c r="L1718">
        <v>-0.41782900000000001</v>
      </c>
    </row>
    <row r="1719" spans="1:12" x14ac:dyDescent="0.2">
      <c r="A1719">
        <v>1.099783</v>
      </c>
      <c r="B1719">
        <v>0.81379400000000002</v>
      </c>
      <c r="C1719">
        <v>1.0714570000000001</v>
      </c>
      <c r="D1719">
        <v>0.81307799999999997</v>
      </c>
      <c r="E1719">
        <v>1.0741560000000001</v>
      </c>
      <c r="F1719">
        <v>1.1908589999999999</v>
      </c>
      <c r="G1719">
        <v>0.91250799999999999</v>
      </c>
      <c r="H1719">
        <v>0.78201200000000004</v>
      </c>
      <c r="I1719">
        <v>0.78200999999999998</v>
      </c>
      <c r="J1719">
        <v>0.78200999999999998</v>
      </c>
      <c r="L1719">
        <v>-0.40884900000000002</v>
      </c>
    </row>
    <row r="1720" spans="1:12" x14ac:dyDescent="0.2">
      <c r="A1720">
        <v>1.0655399999999999</v>
      </c>
      <c r="B1720">
        <v>0.78330299999999997</v>
      </c>
      <c r="C1720">
        <v>1.054492</v>
      </c>
      <c r="D1720">
        <v>0.79240600000000005</v>
      </c>
      <c r="E1720">
        <v>1.05071</v>
      </c>
      <c r="F1720">
        <v>1.174234</v>
      </c>
      <c r="G1720">
        <v>0.89516300000000004</v>
      </c>
      <c r="H1720">
        <v>0.76907899999999996</v>
      </c>
      <c r="I1720">
        <v>0.76907700000000001</v>
      </c>
      <c r="J1720">
        <v>0.76907700000000001</v>
      </c>
      <c r="L1720">
        <v>-0.40515699999999999</v>
      </c>
    </row>
    <row r="1721" spans="1:12" x14ac:dyDescent="0.2">
      <c r="A1721">
        <v>1.1522250000000001</v>
      </c>
      <c r="B1721">
        <v>0.84694999999999998</v>
      </c>
      <c r="C1721">
        <v>1.141357</v>
      </c>
      <c r="D1721">
        <v>0.85719699999999999</v>
      </c>
      <c r="E1721">
        <v>1.1335040000000001</v>
      </c>
      <c r="F1721">
        <v>1.2705010000000001</v>
      </c>
      <c r="G1721">
        <v>0.96750000000000003</v>
      </c>
      <c r="H1721">
        <v>0.83008899999999997</v>
      </c>
      <c r="I1721">
        <v>0.83008700000000002</v>
      </c>
      <c r="J1721">
        <v>0.83008700000000002</v>
      </c>
      <c r="L1721">
        <v>-0.44041400000000003</v>
      </c>
    </row>
    <row r="1722" spans="1:12" x14ac:dyDescent="0.2">
      <c r="A1722">
        <v>1.0738529999999999</v>
      </c>
      <c r="B1722">
        <v>0.79215599999999997</v>
      </c>
      <c r="C1722">
        <v>1.005439</v>
      </c>
      <c r="D1722">
        <v>0.759683</v>
      </c>
      <c r="E1722">
        <v>0.94943200000000005</v>
      </c>
      <c r="F1722">
        <v>1.1910430000000001</v>
      </c>
      <c r="G1722">
        <v>0.85709999999999997</v>
      </c>
      <c r="H1722">
        <v>0.76791299999999996</v>
      </c>
      <c r="I1722">
        <v>0.76791100000000001</v>
      </c>
      <c r="J1722">
        <v>0.76791100000000001</v>
      </c>
      <c r="L1722">
        <v>-0.42313200000000001</v>
      </c>
    </row>
    <row r="1723" spans="1:12" x14ac:dyDescent="0.2">
      <c r="A1723">
        <v>1.1920729999999999</v>
      </c>
      <c r="B1723">
        <v>0.87936400000000003</v>
      </c>
      <c r="C1723">
        <v>1.1161270000000001</v>
      </c>
      <c r="D1723">
        <v>0.84331599999999995</v>
      </c>
      <c r="E1723">
        <v>1.0539540000000001</v>
      </c>
      <c r="F1723">
        <v>1.3221639999999999</v>
      </c>
      <c r="G1723">
        <v>0.95145800000000003</v>
      </c>
      <c r="H1723">
        <v>0.84331900000000004</v>
      </c>
      <c r="I1723">
        <v>0.84331699999999998</v>
      </c>
      <c r="J1723">
        <v>0.84331699999999998</v>
      </c>
      <c r="L1723">
        <v>-0.47884700000000002</v>
      </c>
    </row>
    <row r="1724" spans="1:12" x14ac:dyDescent="0.2">
      <c r="A1724">
        <v>1.1149480000000001</v>
      </c>
      <c r="B1724">
        <v>0.81880900000000001</v>
      </c>
      <c r="C1724">
        <v>1.0387249999999999</v>
      </c>
      <c r="D1724">
        <v>0.79236200000000001</v>
      </c>
      <c r="E1724">
        <v>0.99215600000000004</v>
      </c>
      <c r="F1724">
        <v>1.243514</v>
      </c>
      <c r="G1724">
        <v>0.90159199999999995</v>
      </c>
      <c r="H1724">
        <v>0.76715500000000003</v>
      </c>
      <c r="I1724">
        <v>0.76715299999999997</v>
      </c>
      <c r="J1724">
        <v>0.76715299999999997</v>
      </c>
      <c r="L1724">
        <v>-0.47636099999999998</v>
      </c>
    </row>
    <row r="1725" spans="1:12" x14ac:dyDescent="0.2">
      <c r="A1725">
        <v>1.21143</v>
      </c>
      <c r="B1725">
        <v>0.88966500000000004</v>
      </c>
      <c r="C1725">
        <v>1.128611</v>
      </c>
      <c r="D1725">
        <v>0.86092900000000006</v>
      </c>
      <c r="E1725">
        <v>1.0780130000000001</v>
      </c>
      <c r="F1725">
        <v>1.3511219999999999</v>
      </c>
      <c r="G1725">
        <v>0.97961100000000001</v>
      </c>
      <c r="H1725">
        <v>0.83354099999999998</v>
      </c>
      <c r="I1725">
        <v>0.83353900000000003</v>
      </c>
      <c r="J1725">
        <v>0.83353900000000003</v>
      </c>
      <c r="L1725">
        <v>-0.51758300000000002</v>
      </c>
    </row>
    <row r="1726" spans="1:12" x14ac:dyDescent="0.2">
      <c r="A1726">
        <v>1.1750529999999999</v>
      </c>
      <c r="B1726">
        <v>0.859433</v>
      </c>
      <c r="C1726">
        <v>1.0915250000000001</v>
      </c>
      <c r="D1726">
        <v>0.83671399999999996</v>
      </c>
      <c r="E1726">
        <v>1.0430759999999999</v>
      </c>
      <c r="F1726">
        <v>1.307787</v>
      </c>
      <c r="G1726">
        <v>0.94208199999999997</v>
      </c>
      <c r="H1726">
        <v>0.786188</v>
      </c>
      <c r="I1726">
        <v>0.78618600000000005</v>
      </c>
      <c r="J1726">
        <v>0.78618600000000005</v>
      </c>
      <c r="L1726">
        <v>-0.52160099999999998</v>
      </c>
    </row>
    <row r="1727" spans="1:12" x14ac:dyDescent="0.2">
      <c r="A1727">
        <v>1.2015849999999999</v>
      </c>
      <c r="B1727">
        <v>0.88244199999999995</v>
      </c>
      <c r="C1727">
        <v>1.120106</v>
      </c>
      <c r="D1727">
        <v>0.85614699999999999</v>
      </c>
      <c r="E1727">
        <v>1.071191</v>
      </c>
      <c r="F1727">
        <v>1.329116</v>
      </c>
      <c r="G1727">
        <v>0.96446600000000005</v>
      </c>
      <c r="H1727">
        <v>0.80592900000000001</v>
      </c>
      <c r="I1727">
        <v>0.80592699999999995</v>
      </c>
      <c r="J1727">
        <v>0.80592699999999995</v>
      </c>
      <c r="L1727">
        <v>-0.52318900000000002</v>
      </c>
    </row>
    <row r="1728" spans="1:12" x14ac:dyDescent="0.2">
      <c r="A1728">
        <v>1.1856660000000001</v>
      </c>
      <c r="B1728">
        <v>0.86802599999999996</v>
      </c>
      <c r="C1728">
        <v>1.104158</v>
      </c>
      <c r="D1728">
        <v>0.84008099999999997</v>
      </c>
      <c r="E1728">
        <v>1.0571470000000001</v>
      </c>
      <c r="F1728">
        <v>1.308222</v>
      </c>
      <c r="G1728">
        <v>0.950743</v>
      </c>
      <c r="H1728">
        <v>0.78351300000000001</v>
      </c>
      <c r="I1728">
        <v>0.78351099999999996</v>
      </c>
      <c r="J1728">
        <v>0.78351099999999996</v>
      </c>
      <c r="L1728">
        <v>-0.52471100000000004</v>
      </c>
    </row>
    <row r="1729" spans="1:12" x14ac:dyDescent="0.2">
      <c r="A1729">
        <v>1.1276790000000001</v>
      </c>
      <c r="B1729">
        <v>0.82557400000000003</v>
      </c>
      <c r="C1729">
        <v>1.0906560000000001</v>
      </c>
      <c r="D1729">
        <v>0.82980799999999999</v>
      </c>
      <c r="E1729">
        <v>1.0442199999999999</v>
      </c>
      <c r="F1729">
        <v>1.292225</v>
      </c>
      <c r="G1729">
        <v>0.93911699999999998</v>
      </c>
      <c r="H1729">
        <v>0.73790299999999998</v>
      </c>
      <c r="I1729">
        <v>0.73790100000000003</v>
      </c>
      <c r="J1729">
        <v>0.73790100000000003</v>
      </c>
      <c r="L1729">
        <v>-0.55432400000000004</v>
      </c>
    </row>
    <row r="1730" spans="1:12" x14ac:dyDescent="0.2">
      <c r="A1730">
        <v>1.170701</v>
      </c>
      <c r="B1730">
        <v>0.85139399999999998</v>
      </c>
      <c r="C1730">
        <v>1.1292329999999999</v>
      </c>
      <c r="D1730">
        <v>0.86019599999999996</v>
      </c>
      <c r="E1730">
        <v>1.080462</v>
      </c>
      <c r="F1730">
        <v>1.3386579999999999</v>
      </c>
      <c r="G1730">
        <v>0.97651100000000002</v>
      </c>
      <c r="H1730">
        <v>0.75800000000000001</v>
      </c>
      <c r="I1730">
        <v>0.75799700000000003</v>
      </c>
      <c r="J1730">
        <v>0.75799700000000003</v>
      </c>
      <c r="L1730">
        <v>-0.58066099999999998</v>
      </c>
    </row>
    <row r="1731" spans="1:12" x14ac:dyDescent="0.2">
      <c r="A1731">
        <v>1.126231</v>
      </c>
      <c r="B1731">
        <v>0.79186000000000001</v>
      </c>
      <c r="C1731">
        <v>1.0808329999999999</v>
      </c>
      <c r="D1731">
        <v>0.82332700000000003</v>
      </c>
      <c r="E1731">
        <v>1.03942</v>
      </c>
      <c r="F1731">
        <v>1.2878080000000001</v>
      </c>
      <c r="G1731">
        <v>0.93941799999999998</v>
      </c>
      <c r="H1731">
        <v>0.68691800000000003</v>
      </c>
      <c r="I1731">
        <v>0.68691599999999997</v>
      </c>
      <c r="J1731">
        <v>0.68691599999999997</v>
      </c>
      <c r="L1731">
        <v>-0.60089199999999998</v>
      </c>
    </row>
    <row r="1732" spans="1:12" x14ac:dyDescent="0.2">
      <c r="A1732">
        <v>1.163019</v>
      </c>
      <c r="B1732">
        <v>0.81095300000000003</v>
      </c>
      <c r="C1732">
        <v>1.1117269999999999</v>
      </c>
      <c r="D1732">
        <v>0.83618000000000003</v>
      </c>
      <c r="E1732">
        <v>1.059329</v>
      </c>
      <c r="F1732">
        <v>1.3073650000000001</v>
      </c>
      <c r="G1732">
        <v>0.87018899999999999</v>
      </c>
      <c r="H1732">
        <v>0.71636699999999998</v>
      </c>
      <c r="I1732">
        <v>0.716364</v>
      </c>
      <c r="J1732">
        <v>0.716364</v>
      </c>
      <c r="L1732">
        <v>-0.591001</v>
      </c>
    </row>
    <row r="1733" spans="1:12" x14ac:dyDescent="0.2">
      <c r="A1733">
        <v>1.110614</v>
      </c>
      <c r="B1733">
        <v>0.80484500000000003</v>
      </c>
      <c r="C1733">
        <v>1.1065940000000001</v>
      </c>
      <c r="D1733">
        <v>0.82587699999999997</v>
      </c>
      <c r="E1733">
        <v>1.049965</v>
      </c>
      <c r="F1733">
        <v>1.2256039999999999</v>
      </c>
      <c r="G1733">
        <v>0.85258500000000004</v>
      </c>
      <c r="H1733">
        <v>0.705063</v>
      </c>
      <c r="I1733">
        <v>0.70506000000000002</v>
      </c>
      <c r="J1733">
        <v>0.70506000000000002</v>
      </c>
      <c r="L1733">
        <v>-0.52054400000000001</v>
      </c>
    </row>
    <row r="1734" spans="1:12" x14ac:dyDescent="0.2">
      <c r="A1734">
        <v>1.084317</v>
      </c>
      <c r="B1734">
        <v>0.77976800000000002</v>
      </c>
      <c r="C1734">
        <v>1.0626169999999999</v>
      </c>
      <c r="D1734">
        <v>0.78359599999999996</v>
      </c>
      <c r="E1734">
        <v>1.0082390000000001</v>
      </c>
      <c r="F1734">
        <v>1.1661170000000001</v>
      </c>
      <c r="G1734">
        <v>0.81825599999999998</v>
      </c>
      <c r="H1734">
        <v>0.66199699999999995</v>
      </c>
      <c r="I1734">
        <v>0.66199399999999997</v>
      </c>
      <c r="J1734">
        <v>0.66199399999999997</v>
      </c>
      <c r="L1734">
        <v>-0.50412299999999999</v>
      </c>
    </row>
    <row r="1735" spans="1:12" x14ac:dyDescent="0.2">
      <c r="A1735">
        <v>1.2045300000000001</v>
      </c>
      <c r="B1735">
        <v>0.86621800000000004</v>
      </c>
      <c r="C1735">
        <v>1.1804250000000001</v>
      </c>
      <c r="D1735">
        <v>0.66697200000000001</v>
      </c>
      <c r="E1735">
        <v>1.1200190000000001</v>
      </c>
      <c r="F1735">
        <v>1.295399</v>
      </c>
      <c r="G1735">
        <v>0.90897300000000003</v>
      </c>
      <c r="H1735">
        <v>0.73263999999999996</v>
      </c>
      <c r="I1735">
        <v>0.73263699999999998</v>
      </c>
      <c r="J1735">
        <v>0.73263699999999998</v>
      </c>
      <c r="L1735">
        <v>-0.56276199999999998</v>
      </c>
    </row>
    <row r="1736" spans="1:12" x14ac:dyDescent="0.2">
      <c r="A1736">
        <v>1.225549</v>
      </c>
      <c r="B1736">
        <v>0.88175999999999999</v>
      </c>
      <c r="C1736">
        <v>1.2100550000000001</v>
      </c>
      <c r="D1736">
        <v>0.68610000000000004</v>
      </c>
      <c r="E1736">
        <v>1.151527</v>
      </c>
      <c r="F1736">
        <v>1.3262510000000001</v>
      </c>
      <c r="G1736">
        <v>0.92670300000000005</v>
      </c>
      <c r="H1736">
        <v>0.74724800000000002</v>
      </c>
      <c r="I1736">
        <v>0.74724500000000005</v>
      </c>
      <c r="J1736">
        <v>0.74724500000000005</v>
      </c>
      <c r="L1736">
        <v>-0.57900600000000002</v>
      </c>
    </row>
    <row r="1737" spans="1:12" x14ac:dyDescent="0.2">
      <c r="A1737">
        <v>1.234273</v>
      </c>
      <c r="B1737">
        <v>0.89119999999999999</v>
      </c>
      <c r="C1737">
        <v>1.2211689999999999</v>
      </c>
      <c r="D1737">
        <v>0.68823999999999996</v>
      </c>
      <c r="E1737">
        <v>1.1594100000000001</v>
      </c>
      <c r="F1737">
        <v>1.338006</v>
      </c>
      <c r="G1737">
        <v>0.93165399999999998</v>
      </c>
      <c r="H1737">
        <v>0.74699099999999996</v>
      </c>
      <c r="I1737">
        <v>0.74698799999999999</v>
      </c>
      <c r="J1737">
        <v>0.74698799999999999</v>
      </c>
      <c r="L1737">
        <v>-0.59101800000000004</v>
      </c>
    </row>
    <row r="1738" spans="1:12" x14ac:dyDescent="0.2">
      <c r="A1738">
        <v>1.241857</v>
      </c>
      <c r="B1738">
        <v>0.88663199999999998</v>
      </c>
      <c r="C1738">
        <v>1.230321</v>
      </c>
      <c r="D1738">
        <v>0.68746799999999997</v>
      </c>
      <c r="E1738">
        <v>1.168317</v>
      </c>
      <c r="F1738">
        <v>1.3462270000000001</v>
      </c>
      <c r="G1738">
        <v>0.92402499999999999</v>
      </c>
      <c r="H1738">
        <v>0.74451500000000004</v>
      </c>
      <c r="I1738">
        <v>0.74451199999999995</v>
      </c>
      <c r="J1738">
        <v>0.74451199999999995</v>
      </c>
      <c r="L1738">
        <v>-0.601715</v>
      </c>
    </row>
    <row r="1739" spans="1:12" x14ac:dyDescent="0.2">
      <c r="A1739">
        <v>1.2342519999999999</v>
      </c>
      <c r="B1739">
        <v>0.88930200000000004</v>
      </c>
      <c r="C1739">
        <v>1.236845</v>
      </c>
      <c r="D1739">
        <v>0.69251600000000002</v>
      </c>
      <c r="E1739">
        <v>1.1802060000000001</v>
      </c>
      <c r="F1739">
        <v>1.3525430000000001</v>
      </c>
      <c r="G1739">
        <v>0.92986199999999997</v>
      </c>
      <c r="H1739">
        <v>0.747062</v>
      </c>
      <c r="I1739">
        <v>0.74705900000000003</v>
      </c>
      <c r="J1739">
        <v>0.74705900000000003</v>
      </c>
      <c r="L1739">
        <v>-0.60548400000000002</v>
      </c>
    </row>
    <row r="1740" spans="1:12" x14ac:dyDescent="0.2">
      <c r="A1740">
        <v>1.241098</v>
      </c>
      <c r="B1740">
        <v>0.89547699999999997</v>
      </c>
      <c r="C1740">
        <v>1.249066</v>
      </c>
      <c r="D1740">
        <v>0.69641500000000001</v>
      </c>
      <c r="E1740">
        <v>1.1928430000000001</v>
      </c>
      <c r="F1740">
        <v>1.362962</v>
      </c>
      <c r="G1740">
        <v>0.94135000000000002</v>
      </c>
      <c r="H1740">
        <v>0.75387199999999999</v>
      </c>
      <c r="I1740">
        <v>0.75386900000000001</v>
      </c>
      <c r="J1740">
        <v>0.75386900000000001</v>
      </c>
      <c r="L1740">
        <v>-0.609093</v>
      </c>
    </row>
    <row r="1741" spans="1:12" x14ac:dyDescent="0.2">
      <c r="A1741">
        <v>1.0918079999999999</v>
      </c>
      <c r="B1741">
        <v>0.80560600000000004</v>
      </c>
      <c r="C1741">
        <v>1.0988169999999999</v>
      </c>
      <c r="D1741">
        <v>0.61264399999999997</v>
      </c>
      <c r="E1741">
        <v>1.0731269999999999</v>
      </c>
      <c r="F1741">
        <v>1.1990130000000001</v>
      </c>
      <c r="G1741">
        <v>0.84687500000000004</v>
      </c>
      <c r="H1741">
        <v>0.65390099999999995</v>
      </c>
      <c r="I1741">
        <v>0.65389799999999998</v>
      </c>
      <c r="J1741">
        <v>0.65389799999999998</v>
      </c>
      <c r="L1741">
        <v>-0.54511500000000002</v>
      </c>
    </row>
    <row r="1742" spans="1:12" x14ac:dyDescent="0.2">
      <c r="A1742">
        <v>1.1812579999999999</v>
      </c>
      <c r="B1742">
        <v>0.87124299999999999</v>
      </c>
      <c r="C1742">
        <v>1.1883429999999999</v>
      </c>
      <c r="D1742">
        <v>0.66255900000000001</v>
      </c>
      <c r="E1742">
        <v>1.1603399999999999</v>
      </c>
      <c r="F1742">
        <v>1.2896449999999999</v>
      </c>
      <c r="G1742">
        <v>0.89613699999999996</v>
      </c>
      <c r="H1742">
        <v>0.68048500000000001</v>
      </c>
      <c r="I1742">
        <v>0.680481</v>
      </c>
      <c r="J1742">
        <v>0.680481</v>
      </c>
      <c r="L1742">
        <v>-0.60916400000000004</v>
      </c>
    </row>
    <row r="1743" spans="1:12" x14ac:dyDescent="0.2">
      <c r="A1743">
        <v>1.234262</v>
      </c>
      <c r="B1743">
        <v>0.91752500000000003</v>
      </c>
      <c r="C1743">
        <v>1.254931</v>
      </c>
      <c r="D1743">
        <v>0.698349</v>
      </c>
      <c r="E1743">
        <v>1.228944</v>
      </c>
      <c r="F1743">
        <v>1.359756</v>
      </c>
      <c r="G1743">
        <v>0.94478700000000004</v>
      </c>
      <c r="H1743">
        <v>0.72034399999999998</v>
      </c>
      <c r="I1743">
        <v>0.72033999999999998</v>
      </c>
      <c r="J1743">
        <v>0.72033999999999998</v>
      </c>
      <c r="L1743">
        <v>-0.63941599999999998</v>
      </c>
    </row>
    <row r="1744" spans="1:12" x14ac:dyDescent="0.2">
      <c r="A1744">
        <v>1.235182</v>
      </c>
      <c r="B1744">
        <v>0.92173000000000005</v>
      </c>
      <c r="C1744">
        <v>1.2608200000000001</v>
      </c>
      <c r="D1744">
        <v>0.70313999999999999</v>
      </c>
      <c r="E1744">
        <v>1.235673</v>
      </c>
      <c r="F1744">
        <v>1.3669709999999999</v>
      </c>
      <c r="G1744">
        <v>0.95119299999999996</v>
      </c>
      <c r="H1744">
        <v>0.72475800000000001</v>
      </c>
      <c r="I1744">
        <v>0.72475400000000001</v>
      </c>
      <c r="J1744">
        <v>0.72475400000000001</v>
      </c>
      <c r="L1744">
        <v>-0.64221700000000004</v>
      </c>
    </row>
    <row r="1745" spans="1:12" x14ac:dyDescent="0.2">
      <c r="A1745">
        <v>1.2069890000000001</v>
      </c>
      <c r="B1745">
        <v>0.90402300000000002</v>
      </c>
      <c r="C1745">
        <v>1.2328399999999999</v>
      </c>
      <c r="D1745">
        <v>0.67744599999999999</v>
      </c>
      <c r="E1745">
        <v>1.2088650000000001</v>
      </c>
      <c r="F1745">
        <v>1.3349519999999999</v>
      </c>
      <c r="G1745">
        <v>0.93203899999999995</v>
      </c>
      <c r="H1745">
        <v>0.69513499999999995</v>
      </c>
      <c r="I1745">
        <v>0.69513100000000005</v>
      </c>
      <c r="J1745">
        <v>0.69513100000000005</v>
      </c>
      <c r="L1745">
        <v>-0.63982099999999997</v>
      </c>
    </row>
    <row r="1746" spans="1:12" x14ac:dyDescent="0.2">
      <c r="A1746">
        <v>1.205708</v>
      </c>
      <c r="B1746">
        <v>0.90901399999999999</v>
      </c>
      <c r="C1746">
        <v>1.2499389999999999</v>
      </c>
      <c r="D1746">
        <v>0.68695099999999998</v>
      </c>
      <c r="E1746">
        <v>1.222674</v>
      </c>
      <c r="F1746">
        <v>1.3402369999999999</v>
      </c>
      <c r="G1746">
        <v>0.94582900000000003</v>
      </c>
      <c r="H1746">
        <v>0.69227399999999994</v>
      </c>
      <c r="I1746">
        <v>0.69227000000000005</v>
      </c>
      <c r="J1746">
        <v>0.69227000000000005</v>
      </c>
      <c r="L1746">
        <v>-0.64796699999999996</v>
      </c>
    </row>
    <row r="1747" spans="1:12" x14ac:dyDescent="0.2">
      <c r="A1747">
        <v>1.225274</v>
      </c>
      <c r="B1747">
        <v>0.92910599999999999</v>
      </c>
      <c r="C1747">
        <v>1.266912</v>
      </c>
      <c r="D1747">
        <v>0.69865600000000005</v>
      </c>
      <c r="E1747">
        <v>1.2487509999999999</v>
      </c>
      <c r="F1747">
        <v>1.3679460000000001</v>
      </c>
      <c r="G1747">
        <v>0.96580600000000005</v>
      </c>
      <c r="H1747">
        <v>0.70822799999999997</v>
      </c>
      <c r="I1747">
        <v>0.70822399999999996</v>
      </c>
      <c r="J1747">
        <v>0.70822399999999996</v>
      </c>
      <c r="L1747">
        <v>-0.65972200000000003</v>
      </c>
    </row>
    <row r="1748" spans="1:12" x14ac:dyDescent="0.2">
      <c r="A1748">
        <v>1.204626</v>
      </c>
      <c r="B1748">
        <v>0.90965600000000002</v>
      </c>
      <c r="C1748">
        <v>1.2451700000000001</v>
      </c>
      <c r="D1748">
        <v>0.68809699999999996</v>
      </c>
      <c r="E1748">
        <v>1.2297389999999999</v>
      </c>
      <c r="F1748">
        <v>1.341977</v>
      </c>
      <c r="G1748">
        <v>0.94703599999999999</v>
      </c>
      <c r="H1748">
        <v>0.68270200000000003</v>
      </c>
      <c r="I1748">
        <v>0.68269800000000003</v>
      </c>
      <c r="J1748">
        <v>0.68269800000000003</v>
      </c>
      <c r="L1748">
        <v>-0.65927899999999995</v>
      </c>
    </row>
    <row r="1749" spans="1:12" x14ac:dyDescent="0.2">
      <c r="A1749">
        <v>1.211077</v>
      </c>
      <c r="B1749">
        <v>0.91341300000000003</v>
      </c>
      <c r="C1749">
        <v>1.250858</v>
      </c>
      <c r="D1749">
        <v>0.69149099999999997</v>
      </c>
      <c r="E1749">
        <v>1.2302360000000001</v>
      </c>
      <c r="F1749">
        <v>1.3474809999999999</v>
      </c>
      <c r="G1749">
        <v>0.94467599999999996</v>
      </c>
      <c r="H1749">
        <v>0.67161300000000002</v>
      </c>
      <c r="I1749">
        <v>0.67160900000000001</v>
      </c>
      <c r="J1749">
        <v>0.67160900000000001</v>
      </c>
      <c r="L1749">
        <v>-0.67587200000000003</v>
      </c>
    </row>
    <row r="1750" spans="1:12" x14ac:dyDescent="0.2">
      <c r="A1750">
        <v>1.2364090000000001</v>
      </c>
      <c r="B1750">
        <v>0.932342</v>
      </c>
      <c r="C1750">
        <v>1.280108</v>
      </c>
      <c r="D1750">
        <v>0.70408599999999999</v>
      </c>
      <c r="E1750">
        <v>1.2577970000000001</v>
      </c>
      <c r="F1750">
        <v>1.3768480000000001</v>
      </c>
      <c r="G1750">
        <v>0.96697</v>
      </c>
      <c r="H1750">
        <v>0.68118100000000004</v>
      </c>
      <c r="I1750">
        <v>0.68117700000000003</v>
      </c>
      <c r="J1750">
        <v>0.68117700000000003</v>
      </c>
      <c r="L1750">
        <v>-0.69567100000000004</v>
      </c>
    </row>
    <row r="1751" spans="1:12" x14ac:dyDescent="0.2">
      <c r="A1751">
        <v>1.2382759999999999</v>
      </c>
      <c r="B1751">
        <v>0.93980300000000006</v>
      </c>
      <c r="C1751">
        <v>1.2847569999999999</v>
      </c>
      <c r="D1751">
        <v>0.70836299999999996</v>
      </c>
      <c r="E1751">
        <v>1.2604839999999999</v>
      </c>
      <c r="F1751">
        <v>1.382614</v>
      </c>
      <c r="G1751">
        <v>0.97078699999999996</v>
      </c>
      <c r="H1751">
        <v>0.68335400000000002</v>
      </c>
      <c r="I1751">
        <v>0.68335000000000001</v>
      </c>
      <c r="J1751">
        <v>0.68335000000000001</v>
      </c>
      <c r="L1751">
        <v>-0.699264</v>
      </c>
    </row>
    <row r="1752" spans="1:12" ht="16" x14ac:dyDescent="0.2">
      <c r="A1752" s="5" t="s">
        <v>30</v>
      </c>
    </row>
    <row r="1753" spans="1:12" x14ac:dyDescent="0.2">
      <c r="A1753" s="6">
        <v>1</v>
      </c>
      <c r="B1753" s="6">
        <v>2</v>
      </c>
      <c r="C1753" s="6">
        <v>3</v>
      </c>
      <c r="D1753" s="6">
        <v>4</v>
      </c>
      <c r="E1753" s="6">
        <v>5</v>
      </c>
      <c r="F1753" s="6">
        <v>6</v>
      </c>
      <c r="G1753" s="6">
        <v>7</v>
      </c>
      <c r="H1753" s="7">
        <v>8</v>
      </c>
      <c r="I1753" s="7">
        <v>9</v>
      </c>
      <c r="J1753" s="7">
        <v>10</v>
      </c>
      <c r="L1753" s="3" t="s">
        <v>1</v>
      </c>
    </row>
    <row r="1754" spans="1:12" x14ac:dyDescent="0.2">
      <c r="A1754">
        <v>0.5</v>
      </c>
      <c r="B1754">
        <v>0.5</v>
      </c>
      <c r="C1754">
        <v>0.5</v>
      </c>
      <c r="D1754">
        <v>0.5</v>
      </c>
      <c r="E1754">
        <v>0.5</v>
      </c>
      <c r="F1754">
        <v>0.5</v>
      </c>
      <c r="G1754">
        <v>0.5</v>
      </c>
      <c r="H1754">
        <v>0.5</v>
      </c>
      <c r="I1754">
        <v>0.5</v>
      </c>
      <c r="J1754">
        <v>0.5</v>
      </c>
      <c r="L1754">
        <v>0</v>
      </c>
    </row>
    <row r="1755" spans="1:12" x14ac:dyDescent="0.2">
      <c r="A1755">
        <v>0.88664699999999996</v>
      </c>
      <c r="B1755">
        <v>0.92149099999999995</v>
      </c>
      <c r="C1755">
        <v>0.92419600000000002</v>
      </c>
      <c r="D1755">
        <v>0.91704399999999997</v>
      </c>
      <c r="E1755">
        <v>0.92027599999999998</v>
      </c>
      <c r="F1755">
        <v>0.870417</v>
      </c>
      <c r="G1755">
        <v>0.90969999999999995</v>
      </c>
      <c r="H1755">
        <v>0.91383199999999998</v>
      </c>
      <c r="I1755">
        <v>0.91383199999999998</v>
      </c>
      <c r="J1755">
        <v>0.91383199999999998</v>
      </c>
      <c r="L1755">
        <v>-1.0364E-2</v>
      </c>
    </row>
    <row r="1756" spans="1:12" x14ac:dyDescent="0.2">
      <c r="A1756">
        <v>0.95962700000000001</v>
      </c>
      <c r="B1756">
        <v>0.99680899999999995</v>
      </c>
      <c r="C1756">
        <v>0.99756699999999998</v>
      </c>
      <c r="D1756">
        <v>0.99158299999999999</v>
      </c>
      <c r="E1756">
        <v>0.99179600000000001</v>
      </c>
      <c r="F1756">
        <v>0.94138299999999997</v>
      </c>
      <c r="G1756">
        <v>0.97888699999999995</v>
      </c>
      <c r="H1756">
        <v>0.98355800000000004</v>
      </c>
      <c r="I1756">
        <v>0.98355800000000004</v>
      </c>
      <c r="J1756">
        <v>0.98355800000000004</v>
      </c>
      <c r="L1756">
        <v>-1.4009000000000001E-2</v>
      </c>
    </row>
    <row r="1757" spans="1:12" x14ac:dyDescent="0.2">
      <c r="A1757">
        <v>0.94483099999999998</v>
      </c>
      <c r="B1757">
        <v>0.99046100000000004</v>
      </c>
      <c r="C1757">
        <v>0.99347799999999997</v>
      </c>
      <c r="D1757">
        <v>0.98952300000000004</v>
      </c>
      <c r="E1757">
        <v>0.99251900000000004</v>
      </c>
      <c r="F1757">
        <v>0.93695499999999998</v>
      </c>
      <c r="G1757">
        <v>0.97585900000000003</v>
      </c>
      <c r="H1757">
        <v>0.97769300000000003</v>
      </c>
      <c r="I1757">
        <v>0.97769300000000003</v>
      </c>
      <c r="J1757">
        <v>0.97769300000000003</v>
      </c>
      <c r="L1757">
        <v>-1.5785E-2</v>
      </c>
    </row>
    <row r="1758" spans="1:12" x14ac:dyDescent="0.2">
      <c r="A1758">
        <v>0.94159899999999996</v>
      </c>
      <c r="B1758">
        <v>0.99752399999999997</v>
      </c>
      <c r="C1758">
        <v>1.0020279999999999</v>
      </c>
      <c r="D1758">
        <v>0.99279099999999998</v>
      </c>
      <c r="E1758">
        <v>1.0014080000000001</v>
      </c>
      <c r="F1758">
        <v>0.94428199999999995</v>
      </c>
      <c r="G1758">
        <v>0.98401499999999997</v>
      </c>
      <c r="H1758">
        <v>0.98309800000000003</v>
      </c>
      <c r="I1758">
        <v>0.98309800000000003</v>
      </c>
      <c r="J1758">
        <v>0.98309800000000003</v>
      </c>
      <c r="L1758">
        <v>-1.8929999999999999E-2</v>
      </c>
    </row>
    <row r="1759" spans="1:12" x14ac:dyDescent="0.2">
      <c r="A1759">
        <v>0.926145</v>
      </c>
      <c r="B1759">
        <v>0.97881899999999999</v>
      </c>
      <c r="C1759">
        <v>0.98721800000000004</v>
      </c>
      <c r="D1759">
        <v>0.97627799999999998</v>
      </c>
      <c r="E1759">
        <v>0.98685400000000001</v>
      </c>
      <c r="F1759">
        <v>0.93253699999999995</v>
      </c>
      <c r="G1759">
        <v>0.96675</v>
      </c>
      <c r="H1759">
        <v>0.95325400000000005</v>
      </c>
      <c r="I1759">
        <v>0.95325400000000005</v>
      </c>
      <c r="J1759">
        <v>0.95325400000000005</v>
      </c>
      <c r="L1759">
        <v>-3.3964000000000001E-2</v>
      </c>
    </row>
    <row r="1760" spans="1:12" x14ac:dyDescent="0.2">
      <c r="A1760">
        <v>0.93948799999999999</v>
      </c>
      <c r="B1760">
        <v>0.93559899999999996</v>
      </c>
      <c r="C1760">
        <v>1.0001770000000001</v>
      </c>
      <c r="D1760">
        <v>0.95832700000000004</v>
      </c>
      <c r="E1760">
        <v>0.97241100000000003</v>
      </c>
      <c r="F1760">
        <v>0.94477800000000001</v>
      </c>
      <c r="G1760">
        <v>0.94897399999999998</v>
      </c>
      <c r="H1760">
        <v>0.96650199999999997</v>
      </c>
      <c r="I1760">
        <v>0.96650199999999997</v>
      </c>
      <c r="J1760">
        <v>0.96650199999999997</v>
      </c>
      <c r="L1760">
        <v>-3.3674999999999997E-2</v>
      </c>
    </row>
    <row r="1761" spans="1:12" x14ac:dyDescent="0.2">
      <c r="A1761">
        <v>0.96560400000000002</v>
      </c>
      <c r="B1761">
        <v>0.96151900000000001</v>
      </c>
      <c r="C1761">
        <v>1.028953</v>
      </c>
      <c r="D1761">
        <v>0.98534299999999997</v>
      </c>
      <c r="E1761">
        <v>0.99707999999999997</v>
      </c>
      <c r="F1761">
        <v>0.97160599999999997</v>
      </c>
      <c r="G1761">
        <v>0.97486300000000004</v>
      </c>
      <c r="H1761">
        <v>0.99151</v>
      </c>
      <c r="I1761">
        <v>0.99151</v>
      </c>
      <c r="J1761">
        <v>0.99151</v>
      </c>
      <c r="L1761">
        <v>-3.7442999999999997E-2</v>
      </c>
    </row>
    <row r="1762" spans="1:12" x14ac:dyDescent="0.2">
      <c r="A1762">
        <v>0.85241299999999998</v>
      </c>
      <c r="B1762">
        <v>0.85682700000000001</v>
      </c>
      <c r="C1762">
        <v>0.93200400000000005</v>
      </c>
      <c r="D1762">
        <v>0.89250300000000005</v>
      </c>
      <c r="E1762">
        <v>0.90313500000000002</v>
      </c>
      <c r="F1762">
        <v>0.85362700000000002</v>
      </c>
      <c r="G1762">
        <v>0.88301099999999999</v>
      </c>
      <c r="H1762">
        <v>0.86999800000000005</v>
      </c>
      <c r="I1762">
        <v>0.86999800000000005</v>
      </c>
      <c r="J1762">
        <v>0.86999800000000005</v>
      </c>
      <c r="L1762">
        <v>-6.2005999999999999E-2</v>
      </c>
    </row>
    <row r="1763" spans="1:12" x14ac:dyDescent="0.2">
      <c r="A1763">
        <v>0.93571099999999996</v>
      </c>
      <c r="B1763">
        <v>0.94403499999999996</v>
      </c>
      <c r="C1763">
        <v>1.0237419999999999</v>
      </c>
      <c r="D1763">
        <v>0.96596700000000002</v>
      </c>
      <c r="E1763">
        <v>0.99253499999999995</v>
      </c>
      <c r="F1763">
        <v>0.93647000000000002</v>
      </c>
      <c r="G1763">
        <v>0.971966</v>
      </c>
      <c r="H1763">
        <v>0.93737599999999999</v>
      </c>
      <c r="I1763">
        <v>0.93737599999999999</v>
      </c>
      <c r="J1763">
        <v>0.93737599999999999</v>
      </c>
      <c r="L1763">
        <v>-8.6365999999999998E-2</v>
      </c>
    </row>
    <row r="1764" spans="1:12" x14ac:dyDescent="0.2">
      <c r="A1764">
        <v>0.95594800000000002</v>
      </c>
      <c r="B1764">
        <v>0.96596800000000005</v>
      </c>
      <c r="C1764">
        <v>1.0434479999999999</v>
      </c>
      <c r="D1764">
        <v>0.98244100000000001</v>
      </c>
      <c r="E1764">
        <v>1.012189</v>
      </c>
      <c r="F1764">
        <v>0.95331200000000005</v>
      </c>
      <c r="G1764">
        <v>0.99481699999999995</v>
      </c>
      <c r="H1764">
        <v>0.956229</v>
      </c>
      <c r="I1764">
        <v>0.956229</v>
      </c>
      <c r="J1764">
        <v>0.956229</v>
      </c>
      <c r="L1764">
        <v>-8.7219000000000005E-2</v>
      </c>
    </row>
    <row r="1765" spans="1:12" x14ac:dyDescent="0.2">
      <c r="A1765">
        <v>0.96259099999999997</v>
      </c>
      <c r="B1765">
        <v>0.97348400000000002</v>
      </c>
      <c r="C1765">
        <v>1.052913</v>
      </c>
      <c r="D1765">
        <v>0.98965899999999996</v>
      </c>
      <c r="E1765">
        <v>1.016141</v>
      </c>
      <c r="F1765">
        <v>0.95565</v>
      </c>
      <c r="G1765">
        <v>1.003649</v>
      </c>
      <c r="H1765">
        <v>0.96134299999999995</v>
      </c>
      <c r="I1765">
        <v>0.96134299999999995</v>
      </c>
      <c r="J1765">
        <v>0.96134299999999995</v>
      </c>
      <c r="L1765">
        <v>-9.1569999999999999E-2</v>
      </c>
    </row>
    <row r="1766" spans="1:12" x14ac:dyDescent="0.2">
      <c r="A1766">
        <v>0.956368</v>
      </c>
      <c r="B1766">
        <v>0.95635700000000001</v>
      </c>
      <c r="C1766">
        <v>1.0475099999999999</v>
      </c>
      <c r="D1766">
        <v>0.97616099999999995</v>
      </c>
      <c r="E1766">
        <v>1.011115</v>
      </c>
      <c r="F1766">
        <v>0.94947300000000001</v>
      </c>
      <c r="G1766">
        <v>0.98295500000000002</v>
      </c>
      <c r="H1766">
        <v>0.94614900000000002</v>
      </c>
      <c r="I1766">
        <v>0.94614799999999999</v>
      </c>
      <c r="J1766">
        <v>0.94614799999999999</v>
      </c>
      <c r="L1766">
        <v>-0.10136199999999999</v>
      </c>
    </row>
    <row r="1767" spans="1:12" x14ac:dyDescent="0.2">
      <c r="A1767">
        <v>0.95611699999999999</v>
      </c>
      <c r="B1767">
        <v>0.95610499999999998</v>
      </c>
      <c r="C1767">
        <v>1.047234</v>
      </c>
      <c r="D1767">
        <v>0.97590399999999999</v>
      </c>
      <c r="E1767">
        <v>1.0108490000000001</v>
      </c>
      <c r="F1767">
        <v>0.94922200000000001</v>
      </c>
      <c r="G1767">
        <v>0.79339199999999999</v>
      </c>
      <c r="H1767">
        <v>0.93978300000000004</v>
      </c>
      <c r="I1767">
        <v>0.93978200000000001</v>
      </c>
      <c r="J1767">
        <v>0.93978200000000001</v>
      </c>
      <c r="L1767">
        <v>-0.10745200000000001</v>
      </c>
    </row>
    <row r="1768" spans="1:12" x14ac:dyDescent="0.2">
      <c r="A1768">
        <v>0.97019</v>
      </c>
      <c r="B1768">
        <v>0.98369899999999999</v>
      </c>
      <c r="C1768">
        <v>1.0743739999999999</v>
      </c>
      <c r="D1768">
        <v>1.0049509999999999</v>
      </c>
      <c r="E1768">
        <v>1.039601</v>
      </c>
      <c r="F1768">
        <v>0.97741500000000003</v>
      </c>
      <c r="G1768">
        <v>0.81706000000000001</v>
      </c>
      <c r="H1768">
        <v>0.96393300000000004</v>
      </c>
      <c r="I1768">
        <v>0.96393300000000004</v>
      </c>
      <c r="J1768">
        <v>0.96393300000000004</v>
      </c>
      <c r="L1768">
        <v>-0.110441</v>
      </c>
    </row>
    <row r="1769" spans="1:12" x14ac:dyDescent="0.2">
      <c r="A1769">
        <v>0.89589300000000005</v>
      </c>
      <c r="B1769">
        <v>0.88036499999999995</v>
      </c>
      <c r="C1769">
        <v>0.99978800000000001</v>
      </c>
      <c r="D1769">
        <v>0.93199299999999996</v>
      </c>
      <c r="E1769">
        <v>0.95998799999999995</v>
      </c>
      <c r="F1769">
        <v>0.90956000000000004</v>
      </c>
      <c r="G1769">
        <v>0.75448899999999997</v>
      </c>
      <c r="H1769">
        <v>0.88758099999999995</v>
      </c>
      <c r="I1769">
        <v>0.88758000000000004</v>
      </c>
      <c r="J1769">
        <v>0.88758000000000004</v>
      </c>
      <c r="L1769">
        <v>-0.112208</v>
      </c>
    </row>
    <row r="1770" spans="1:12" x14ac:dyDescent="0.2">
      <c r="A1770">
        <v>0.97886399999999996</v>
      </c>
      <c r="B1770">
        <v>0.96584199999999998</v>
      </c>
      <c r="C1770">
        <v>1.096233</v>
      </c>
      <c r="D1770">
        <v>1.0189509999999999</v>
      </c>
      <c r="E1770">
        <v>1.053382</v>
      </c>
      <c r="F1770">
        <v>0.98770400000000003</v>
      </c>
      <c r="G1770">
        <v>0.82531699999999997</v>
      </c>
      <c r="H1770">
        <v>0.97218099999999996</v>
      </c>
      <c r="I1770">
        <v>0.97218099999999996</v>
      </c>
      <c r="J1770">
        <v>0.97218099999999996</v>
      </c>
      <c r="L1770">
        <v>-0.124052</v>
      </c>
    </row>
    <row r="1771" spans="1:12" x14ac:dyDescent="0.2">
      <c r="A1771">
        <v>0.97572800000000004</v>
      </c>
      <c r="B1771">
        <v>0.964086</v>
      </c>
      <c r="C1771">
        <v>1.0974299999999999</v>
      </c>
      <c r="D1771">
        <v>1.015771</v>
      </c>
      <c r="E1771">
        <v>1.055396</v>
      </c>
      <c r="F1771">
        <v>0.98665099999999994</v>
      </c>
      <c r="G1771">
        <v>0.82824200000000003</v>
      </c>
      <c r="H1771">
        <v>0.97250700000000001</v>
      </c>
      <c r="I1771">
        <v>0.97250599999999998</v>
      </c>
      <c r="J1771">
        <v>0.97250599999999998</v>
      </c>
      <c r="L1771">
        <v>-0.12492399999999999</v>
      </c>
    </row>
    <row r="1772" spans="1:12" x14ac:dyDescent="0.2">
      <c r="A1772">
        <v>0.913165</v>
      </c>
      <c r="B1772">
        <v>0.90227000000000002</v>
      </c>
      <c r="C1772">
        <v>1.0666720000000001</v>
      </c>
      <c r="D1772">
        <v>0.98730200000000001</v>
      </c>
      <c r="E1772">
        <v>1.0258160000000001</v>
      </c>
      <c r="F1772">
        <v>0.95899800000000002</v>
      </c>
      <c r="G1772">
        <v>0.80502899999999999</v>
      </c>
      <c r="H1772">
        <v>0.90124499999999996</v>
      </c>
      <c r="I1772">
        <v>0.90124400000000005</v>
      </c>
      <c r="J1772">
        <v>0.90124400000000005</v>
      </c>
      <c r="L1772">
        <v>-0.16542799999999999</v>
      </c>
    </row>
    <row r="1773" spans="1:12" x14ac:dyDescent="0.2">
      <c r="A1773">
        <v>0.88088200000000005</v>
      </c>
      <c r="B1773">
        <v>0.86468400000000001</v>
      </c>
      <c r="C1773">
        <v>1.0452140000000001</v>
      </c>
      <c r="D1773">
        <v>0.95801199999999997</v>
      </c>
      <c r="E1773">
        <v>0.999058</v>
      </c>
      <c r="F1773">
        <v>0.94149400000000005</v>
      </c>
      <c r="G1773">
        <v>0.78628900000000002</v>
      </c>
      <c r="H1773">
        <v>0.88248300000000002</v>
      </c>
      <c r="I1773">
        <v>0.88248199999999999</v>
      </c>
      <c r="J1773">
        <v>0.88248199999999999</v>
      </c>
      <c r="L1773">
        <v>-0.16273199999999999</v>
      </c>
    </row>
    <row r="1774" spans="1:12" x14ac:dyDescent="0.2">
      <c r="A1774">
        <v>0.94738299999999998</v>
      </c>
      <c r="B1774">
        <v>0.93599100000000002</v>
      </c>
      <c r="C1774">
        <v>1.126503</v>
      </c>
      <c r="D1774">
        <v>1.035031</v>
      </c>
      <c r="E1774">
        <v>1.075153</v>
      </c>
      <c r="F1774">
        <v>1.015279</v>
      </c>
      <c r="G1774">
        <v>0.84770699999999999</v>
      </c>
      <c r="H1774">
        <v>0.95069800000000004</v>
      </c>
      <c r="I1774">
        <v>0.95069700000000001</v>
      </c>
      <c r="J1774">
        <v>0.95069700000000001</v>
      </c>
      <c r="L1774">
        <v>-0.17580599999999999</v>
      </c>
    </row>
    <row r="1775" spans="1:12" x14ac:dyDescent="0.2">
      <c r="A1775">
        <v>0.94140900000000005</v>
      </c>
      <c r="B1775">
        <v>0.92816699999999996</v>
      </c>
      <c r="C1775">
        <v>1.121121</v>
      </c>
      <c r="D1775">
        <v>1.0329410000000001</v>
      </c>
      <c r="E1775">
        <v>1.0675490000000001</v>
      </c>
      <c r="F1775">
        <v>1.0057259999999999</v>
      </c>
      <c r="G1775">
        <v>0.84122799999999998</v>
      </c>
      <c r="H1775">
        <v>0.93654599999999999</v>
      </c>
      <c r="I1775">
        <v>0.93654499999999996</v>
      </c>
      <c r="J1775">
        <v>0.93654499999999996</v>
      </c>
      <c r="L1775">
        <v>-0.18457599999999999</v>
      </c>
    </row>
    <row r="1776" spans="1:12" x14ac:dyDescent="0.2">
      <c r="A1776">
        <v>0.94395499999999999</v>
      </c>
      <c r="B1776">
        <v>0.93439399999999995</v>
      </c>
      <c r="C1776">
        <v>1.1305050000000001</v>
      </c>
      <c r="D1776">
        <v>1.0412859999999999</v>
      </c>
      <c r="E1776">
        <v>1.072325</v>
      </c>
      <c r="F1776">
        <v>1.012446</v>
      </c>
      <c r="G1776">
        <v>0.84890399999999999</v>
      </c>
      <c r="H1776">
        <v>0.94273799999999996</v>
      </c>
      <c r="I1776">
        <v>0.94273799999999996</v>
      </c>
      <c r="J1776">
        <v>0.94273799999999996</v>
      </c>
      <c r="L1776">
        <v>-0.18776699999999999</v>
      </c>
    </row>
    <row r="1777" spans="1:12" x14ac:dyDescent="0.2">
      <c r="A1777">
        <v>0.91921399999999998</v>
      </c>
      <c r="B1777">
        <v>0.92239700000000002</v>
      </c>
      <c r="C1777">
        <v>1.117316</v>
      </c>
      <c r="D1777">
        <v>1.033528</v>
      </c>
      <c r="E1777">
        <v>1.0651409999999999</v>
      </c>
      <c r="F1777">
        <v>1.0065770000000001</v>
      </c>
      <c r="G1777">
        <v>0.84330099999999997</v>
      </c>
      <c r="H1777">
        <v>0.93682600000000005</v>
      </c>
      <c r="I1777">
        <v>0.93682600000000005</v>
      </c>
      <c r="J1777">
        <v>0.93682600000000005</v>
      </c>
      <c r="L1777">
        <v>-0.18049000000000001</v>
      </c>
    </row>
    <row r="1778" spans="1:12" x14ac:dyDescent="0.2">
      <c r="A1778">
        <v>0.89135399999999998</v>
      </c>
      <c r="B1778">
        <v>0.88703299999999996</v>
      </c>
      <c r="C1778">
        <v>1.07917</v>
      </c>
      <c r="D1778">
        <v>0.98565199999999997</v>
      </c>
      <c r="E1778">
        <v>1.0193460000000001</v>
      </c>
      <c r="F1778">
        <v>0.95955000000000001</v>
      </c>
      <c r="G1778">
        <v>0.73351999999999995</v>
      </c>
      <c r="H1778">
        <v>0.91741099999999998</v>
      </c>
      <c r="I1778">
        <v>0.91740999999999995</v>
      </c>
      <c r="J1778">
        <v>0.91740999999999995</v>
      </c>
      <c r="L1778">
        <v>-0.16175999999999999</v>
      </c>
    </row>
    <row r="1779" spans="1:12" x14ac:dyDescent="0.2">
      <c r="A1779">
        <v>0.93998099999999996</v>
      </c>
      <c r="B1779">
        <v>0.93604299999999996</v>
      </c>
      <c r="C1779">
        <v>1.1364890000000001</v>
      </c>
      <c r="D1779">
        <v>1.03559</v>
      </c>
      <c r="E1779">
        <v>1.073985</v>
      </c>
      <c r="F1779">
        <v>1.0105150000000001</v>
      </c>
      <c r="G1779">
        <v>0.77023600000000003</v>
      </c>
      <c r="H1779">
        <v>0.95957700000000001</v>
      </c>
      <c r="I1779">
        <v>0.95957599999999998</v>
      </c>
      <c r="J1779">
        <v>0.95957599999999998</v>
      </c>
      <c r="L1779">
        <v>-0.17691299999999999</v>
      </c>
    </row>
    <row r="1780" spans="1:12" x14ac:dyDescent="0.2">
      <c r="A1780">
        <v>0.93305099999999996</v>
      </c>
      <c r="B1780">
        <v>0.92535500000000004</v>
      </c>
      <c r="C1780">
        <v>1.124817</v>
      </c>
      <c r="D1780">
        <v>1.029971</v>
      </c>
      <c r="E1780">
        <v>1.0634509999999999</v>
      </c>
      <c r="F1780">
        <v>1.00095</v>
      </c>
      <c r="G1780">
        <v>0.75802899999999995</v>
      </c>
      <c r="H1780">
        <v>0.926203</v>
      </c>
      <c r="I1780">
        <v>0.92620199999999997</v>
      </c>
      <c r="J1780">
        <v>0.92620199999999997</v>
      </c>
      <c r="L1780">
        <v>-0.19861500000000001</v>
      </c>
    </row>
    <row r="1781" spans="1:12" x14ac:dyDescent="0.2">
      <c r="A1781">
        <v>0.86214100000000005</v>
      </c>
      <c r="B1781">
        <v>0.88709499999999997</v>
      </c>
      <c r="C1781">
        <v>1.0745340000000001</v>
      </c>
      <c r="D1781">
        <v>0.98959699999999995</v>
      </c>
      <c r="E1781">
        <v>1.0098769999999999</v>
      </c>
      <c r="F1781">
        <v>0.952519</v>
      </c>
      <c r="G1781">
        <v>0.65131499999999998</v>
      </c>
      <c r="H1781">
        <v>0.88716399999999995</v>
      </c>
      <c r="I1781">
        <v>0.88716300000000003</v>
      </c>
      <c r="J1781">
        <v>0.88716300000000003</v>
      </c>
      <c r="L1781">
        <v>-0.18737100000000001</v>
      </c>
    </row>
    <row r="1782" spans="1:12" x14ac:dyDescent="0.2">
      <c r="A1782">
        <v>0.92267100000000002</v>
      </c>
      <c r="B1782">
        <v>0.94308999999999998</v>
      </c>
      <c r="C1782">
        <v>1.1468970000000001</v>
      </c>
      <c r="D1782">
        <v>1.0575140000000001</v>
      </c>
      <c r="E1782">
        <v>1.0771949999999999</v>
      </c>
      <c r="F1782">
        <v>1.017217</v>
      </c>
      <c r="G1782">
        <v>0.69816299999999998</v>
      </c>
      <c r="H1782">
        <v>0.93946799999999997</v>
      </c>
      <c r="I1782">
        <v>0.93946700000000005</v>
      </c>
      <c r="J1782">
        <v>0.93946700000000005</v>
      </c>
      <c r="L1782">
        <v>-0.20743</v>
      </c>
    </row>
    <row r="1783" spans="1:12" x14ac:dyDescent="0.2">
      <c r="A1783">
        <v>0.93618900000000005</v>
      </c>
      <c r="B1783">
        <v>0.94941600000000004</v>
      </c>
      <c r="C1783">
        <v>1.161225</v>
      </c>
      <c r="D1783">
        <v>1.067923</v>
      </c>
      <c r="E1783">
        <v>1.0874600000000001</v>
      </c>
      <c r="F1783">
        <v>1.0294160000000001</v>
      </c>
      <c r="G1783">
        <v>0.70463600000000004</v>
      </c>
      <c r="H1783">
        <v>0.94786000000000004</v>
      </c>
      <c r="I1783">
        <v>0.94785900000000001</v>
      </c>
      <c r="J1783">
        <v>0.94785900000000001</v>
      </c>
      <c r="L1783">
        <v>-0.213366</v>
      </c>
    </row>
    <row r="1784" spans="1:12" x14ac:dyDescent="0.2">
      <c r="A1784">
        <v>0.93502600000000002</v>
      </c>
      <c r="B1784">
        <v>0.94823599999999997</v>
      </c>
      <c r="C1784">
        <v>1.1597820000000001</v>
      </c>
      <c r="D1784">
        <v>1.0665960000000001</v>
      </c>
      <c r="E1784">
        <v>1.0861080000000001</v>
      </c>
      <c r="F1784">
        <v>1.0281359999999999</v>
      </c>
      <c r="G1784">
        <v>0.70376000000000005</v>
      </c>
      <c r="H1784">
        <v>0.91703800000000002</v>
      </c>
      <c r="I1784">
        <v>0.91703699999999999</v>
      </c>
      <c r="J1784">
        <v>0.91703699999999999</v>
      </c>
      <c r="L1784">
        <v>-0.24274499999999999</v>
      </c>
    </row>
    <row r="1785" spans="1:12" x14ac:dyDescent="0.2">
      <c r="A1785">
        <v>0.921898</v>
      </c>
      <c r="B1785">
        <v>0.93910400000000005</v>
      </c>
      <c r="C1785">
        <v>1.1505270000000001</v>
      </c>
      <c r="D1785">
        <v>1.0558730000000001</v>
      </c>
      <c r="E1785">
        <v>1.0672539999999999</v>
      </c>
      <c r="F1785">
        <v>1.019868</v>
      </c>
      <c r="G1785">
        <v>0.69217899999999999</v>
      </c>
      <c r="H1785">
        <v>0.88873599999999997</v>
      </c>
      <c r="I1785">
        <v>0.88873500000000005</v>
      </c>
      <c r="J1785">
        <v>0.88873500000000005</v>
      </c>
      <c r="L1785">
        <v>-0.26179200000000002</v>
      </c>
    </row>
    <row r="1786" spans="1:12" x14ac:dyDescent="0.2">
      <c r="A1786">
        <v>0.93900799999999995</v>
      </c>
      <c r="B1786">
        <v>0.96505099999999999</v>
      </c>
      <c r="C1786">
        <v>1.182285</v>
      </c>
      <c r="D1786">
        <v>1.076098</v>
      </c>
      <c r="E1786">
        <v>1.05751</v>
      </c>
      <c r="F1786">
        <v>1.046907</v>
      </c>
      <c r="G1786">
        <v>0.71143500000000004</v>
      </c>
      <c r="H1786">
        <v>0.91386699999999998</v>
      </c>
      <c r="I1786">
        <v>0.91386599999999996</v>
      </c>
      <c r="J1786">
        <v>0.91386599999999996</v>
      </c>
      <c r="L1786">
        <v>-0.26841900000000002</v>
      </c>
    </row>
    <row r="1787" spans="1:12" x14ac:dyDescent="0.2">
      <c r="A1787">
        <v>0.90686</v>
      </c>
      <c r="B1787">
        <v>0.92861099999999996</v>
      </c>
      <c r="C1787">
        <v>1.084139</v>
      </c>
      <c r="D1787">
        <v>1.041674</v>
      </c>
      <c r="E1787">
        <v>1.0197620000000001</v>
      </c>
      <c r="F1787">
        <v>1.023687</v>
      </c>
      <c r="G1787">
        <v>0.688531</v>
      </c>
      <c r="H1787">
        <v>0.89816399999999996</v>
      </c>
      <c r="I1787">
        <v>0.89816300000000004</v>
      </c>
      <c r="J1787">
        <v>0.89816300000000004</v>
      </c>
      <c r="L1787">
        <v>-0.185976</v>
      </c>
    </row>
    <row r="1788" spans="1:12" x14ac:dyDescent="0.2">
      <c r="A1788">
        <v>0.92769599999999997</v>
      </c>
      <c r="B1788">
        <v>0.95040800000000003</v>
      </c>
      <c r="C1788">
        <v>1.117389</v>
      </c>
      <c r="D1788">
        <v>1.077369</v>
      </c>
      <c r="E1788">
        <v>1.0541450000000001</v>
      </c>
      <c r="F1788">
        <v>1.0537609999999999</v>
      </c>
      <c r="G1788">
        <v>0.70577400000000001</v>
      </c>
      <c r="H1788">
        <v>0.92104799999999998</v>
      </c>
      <c r="I1788">
        <v>0.92104699999999995</v>
      </c>
      <c r="J1788">
        <v>0.92104699999999995</v>
      </c>
      <c r="L1788">
        <v>-0.19634199999999999</v>
      </c>
    </row>
    <row r="1789" spans="1:12" x14ac:dyDescent="0.2">
      <c r="A1789">
        <v>0.95330499999999996</v>
      </c>
      <c r="B1789">
        <v>0.97664399999999996</v>
      </c>
      <c r="C1789">
        <v>1.148234</v>
      </c>
      <c r="D1789">
        <v>1.10711</v>
      </c>
      <c r="E1789">
        <v>1.083245</v>
      </c>
      <c r="F1789">
        <v>1.0828500000000001</v>
      </c>
      <c r="G1789">
        <v>0.72525700000000004</v>
      </c>
      <c r="H1789">
        <v>0.93598499999999996</v>
      </c>
      <c r="I1789">
        <v>0.93598400000000004</v>
      </c>
      <c r="J1789">
        <v>0.93598400000000004</v>
      </c>
      <c r="L1789">
        <v>-0.21224999999999999</v>
      </c>
    </row>
    <row r="1790" spans="1:12" x14ac:dyDescent="0.2">
      <c r="A1790">
        <v>0.86302500000000004</v>
      </c>
      <c r="B1790">
        <v>0.88415299999999997</v>
      </c>
      <c r="C1790">
        <v>1.0394939999999999</v>
      </c>
      <c r="D1790">
        <v>1.002264</v>
      </c>
      <c r="E1790">
        <v>0.98065899999999995</v>
      </c>
      <c r="F1790">
        <v>0.98030099999999998</v>
      </c>
      <c r="G1790">
        <v>0.65657399999999999</v>
      </c>
      <c r="H1790">
        <v>0.71780200000000005</v>
      </c>
      <c r="I1790">
        <v>0.71780100000000002</v>
      </c>
      <c r="J1790">
        <v>0.71780100000000002</v>
      </c>
      <c r="L1790">
        <v>-0.32169300000000001</v>
      </c>
    </row>
    <row r="1791" spans="1:12" x14ac:dyDescent="0.2">
      <c r="A1791">
        <v>0.978491</v>
      </c>
      <c r="B1791">
        <v>1.0103629999999999</v>
      </c>
      <c r="C1791">
        <v>1.1911639999999999</v>
      </c>
      <c r="D1791">
        <v>1.146307</v>
      </c>
      <c r="E1791">
        <v>1.1270309999999999</v>
      </c>
      <c r="F1791">
        <v>1.1215580000000001</v>
      </c>
      <c r="G1791">
        <v>0.75112900000000005</v>
      </c>
      <c r="H1791">
        <v>0.82451300000000005</v>
      </c>
      <c r="I1791">
        <v>0.82451200000000002</v>
      </c>
      <c r="J1791">
        <v>0.82451200000000002</v>
      </c>
      <c r="L1791">
        <v>-0.36665199999999998</v>
      </c>
    </row>
    <row r="1792" spans="1:12" x14ac:dyDescent="0.2">
      <c r="A1792">
        <v>0.95644899999999999</v>
      </c>
      <c r="B1792">
        <v>1.0200290000000001</v>
      </c>
      <c r="C1792">
        <v>1.2025589999999999</v>
      </c>
      <c r="D1792">
        <v>1.1572739999999999</v>
      </c>
      <c r="E1792">
        <v>1.137813</v>
      </c>
      <c r="F1792">
        <v>1.132288</v>
      </c>
      <c r="G1792">
        <v>0.75831400000000004</v>
      </c>
      <c r="H1792">
        <v>0.82540599999999997</v>
      </c>
      <c r="I1792">
        <v>0.82540500000000006</v>
      </c>
      <c r="J1792">
        <v>0.82540500000000006</v>
      </c>
      <c r="L1792">
        <v>-0.37715399999999999</v>
      </c>
    </row>
    <row r="1793" spans="1:12" x14ac:dyDescent="0.2">
      <c r="A1793">
        <v>0.95489599999999997</v>
      </c>
      <c r="B1793">
        <v>1.014532</v>
      </c>
      <c r="C1793">
        <v>1.184871</v>
      </c>
      <c r="D1793">
        <v>1.149313</v>
      </c>
      <c r="E1793">
        <v>1.1281509999999999</v>
      </c>
      <c r="F1793">
        <v>1.129964</v>
      </c>
      <c r="G1793">
        <v>0.75196200000000002</v>
      </c>
      <c r="H1793">
        <v>0.82116400000000001</v>
      </c>
      <c r="I1793">
        <v>0.82116400000000001</v>
      </c>
      <c r="J1793">
        <v>0.82116400000000001</v>
      </c>
      <c r="L1793">
        <v>-0.363707</v>
      </c>
    </row>
    <row r="1794" spans="1:12" x14ac:dyDescent="0.2">
      <c r="A1794">
        <v>0.93356399999999995</v>
      </c>
      <c r="B1794">
        <v>0.99563500000000005</v>
      </c>
      <c r="C1794">
        <v>1.1627019999999999</v>
      </c>
      <c r="D1794">
        <v>1.0799589999999999</v>
      </c>
      <c r="E1794">
        <v>1.1015820000000001</v>
      </c>
      <c r="F1794">
        <v>1.0975520000000001</v>
      </c>
      <c r="G1794">
        <v>0.70220899999999997</v>
      </c>
      <c r="H1794">
        <v>0.80359999999999998</v>
      </c>
      <c r="I1794">
        <v>0.80359899999999995</v>
      </c>
      <c r="J1794">
        <v>0.80359899999999995</v>
      </c>
      <c r="L1794">
        <v>-0.35910300000000001</v>
      </c>
    </row>
    <row r="1795" spans="1:12" x14ac:dyDescent="0.2">
      <c r="A1795">
        <v>0.96205799999999997</v>
      </c>
      <c r="B1795">
        <v>1.028265</v>
      </c>
      <c r="C1795">
        <v>1.1941040000000001</v>
      </c>
      <c r="D1795">
        <v>1.0795619999999999</v>
      </c>
      <c r="E1795">
        <v>1.1363589999999999</v>
      </c>
      <c r="F1795">
        <v>1.1303430000000001</v>
      </c>
      <c r="G1795">
        <v>0.72378100000000001</v>
      </c>
      <c r="H1795">
        <v>0.82826100000000002</v>
      </c>
      <c r="I1795">
        <v>0.82826</v>
      </c>
      <c r="J1795">
        <v>0.82826</v>
      </c>
      <c r="L1795">
        <v>-0.365844</v>
      </c>
    </row>
    <row r="1796" spans="1:12" x14ac:dyDescent="0.2">
      <c r="A1796">
        <v>0.97311300000000001</v>
      </c>
      <c r="B1796">
        <v>1.0400799999999999</v>
      </c>
      <c r="C1796">
        <v>1.2078249999999999</v>
      </c>
      <c r="D1796">
        <v>1.0919669999999999</v>
      </c>
      <c r="E1796">
        <v>1.149416</v>
      </c>
      <c r="F1796">
        <v>1.143332</v>
      </c>
      <c r="G1796">
        <v>0.73209800000000003</v>
      </c>
      <c r="H1796">
        <v>0.82187200000000005</v>
      </c>
      <c r="I1796">
        <v>0.82187100000000002</v>
      </c>
      <c r="J1796">
        <v>0.82187100000000002</v>
      </c>
      <c r="L1796">
        <v>-0.38595400000000002</v>
      </c>
    </row>
    <row r="1797" spans="1:12" x14ac:dyDescent="0.2">
      <c r="A1797">
        <v>0.91273899999999997</v>
      </c>
      <c r="B1797">
        <v>0.97902900000000004</v>
      </c>
      <c r="C1797">
        <v>1.0708139999999999</v>
      </c>
      <c r="D1797">
        <v>0.97395100000000001</v>
      </c>
      <c r="E1797">
        <v>0.96893300000000004</v>
      </c>
      <c r="F1797">
        <v>1.0787</v>
      </c>
      <c r="G1797">
        <v>0.65271800000000002</v>
      </c>
      <c r="H1797">
        <v>0.76518600000000003</v>
      </c>
      <c r="I1797">
        <v>0.765185</v>
      </c>
      <c r="J1797">
        <v>0.765185</v>
      </c>
      <c r="L1797">
        <v>-0.31351499999999999</v>
      </c>
    </row>
    <row r="1798" spans="1:12" x14ac:dyDescent="0.2">
      <c r="A1798">
        <v>0.94971700000000003</v>
      </c>
      <c r="B1798">
        <v>1.053159</v>
      </c>
      <c r="C1798">
        <v>1.1439220000000001</v>
      </c>
      <c r="D1798">
        <v>1.051858</v>
      </c>
      <c r="E1798">
        <v>1.0458989999999999</v>
      </c>
      <c r="F1798">
        <v>1.1475599999999999</v>
      </c>
      <c r="G1798">
        <v>0.69952800000000004</v>
      </c>
      <c r="H1798">
        <v>0.82000099999999998</v>
      </c>
      <c r="I1798">
        <v>0.82</v>
      </c>
      <c r="J1798">
        <v>0.82</v>
      </c>
      <c r="L1798">
        <v>-0.32756000000000002</v>
      </c>
    </row>
    <row r="1799" spans="1:12" x14ac:dyDescent="0.2">
      <c r="A1799">
        <v>0.929558</v>
      </c>
      <c r="B1799">
        <v>1.0183059999999999</v>
      </c>
      <c r="C1799">
        <v>1.134034</v>
      </c>
      <c r="D1799">
        <v>1.0470680000000001</v>
      </c>
      <c r="E1799">
        <v>1.0287189999999999</v>
      </c>
      <c r="F1799">
        <v>1.1302669999999999</v>
      </c>
      <c r="G1799">
        <v>0.69107099999999999</v>
      </c>
      <c r="H1799">
        <v>0.81107700000000005</v>
      </c>
      <c r="I1799">
        <v>0.81107600000000002</v>
      </c>
      <c r="J1799">
        <v>0.81107600000000002</v>
      </c>
      <c r="L1799">
        <v>-0.32295800000000002</v>
      </c>
    </row>
    <row r="1800" spans="1:12" x14ac:dyDescent="0.2">
      <c r="A1800">
        <v>0.96386000000000005</v>
      </c>
      <c r="B1800">
        <v>1.0560799999999999</v>
      </c>
      <c r="C1800">
        <v>1.174768</v>
      </c>
      <c r="D1800">
        <v>1.081399</v>
      </c>
      <c r="E1800">
        <v>1.0637909999999999</v>
      </c>
      <c r="F1800">
        <v>1.170293</v>
      </c>
      <c r="G1800">
        <v>0.71608799999999995</v>
      </c>
      <c r="H1800">
        <v>0.83166799999999996</v>
      </c>
      <c r="I1800">
        <v>0.83166700000000005</v>
      </c>
      <c r="J1800">
        <v>0.83166700000000005</v>
      </c>
      <c r="L1800">
        <v>-0.34310099999999999</v>
      </c>
    </row>
    <row r="1801" spans="1:12" x14ac:dyDescent="0.2">
      <c r="A1801">
        <v>0.97090399999999999</v>
      </c>
      <c r="B1801">
        <v>1.069947</v>
      </c>
      <c r="C1801">
        <v>1.180269</v>
      </c>
      <c r="D1801">
        <v>1.090171</v>
      </c>
      <c r="E1801">
        <v>1.0769420000000001</v>
      </c>
      <c r="F1801">
        <v>1.1840040000000001</v>
      </c>
      <c r="G1801">
        <v>0.72479499999999997</v>
      </c>
      <c r="H1801">
        <v>0.84336599999999995</v>
      </c>
      <c r="I1801">
        <v>0.84336500000000003</v>
      </c>
      <c r="J1801">
        <v>0.84336500000000003</v>
      </c>
      <c r="L1801">
        <v>-0.34063900000000003</v>
      </c>
    </row>
    <row r="1802" spans="1:12" x14ac:dyDescent="0.2">
      <c r="A1802">
        <v>0.96126900000000004</v>
      </c>
      <c r="B1802">
        <v>1.0594410000000001</v>
      </c>
      <c r="C1802">
        <v>1.1709590000000001</v>
      </c>
      <c r="D1802">
        <v>1.072311</v>
      </c>
      <c r="E1802">
        <v>1.0688789999999999</v>
      </c>
      <c r="F1802">
        <v>1.1758489999999999</v>
      </c>
      <c r="G1802">
        <v>0.71939799999999998</v>
      </c>
      <c r="H1802">
        <v>0.83481399999999994</v>
      </c>
      <c r="I1802">
        <v>0.83481300000000003</v>
      </c>
      <c r="J1802">
        <v>0.83481300000000003</v>
      </c>
      <c r="L1802">
        <v>-0.34103600000000001</v>
      </c>
    </row>
    <row r="1803" spans="1:12" x14ac:dyDescent="0.2">
      <c r="A1803">
        <v>0.97586799999999996</v>
      </c>
      <c r="B1803">
        <v>1.075231</v>
      </c>
      <c r="C1803">
        <v>1.1897789999999999</v>
      </c>
      <c r="D1803">
        <v>1.08931</v>
      </c>
      <c r="E1803">
        <v>1.0863590000000001</v>
      </c>
      <c r="F1803">
        <v>1.193973</v>
      </c>
      <c r="G1803">
        <v>0.73102999999999996</v>
      </c>
      <c r="H1803">
        <v>0.84672400000000003</v>
      </c>
      <c r="I1803">
        <v>0.846723</v>
      </c>
      <c r="J1803">
        <v>0.846723</v>
      </c>
      <c r="L1803">
        <v>-0.34725</v>
      </c>
    </row>
    <row r="1804" spans="1:12" x14ac:dyDescent="0.2">
      <c r="A1804">
        <v>0.969781</v>
      </c>
      <c r="B1804">
        <v>1.070926</v>
      </c>
      <c r="C1804">
        <v>1.186876</v>
      </c>
      <c r="D1804">
        <v>1.0858540000000001</v>
      </c>
      <c r="E1804">
        <v>1.083137</v>
      </c>
      <c r="F1804">
        <v>1.1875800000000001</v>
      </c>
      <c r="G1804">
        <v>0.72841400000000001</v>
      </c>
      <c r="H1804">
        <v>0.83839699999999995</v>
      </c>
      <c r="I1804">
        <v>0.83839600000000003</v>
      </c>
      <c r="J1804">
        <v>0.83839600000000003</v>
      </c>
      <c r="L1804">
        <v>-0.34918399999999999</v>
      </c>
    </row>
    <row r="1805" spans="1:12" x14ac:dyDescent="0.2">
      <c r="A1805">
        <v>0.92823800000000001</v>
      </c>
      <c r="B1805">
        <v>1.024621</v>
      </c>
      <c r="C1805">
        <v>1.1355569999999999</v>
      </c>
      <c r="D1805">
        <v>1.0389029999999999</v>
      </c>
      <c r="E1805">
        <v>1.0361069999999999</v>
      </c>
      <c r="F1805">
        <v>1.1300460000000001</v>
      </c>
      <c r="G1805">
        <v>0.68189999999999995</v>
      </c>
      <c r="H1805">
        <v>0.771868</v>
      </c>
      <c r="I1805">
        <v>0.77186600000000005</v>
      </c>
      <c r="J1805">
        <v>0.77186600000000005</v>
      </c>
      <c r="L1805">
        <v>-0.36369099999999999</v>
      </c>
    </row>
    <row r="1806" spans="1:12" x14ac:dyDescent="0.2">
      <c r="A1806">
        <v>0.98279399999999995</v>
      </c>
      <c r="B1806">
        <v>1.07751</v>
      </c>
      <c r="C1806">
        <v>1.20183</v>
      </c>
      <c r="D1806">
        <v>1.100247</v>
      </c>
      <c r="E1806">
        <v>1.099218</v>
      </c>
      <c r="F1806">
        <v>1.1921710000000001</v>
      </c>
      <c r="G1806">
        <v>0.72053999999999996</v>
      </c>
      <c r="H1806">
        <v>0.81635800000000003</v>
      </c>
      <c r="I1806">
        <v>0.81635599999999997</v>
      </c>
      <c r="J1806">
        <v>0.81635599999999997</v>
      </c>
      <c r="L1806">
        <v>-0.38547399999999998</v>
      </c>
    </row>
    <row r="1807" spans="1:12" x14ac:dyDescent="0.2">
      <c r="A1807">
        <v>0.96885299999999996</v>
      </c>
      <c r="B1807">
        <v>1.0595969999999999</v>
      </c>
      <c r="C1807">
        <v>1.1832819999999999</v>
      </c>
      <c r="D1807">
        <v>1.0918369999999999</v>
      </c>
      <c r="E1807">
        <v>1.078306</v>
      </c>
      <c r="F1807">
        <v>1.1787879999999999</v>
      </c>
      <c r="G1807">
        <v>0.71393300000000004</v>
      </c>
      <c r="H1807">
        <v>0.81103000000000003</v>
      </c>
      <c r="I1807">
        <v>0.811029</v>
      </c>
      <c r="J1807">
        <v>0.811029</v>
      </c>
      <c r="L1807">
        <v>-0.372253</v>
      </c>
    </row>
    <row r="1808" spans="1:12" x14ac:dyDescent="0.2">
      <c r="A1808">
        <v>0.95618700000000001</v>
      </c>
      <c r="B1808">
        <v>1.045744</v>
      </c>
      <c r="C1808">
        <v>1.0861689999999999</v>
      </c>
      <c r="D1808">
        <v>1.0655410000000001</v>
      </c>
      <c r="E1808">
        <v>1.052335</v>
      </c>
      <c r="F1808">
        <v>1.1633770000000001</v>
      </c>
      <c r="G1808">
        <v>0.7046</v>
      </c>
      <c r="H1808">
        <v>0.77851599999999999</v>
      </c>
      <c r="I1808">
        <v>0.77851499999999996</v>
      </c>
      <c r="J1808">
        <v>0.77851499999999996</v>
      </c>
      <c r="L1808">
        <v>-0.38486199999999998</v>
      </c>
    </row>
    <row r="1809" spans="1:12" x14ac:dyDescent="0.2">
      <c r="A1809">
        <v>0.95258299999999996</v>
      </c>
      <c r="B1809">
        <v>1.019944</v>
      </c>
      <c r="C1809">
        <v>1.065207</v>
      </c>
      <c r="D1809">
        <v>0.88266699999999998</v>
      </c>
      <c r="E1809">
        <v>1.053204</v>
      </c>
      <c r="F1809">
        <v>1.1608970000000001</v>
      </c>
      <c r="G1809">
        <v>0.70735800000000004</v>
      </c>
      <c r="H1809">
        <v>0.77747100000000002</v>
      </c>
      <c r="I1809">
        <v>0.77746999999999999</v>
      </c>
      <c r="J1809">
        <v>0.77746999999999999</v>
      </c>
      <c r="L1809">
        <v>-0.38342700000000002</v>
      </c>
    </row>
    <row r="1810" spans="1:12" x14ac:dyDescent="0.2">
      <c r="A1810">
        <v>0.99813499999999999</v>
      </c>
      <c r="B1810">
        <v>1.0879829999999999</v>
      </c>
      <c r="C1810">
        <v>1.1246910000000001</v>
      </c>
      <c r="D1810">
        <v>0.93341799999999997</v>
      </c>
      <c r="E1810">
        <v>1.108778</v>
      </c>
      <c r="F1810">
        <v>1.2217960000000001</v>
      </c>
      <c r="G1810">
        <v>0.75236000000000003</v>
      </c>
      <c r="H1810">
        <v>0.82297900000000002</v>
      </c>
      <c r="I1810">
        <v>0.82297799999999999</v>
      </c>
      <c r="J1810">
        <v>0.82297799999999999</v>
      </c>
      <c r="L1810">
        <v>-0.39881800000000001</v>
      </c>
    </row>
    <row r="1811" spans="1:12" x14ac:dyDescent="0.2">
      <c r="A1811">
        <v>1.0133920000000001</v>
      </c>
      <c r="B1811">
        <v>1.1067929999999999</v>
      </c>
      <c r="C1811">
        <v>1.143578</v>
      </c>
      <c r="D1811">
        <v>0.94748500000000002</v>
      </c>
      <c r="E1811">
        <v>1.129667</v>
      </c>
      <c r="F1811">
        <v>1.24247</v>
      </c>
      <c r="G1811">
        <v>0.76418600000000003</v>
      </c>
      <c r="H1811">
        <v>0.83772500000000005</v>
      </c>
      <c r="I1811">
        <v>0.83772400000000002</v>
      </c>
      <c r="J1811">
        <v>0.83772400000000002</v>
      </c>
      <c r="L1811">
        <v>-0.40474599999999999</v>
      </c>
    </row>
    <row r="1812" spans="1:12" x14ac:dyDescent="0.2">
      <c r="A1812">
        <v>0.99404099999999995</v>
      </c>
      <c r="B1812">
        <v>1.0843339999999999</v>
      </c>
      <c r="C1812">
        <v>1.120862</v>
      </c>
      <c r="D1812">
        <v>0.92900199999999999</v>
      </c>
      <c r="E1812">
        <v>1.1026370000000001</v>
      </c>
      <c r="F1812">
        <v>1.2172229999999999</v>
      </c>
      <c r="G1812">
        <v>0.74374200000000001</v>
      </c>
      <c r="H1812">
        <v>0.80407499999999998</v>
      </c>
      <c r="I1812">
        <v>0.80407399999999996</v>
      </c>
      <c r="J1812">
        <v>0.80407399999999996</v>
      </c>
      <c r="L1812">
        <v>-0.41314899999999999</v>
      </c>
    </row>
    <row r="1813" spans="1:12" x14ac:dyDescent="0.2">
      <c r="A1813">
        <v>1.027093</v>
      </c>
      <c r="B1813">
        <v>1.1203879999999999</v>
      </c>
      <c r="C1813">
        <v>1.158131</v>
      </c>
      <c r="D1813">
        <v>0.95989100000000005</v>
      </c>
      <c r="E1813">
        <v>1.1393</v>
      </c>
      <c r="F1813">
        <v>1.2576959999999999</v>
      </c>
      <c r="G1813">
        <v>0.76847200000000004</v>
      </c>
      <c r="H1813">
        <v>0.82278700000000005</v>
      </c>
      <c r="I1813">
        <v>0.82278600000000002</v>
      </c>
      <c r="J1813">
        <v>0.82278600000000002</v>
      </c>
      <c r="L1813">
        <v>-0.43491000000000002</v>
      </c>
    </row>
    <row r="1814" spans="1:12" x14ac:dyDescent="0.2">
      <c r="A1814">
        <v>1.0262960000000001</v>
      </c>
      <c r="B1814">
        <v>1.119108</v>
      </c>
      <c r="C1814">
        <v>1.15733</v>
      </c>
      <c r="D1814">
        <v>0.95814200000000005</v>
      </c>
      <c r="E1814">
        <v>1.137424</v>
      </c>
      <c r="F1814">
        <v>1.2564249999999999</v>
      </c>
      <c r="G1814">
        <v>0.76883999999999997</v>
      </c>
      <c r="H1814">
        <v>0.82299599999999995</v>
      </c>
      <c r="I1814">
        <v>0.82299500000000003</v>
      </c>
      <c r="J1814">
        <v>0.82299500000000003</v>
      </c>
      <c r="L1814">
        <v>-0.43342999999999998</v>
      </c>
    </row>
    <row r="1815" spans="1:12" x14ac:dyDescent="0.2">
      <c r="A1815">
        <v>1.0176620000000001</v>
      </c>
      <c r="B1815">
        <v>1.1094839999999999</v>
      </c>
      <c r="C1815">
        <v>1.1503669999999999</v>
      </c>
      <c r="D1815">
        <v>0.94756600000000002</v>
      </c>
      <c r="E1815">
        <v>1.1294979999999999</v>
      </c>
      <c r="F1815">
        <v>1.246926</v>
      </c>
      <c r="G1815">
        <v>0.76437500000000003</v>
      </c>
      <c r="H1815">
        <v>0.81074000000000002</v>
      </c>
      <c r="I1815">
        <v>0.81073899999999999</v>
      </c>
      <c r="J1815">
        <v>0.81073899999999999</v>
      </c>
      <c r="L1815">
        <v>-0.43618699999999999</v>
      </c>
    </row>
    <row r="1816" spans="1:12" x14ac:dyDescent="0.2">
      <c r="A1816">
        <v>0.96067999999999998</v>
      </c>
      <c r="B1816">
        <v>1.042697</v>
      </c>
      <c r="C1816">
        <v>1.080554</v>
      </c>
      <c r="D1816">
        <v>0.89859900000000004</v>
      </c>
      <c r="E1816">
        <v>1.073167</v>
      </c>
      <c r="F1816">
        <v>1.183667</v>
      </c>
      <c r="G1816">
        <v>0.73105600000000004</v>
      </c>
      <c r="H1816">
        <v>0.74438300000000002</v>
      </c>
      <c r="I1816">
        <v>0.74438199999999999</v>
      </c>
      <c r="J1816">
        <v>0.74438199999999999</v>
      </c>
      <c r="L1816">
        <v>-0.43928499999999998</v>
      </c>
    </row>
    <row r="1817" spans="1:12" x14ac:dyDescent="0.2">
      <c r="A1817">
        <v>0.99946199999999996</v>
      </c>
      <c r="B1817">
        <v>1.0714980000000001</v>
      </c>
      <c r="C1817">
        <v>1.087661</v>
      </c>
      <c r="D1817">
        <v>0.927423</v>
      </c>
      <c r="E1817">
        <v>1.084139</v>
      </c>
      <c r="F1817">
        <v>1.218709</v>
      </c>
      <c r="G1817">
        <v>0.76044900000000004</v>
      </c>
      <c r="H1817">
        <v>0.77476</v>
      </c>
      <c r="I1817">
        <v>0.77475799999999995</v>
      </c>
      <c r="J1817">
        <v>0.77475799999999995</v>
      </c>
      <c r="L1817">
        <v>-0.44395099999999998</v>
      </c>
    </row>
    <row r="1818" spans="1:12" x14ac:dyDescent="0.2">
      <c r="A1818">
        <v>1.0254209999999999</v>
      </c>
      <c r="B1818">
        <v>1.1032439999999999</v>
      </c>
      <c r="C1818">
        <v>1.1181989999999999</v>
      </c>
      <c r="D1818">
        <v>0.94773200000000002</v>
      </c>
      <c r="E1818">
        <v>1.111996</v>
      </c>
      <c r="F1818">
        <v>1.252529</v>
      </c>
      <c r="G1818">
        <v>0.77882499999999999</v>
      </c>
      <c r="H1818">
        <v>0.78899300000000006</v>
      </c>
      <c r="I1818">
        <v>0.78899200000000003</v>
      </c>
      <c r="J1818">
        <v>0.78899200000000003</v>
      </c>
      <c r="L1818">
        <v>-0.46353699999999998</v>
      </c>
    </row>
    <row r="1819" spans="1:12" x14ac:dyDescent="0.2">
      <c r="A1819">
        <v>1.0565990000000001</v>
      </c>
      <c r="B1819">
        <v>1.1367879999999999</v>
      </c>
      <c r="C1819">
        <v>1.1521980000000001</v>
      </c>
      <c r="D1819">
        <v>0.97654700000000005</v>
      </c>
      <c r="E1819">
        <v>1.1458060000000001</v>
      </c>
      <c r="F1819">
        <v>1.2906120000000001</v>
      </c>
      <c r="G1819">
        <v>0.80250500000000002</v>
      </c>
      <c r="H1819">
        <v>0.81298199999999998</v>
      </c>
      <c r="I1819">
        <v>0.81298099999999995</v>
      </c>
      <c r="J1819">
        <v>0.81298099999999995</v>
      </c>
      <c r="L1819">
        <v>-0.47763100000000003</v>
      </c>
    </row>
    <row r="1820" spans="1:12" x14ac:dyDescent="0.2">
      <c r="A1820">
        <v>1.03332</v>
      </c>
      <c r="B1820">
        <v>1.094309</v>
      </c>
      <c r="C1820">
        <v>1.1304609999999999</v>
      </c>
      <c r="D1820">
        <v>0.94721999999999995</v>
      </c>
      <c r="E1820">
        <v>1.1206039999999999</v>
      </c>
      <c r="F1820">
        <v>1.266438</v>
      </c>
      <c r="G1820">
        <v>0.785358</v>
      </c>
      <c r="H1820">
        <v>0.78916699999999995</v>
      </c>
      <c r="I1820">
        <v>0.78916600000000003</v>
      </c>
      <c r="J1820">
        <v>0.78916600000000003</v>
      </c>
      <c r="L1820">
        <v>-0.47727199999999997</v>
      </c>
    </row>
    <row r="1821" spans="1:12" x14ac:dyDescent="0.2">
      <c r="A1821">
        <v>1.033317</v>
      </c>
      <c r="B1821">
        <v>1.080379</v>
      </c>
      <c r="C1821">
        <v>1.125885</v>
      </c>
      <c r="D1821">
        <v>0.94799900000000004</v>
      </c>
      <c r="E1821">
        <v>1.1111740000000001</v>
      </c>
      <c r="F1821">
        <v>1.2641530000000001</v>
      </c>
      <c r="G1821">
        <v>0.78362699999999996</v>
      </c>
      <c r="H1821">
        <v>0.78963899999999998</v>
      </c>
      <c r="I1821">
        <v>0.78963799999999995</v>
      </c>
      <c r="J1821">
        <v>0.78963799999999995</v>
      </c>
      <c r="L1821">
        <v>-0.47451500000000002</v>
      </c>
    </row>
    <row r="1822" spans="1:12" x14ac:dyDescent="0.2">
      <c r="A1822">
        <v>1.033072</v>
      </c>
      <c r="B1822">
        <v>1.0767409999999999</v>
      </c>
      <c r="C1822">
        <v>1.1244879999999999</v>
      </c>
      <c r="D1822">
        <v>0.94247400000000003</v>
      </c>
      <c r="E1822">
        <v>1.1110640000000001</v>
      </c>
      <c r="F1822">
        <v>1.2606850000000001</v>
      </c>
      <c r="G1822">
        <v>0.78266199999999997</v>
      </c>
      <c r="H1822">
        <v>0.77779799999999999</v>
      </c>
      <c r="I1822">
        <v>0.77779699999999996</v>
      </c>
      <c r="J1822">
        <v>0.77779699999999996</v>
      </c>
      <c r="L1822">
        <v>-0.48288799999999998</v>
      </c>
    </row>
    <row r="1823" spans="1:12" x14ac:dyDescent="0.2">
      <c r="A1823">
        <v>1.053482</v>
      </c>
      <c r="B1823">
        <v>1.098014</v>
      </c>
      <c r="C1823">
        <v>1.154552</v>
      </c>
      <c r="D1823">
        <v>0.961094</v>
      </c>
      <c r="E1823">
        <v>1.1407689999999999</v>
      </c>
      <c r="F1823">
        <v>1.2943910000000001</v>
      </c>
      <c r="G1823">
        <v>0.80358700000000005</v>
      </c>
      <c r="H1823">
        <v>0.79756099999999996</v>
      </c>
      <c r="I1823">
        <v>0.79755900000000002</v>
      </c>
      <c r="J1823">
        <v>0.79755900000000002</v>
      </c>
      <c r="L1823">
        <v>-0.496832</v>
      </c>
    </row>
    <row r="1824" spans="1:12" x14ac:dyDescent="0.2">
      <c r="A1824">
        <v>0.94493199999999999</v>
      </c>
      <c r="B1824">
        <v>0.97733099999999995</v>
      </c>
      <c r="C1824">
        <v>1.018551</v>
      </c>
      <c r="D1824">
        <v>0.83776799999999996</v>
      </c>
      <c r="E1824">
        <v>1.006392</v>
      </c>
      <c r="F1824">
        <v>1.131456</v>
      </c>
      <c r="G1824">
        <v>0.70854200000000001</v>
      </c>
      <c r="H1824">
        <v>0.687975</v>
      </c>
      <c r="I1824">
        <v>0.68797399999999997</v>
      </c>
      <c r="J1824">
        <v>0.68797399999999997</v>
      </c>
      <c r="L1824">
        <v>-0.44348199999999999</v>
      </c>
    </row>
    <row r="1825" spans="1:12" x14ac:dyDescent="0.2">
      <c r="A1825">
        <v>1.077941</v>
      </c>
      <c r="B1825">
        <v>1.1149</v>
      </c>
      <c r="C1825">
        <v>1.161923</v>
      </c>
      <c r="D1825">
        <v>0.95569199999999999</v>
      </c>
      <c r="E1825">
        <v>1.105165</v>
      </c>
      <c r="F1825">
        <v>1.2907200000000001</v>
      </c>
      <c r="G1825">
        <v>0.80827599999999999</v>
      </c>
      <c r="H1825">
        <v>0.78031700000000004</v>
      </c>
      <c r="I1825">
        <v>0.78031499999999998</v>
      </c>
      <c r="J1825">
        <v>0.78031499999999998</v>
      </c>
      <c r="L1825">
        <v>-0.510405</v>
      </c>
    </row>
    <row r="1826" spans="1:12" x14ac:dyDescent="0.2">
      <c r="A1826">
        <v>1.0745720000000001</v>
      </c>
      <c r="B1826">
        <v>1.111416</v>
      </c>
      <c r="C1826">
        <v>1.1555029999999999</v>
      </c>
      <c r="D1826">
        <v>0.95270600000000005</v>
      </c>
      <c r="E1826">
        <v>1.0990580000000001</v>
      </c>
      <c r="F1826">
        <v>1.28264</v>
      </c>
      <c r="G1826">
        <v>0.80928</v>
      </c>
      <c r="H1826">
        <v>0.77810699999999999</v>
      </c>
      <c r="I1826">
        <v>0.77810500000000005</v>
      </c>
      <c r="J1826">
        <v>0.77810500000000005</v>
      </c>
      <c r="L1826">
        <v>-0.50453499999999996</v>
      </c>
    </row>
    <row r="1827" spans="1:12" x14ac:dyDescent="0.2">
      <c r="A1827">
        <v>1.0470930000000001</v>
      </c>
      <c r="B1827">
        <v>1.0786789999999999</v>
      </c>
      <c r="C1827">
        <v>1.1248499999999999</v>
      </c>
      <c r="D1827">
        <v>0.88756400000000002</v>
      </c>
      <c r="E1827">
        <v>1.067931</v>
      </c>
      <c r="F1827">
        <v>1.2397590000000001</v>
      </c>
      <c r="G1827">
        <v>0.78317599999999998</v>
      </c>
      <c r="H1827">
        <v>0.75434100000000004</v>
      </c>
      <c r="I1827">
        <v>0.75433899999999998</v>
      </c>
      <c r="J1827">
        <v>0.75433899999999998</v>
      </c>
      <c r="L1827">
        <v>-0.48542000000000002</v>
      </c>
    </row>
    <row r="1828" spans="1:12" x14ac:dyDescent="0.2">
      <c r="A1828">
        <v>1.069998</v>
      </c>
      <c r="B1828">
        <v>1.0896380000000001</v>
      </c>
      <c r="C1828">
        <v>1.1480349999999999</v>
      </c>
      <c r="D1828">
        <v>0.89899799999999996</v>
      </c>
      <c r="E1828">
        <v>1.0889869999999999</v>
      </c>
      <c r="F1828">
        <v>1.2594380000000001</v>
      </c>
      <c r="G1828">
        <v>0.78673199999999999</v>
      </c>
      <c r="H1828">
        <v>0.76543899999999998</v>
      </c>
      <c r="I1828">
        <v>0.76543600000000001</v>
      </c>
      <c r="J1828">
        <v>0.76543600000000001</v>
      </c>
      <c r="L1828">
        <v>-0.494002</v>
      </c>
    </row>
    <row r="1829" spans="1:12" x14ac:dyDescent="0.2">
      <c r="A1829">
        <v>1.0671889999999999</v>
      </c>
      <c r="B1829">
        <v>1.0701400000000001</v>
      </c>
      <c r="C1829">
        <v>1.1245019999999999</v>
      </c>
      <c r="D1829">
        <v>0.87894499999999998</v>
      </c>
      <c r="E1829">
        <v>1.05783</v>
      </c>
      <c r="F1829">
        <v>1.2084159999999999</v>
      </c>
      <c r="G1829">
        <v>0.79131799999999997</v>
      </c>
      <c r="H1829">
        <v>0.76929400000000003</v>
      </c>
      <c r="I1829">
        <v>0.76929199999999998</v>
      </c>
      <c r="J1829">
        <v>0.76929199999999998</v>
      </c>
      <c r="L1829">
        <v>-0.43912400000000001</v>
      </c>
    </row>
    <row r="1830" spans="1:12" x14ac:dyDescent="0.2">
      <c r="A1830">
        <v>1.054163</v>
      </c>
      <c r="B1830">
        <v>1.0512090000000001</v>
      </c>
      <c r="C1830">
        <v>1.098231</v>
      </c>
      <c r="D1830">
        <v>0.85841100000000004</v>
      </c>
      <c r="E1830">
        <v>1.0456639999999999</v>
      </c>
      <c r="F1830">
        <v>1.180185</v>
      </c>
      <c r="G1830">
        <v>0.78221700000000005</v>
      </c>
      <c r="H1830">
        <v>0.75053099999999995</v>
      </c>
      <c r="I1830">
        <v>0.75052799999999997</v>
      </c>
      <c r="J1830">
        <v>0.75052799999999997</v>
      </c>
      <c r="L1830">
        <v>-0.42965700000000001</v>
      </c>
    </row>
    <row r="1831" spans="1:12" x14ac:dyDescent="0.2">
      <c r="A1831">
        <v>1.0200389999999999</v>
      </c>
      <c r="B1831">
        <v>1.01718</v>
      </c>
      <c r="C1831">
        <v>1.0626800000000001</v>
      </c>
      <c r="D1831">
        <v>0.83062400000000003</v>
      </c>
      <c r="E1831">
        <v>1.0118149999999999</v>
      </c>
      <c r="F1831">
        <v>1.1419809999999999</v>
      </c>
      <c r="G1831">
        <v>0.75689600000000001</v>
      </c>
      <c r="H1831">
        <v>0.62964500000000001</v>
      </c>
      <c r="I1831">
        <v>0.62964200000000003</v>
      </c>
      <c r="J1831">
        <v>0.62964200000000003</v>
      </c>
      <c r="L1831">
        <v>-0.51233899999999999</v>
      </c>
    </row>
    <row r="1832" spans="1:12" x14ac:dyDescent="0.2">
      <c r="A1832">
        <v>1.1583030000000001</v>
      </c>
      <c r="B1832">
        <v>1.152658</v>
      </c>
      <c r="C1832">
        <v>1.206688</v>
      </c>
      <c r="D1832">
        <v>0.94189900000000004</v>
      </c>
      <c r="E1832">
        <v>1.1086910000000001</v>
      </c>
      <c r="F1832">
        <v>1.2913030000000001</v>
      </c>
      <c r="G1832">
        <v>0.85904400000000003</v>
      </c>
      <c r="H1832">
        <v>0.71418000000000004</v>
      </c>
      <c r="I1832">
        <v>0.71417699999999995</v>
      </c>
      <c r="J1832">
        <v>0.71417699999999995</v>
      </c>
      <c r="L1832">
        <v>-0.57712600000000003</v>
      </c>
    </row>
    <row r="1833" spans="1:12" x14ac:dyDescent="0.2">
      <c r="A1833">
        <v>1.1351610000000001</v>
      </c>
      <c r="B1833">
        <v>1.1296280000000001</v>
      </c>
      <c r="C1833">
        <v>1.182579</v>
      </c>
      <c r="D1833">
        <v>0.707283</v>
      </c>
      <c r="E1833">
        <v>1.0865400000000001</v>
      </c>
      <c r="F1833">
        <v>1.265504</v>
      </c>
      <c r="G1833">
        <v>0.84188099999999999</v>
      </c>
      <c r="H1833">
        <v>0.69729399999999997</v>
      </c>
      <c r="I1833">
        <v>0.69729099999999999</v>
      </c>
      <c r="J1833">
        <v>0.69729099999999999</v>
      </c>
      <c r="L1833">
        <v>-0.56821299999999997</v>
      </c>
    </row>
    <row r="1834" spans="1:12" x14ac:dyDescent="0.2">
      <c r="A1834">
        <v>1.1803440000000001</v>
      </c>
      <c r="B1834">
        <v>1.1745920000000001</v>
      </c>
      <c r="C1834">
        <v>1.2296499999999999</v>
      </c>
      <c r="D1834">
        <v>0.73543499999999995</v>
      </c>
      <c r="E1834">
        <v>1.1297889999999999</v>
      </c>
      <c r="F1834">
        <v>1.315876</v>
      </c>
      <c r="G1834">
        <v>0.87539100000000003</v>
      </c>
      <c r="H1834">
        <v>0.7087</v>
      </c>
      <c r="I1834">
        <v>0.70869599999999999</v>
      </c>
      <c r="J1834">
        <v>0.70869599999999999</v>
      </c>
      <c r="L1834">
        <v>-0.60718000000000005</v>
      </c>
    </row>
    <row r="1835" spans="1:12" x14ac:dyDescent="0.2">
      <c r="A1835">
        <v>1.1856390000000001</v>
      </c>
      <c r="B1835">
        <v>1.186574</v>
      </c>
      <c r="C1835">
        <v>1.2375700000000001</v>
      </c>
      <c r="D1835">
        <v>0.73710500000000001</v>
      </c>
      <c r="E1835">
        <v>1.143532</v>
      </c>
      <c r="F1835">
        <v>1.3228089999999999</v>
      </c>
      <c r="G1835">
        <v>0.88419999999999999</v>
      </c>
      <c r="H1835">
        <v>0.71829699999999996</v>
      </c>
      <c r="I1835">
        <v>0.71829299999999996</v>
      </c>
      <c r="J1835">
        <v>0.71829299999999996</v>
      </c>
      <c r="L1835">
        <v>-0.60451600000000005</v>
      </c>
    </row>
    <row r="1836" spans="1:12" x14ac:dyDescent="0.2">
      <c r="A1836">
        <v>1.180172</v>
      </c>
      <c r="B1836">
        <v>1.1856329999999999</v>
      </c>
      <c r="C1836">
        <v>1.2367220000000001</v>
      </c>
      <c r="D1836">
        <v>0.73818899999999998</v>
      </c>
      <c r="E1836">
        <v>1.1436390000000001</v>
      </c>
      <c r="F1836">
        <v>1.3227089999999999</v>
      </c>
      <c r="G1836">
        <v>0.88543000000000005</v>
      </c>
      <c r="H1836">
        <v>0.71882900000000005</v>
      </c>
      <c r="I1836">
        <v>0.71882500000000005</v>
      </c>
      <c r="J1836">
        <v>0.71882500000000005</v>
      </c>
      <c r="L1836">
        <v>-0.60388399999999998</v>
      </c>
    </row>
    <row r="1837" spans="1:12" x14ac:dyDescent="0.2">
      <c r="A1837">
        <v>1.1615260000000001</v>
      </c>
      <c r="B1837">
        <v>1.1703710000000001</v>
      </c>
      <c r="C1837">
        <v>1.2219169999999999</v>
      </c>
      <c r="D1837">
        <v>0.72724</v>
      </c>
      <c r="E1837">
        <v>1.1213519999999999</v>
      </c>
      <c r="F1837">
        <v>1.312764</v>
      </c>
      <c r="G1837">
        <v>0.87543400000000005</v>
      </c>
      <c r="H1837">
        <v>0.71304000000000001</v>
      </c>
      <c r="I1837">
        <v>0.713036</v>
      </c>
      <c r="J1837">
        <v>0.713036</v>
      </c>
      <c r="L1837">
        <v>-0.59972800000000004</v>
      </c>
    </row>
    <row r="1838" spans="1:12" x14ac:dyDescent="0.2">
      <c r="A1838">
        <v>1.112026</v>
      </c>
      <c r="B1838">
        <v>1.0832930000000001</v>
      </c>
      <c r="C1838">
        <v>1.163915</v>
      </c>
      <c r="D1838">
        <v>0.69271899999999997</v>
      </c>
      <c r="E1838">
        <v>1.073564</v>
      </c>
      <c r="F1838">
        <v>1.2568189999999999</v>
      </c>
      <c r="G1838">
        <v>0.83812600000000004</v>
      </c>
      <c r="H1838">
        <v>0.643065</v>
      </c>
      <c r="I1838">
        <v>0.64306099999999999</v>
      </c>
      <c r="J1838">
        <v>0.64306099999999999</v>
      </c>
      <c r="L1838">
        <v>-0.61375800000000003</v>
      </c>
    </row>
    <row r="1839" spans="1:12" x14ac:dyDescent="0.2">
      <c r="A1839">
        <v>1.2005330000000001</v>
      </c>
      <c r="B1839">
        <v>1.1677249999999999</v>
      </c>
      <c r="C1839">
        <v>1.2554920000000001</v>
      </c>
      <c r="D1839">
        <v>0.74734599999999995</v>
      </c>
      <c r="E1839">
        <v>1.1544939999999999</v>
      </c>
      <c r="F1839">
        <v>1.3554310000000001</v>
      </c>
      <c r="G1839">
        <v>0.90152299999999996</v>
      </c>
      <c r="H1839">
        <v>0.69391000000000003</v>
      </c>
      <c r="I1839">
        <v>0.69390600000000002</v>
      </c>
      <c r="J1839">
        <v>0.69390600000000002</v>
      </c>
      <c r="L1839">
        <v>-0.66152500000000003</v>
      </c>
    </row>
    <row r="1840" spans="1:12" x14ac:dyDescent="0.2">
      <c r="A1840">
        <v>1.203193</v>
      </c>
      <c r="B1840">
        <v>1.163683</v>
      </c>
      <c r="C1840">
        <v>1.2590079999999999</v>
      </c>
      <c r="D1840">
        <v>0.74815100000000001</v>
      </c>
      <c r="E1840">
        <v>1.154685</v>
      </c>
      <c r="F1840">
        <v>1.3607359999999999</v>
      </c>
      <c r="G1840">
        <v>0.90498800000000001</v>
      </c>
      <c r="H1840">
        <v>0.69540000000000002</v>
      </c>
      <c r="I1840">
        <v>0.69539600000000001</v>
      </c>
      <c r="J1840">
        <v>0.69539600000000001</v>
      </c>
      <c r="L1840">
        <v>-0.66534000000000004</v>
      </c>
    </row>
    <row r="1841" spans="1:12" x14ac:dyDescent="0.2">
      <c r="A1841">
        <v>1.0305029999999999</v>
      </c>
      <c r="B1841">
        <v>0.83384800000000003</v>
      </c>
      <c r="C1841">
        <v>1.0805309999999999</v>
      </c>
      <c r="D1841">
        <v>0.56121699999999997</v>
      </c>
      <c r="E1841">
        <v>0.99099599999999999</v>
      </c>
      <c r="F1841">
        <v>1.1678379999999999</v>
      </c>
      <c r="G1841">
        <v>0.77669699999999997</v>
      </c>
      <c r="H1841">
        <v>0.58262100000000006</v>
      </c>
      <c r="I1841">
        <v>0.58261700000000005</v>
      </c>
      <c r="J1841">
        <v>0.58261700000000005</v>
      </c>
      <c r="L1841">
        <v>-0.58522099999999999</v>
      </c>
    </row>
    <row r="1842" spans="1:12" x14ac:dyDescent="0.2">
      <c r="A1842">
        <v>1.226043</v>
      </c>
      <c r="B1842">
        <v>0.99573299999999998</v>
      </c>
      <c r="C1842">
        <v>1.239654</v>
      </c>
      <c r="D1842">
        <v>0.66842900000000005</v>
      </c>
      <c r="E1842">
        <v>1.179052</v>
      </c>
      <c r="F1842">
        <v>1.388892</v>
      </c>
      <c r="G1842">
        <v>0.89906200000000003</v>
      </c>
      <c r="H1842">
        <v>0.69439300000000004</v>
      </c>
      <c r="I1842">
        <v>0.69438900000000003</v>
      </c>
      <c r="J1842">
        <v>0.69438900000000003</v>
      </c>
      <c r="L1842">
        <v>-0.69450299999999998</v>
      </c>
    </row>
    <row r="1843" spans="1:12" x14ac:dyDescent="0.2">
      <c r="A1843">
        <v>1.212496</v>
      </c>
      <c r="B1843">
        <v>0.99121999999999999</v>
      </c>
      <c r="C1843">
        <v>1.244281</v>
      </c>
      <c r="D1843">
        <v>0.67103100000000004</v>
      </c>
      <c r="E1843">
        <v>1.1805969999999999</v>
      </c>
      <c r="F1843">
        <v>1.3804479999999999</v>
      </c>
      <c r="G1843">
        <v>0.90324099999999996</v>
      </c>
      <c r="H1843">
        <v>0.68462000000000001</v>
      </c>
      <c r="I1843">
        <v>0.684616</v>
      </c>
      <c r="J1843">
        <v>0.684616</v>
      </c>
      <c r="L1843">
        <v>-0.69583200000000001</v>
      </c>
    </row>
    <row r="1844" spans="1:12" x14ac:dyDescent="0.2">
      <c r="A1844">
        <v>1.1373949999999999</v>
      </c>
      <c r="B1844">
        <v>0.96221400000000001</v>
      </c>
      <c r="C1844">
        <v>1.200836</v>
      </c>
      <c r="D1844">
        <v>0.65076800000000001</v>
      </c>
      <c r="E1844">
        <v>1.138941</v>
      </c>
      <c r="F1844">
        <v>1.315442</v>
      </c>
      <c r="G1844">
        <v>0.87082199999999998</v>
      </c>
      <c r="H1844">
        <v>0.66750100000000001</v>
      </c>
      <c r="I1844">
        <v>0.66749700000000001</v>
      </c>
      <c r="J1844">
        <v>0.66749700000000001</v>
      </c>
      <c r="L1844">
        <v>-0.64794499999999999</v>
      </c>
    </row>
    <row r="1845" spans="1:12" x14ac:dyDescent="0.2">
      <c r="A1845">
        <v>1.139035</v>
      </c>
      <c r="B1845">
        <v>0.95064499999999996</v>
      </c>
      <c r="C1845">
        <v>1.186736</v>
      </c>
      <c r="D1845">
        <v>0.64914799999999995</v>
      </c>
      <c r="E1845">
        <v>1.1227039999999999</v>
      </c>
      <c r="F1845">
        <v>1.2629109999999999</v>
      </c>
      <c r="G1845">
        <v>0.85309699999999999</v>
      </c>
      <c r="H1845">
        <v>0.67428200000000005</v>
      </c>
      <c r="I1845">
        <v>0.67427800000000004</v>
      </c>
      <c r="J1845">
        <v>0.67427800000000004</v>
      </c>
      <c r="L1845">
        <v>-0.58863299999999996</v>
      </c>
    </row>
    <row r="1846" spans="1:12" x14ac:dyDescent="0.2">
      <c r="A1846">
        <v>1.0729169999999999</v>
      </c>
      <c r="B1846">
        <v>0.91574800000000001</v>
      </c>
      <c r="C1846">
        <v>1.11785</v>
      </c>
      <c r="D1846">
        <v>0.61146699999999998</v>
      </c>
      <c r="E1846">
        <v>1.081491</v>
      </c>
      <c r="F1846">
        <v>1.189603</v>
      </c>
      <c r="G1846">
        <v>0.82178099999999998</v>
      </c>
      <c r="H1846">
        <v>0.62624599999999997</v>
      </c>
      <c r="I1846">
        <v>0.62624299999999999</v>
      </c>
      <c r="J1846">
        <v>0.62624299999999999</v>
      </c>
      <c r="L1846">
        <v>-0.56335999999999997</v>
      </c>
    </row>
    <row r="1847" spans="1:12" x14ac:dyDescent="0.2">
      <c r="A1847">
        <v>1.187627</v>
      </c>
      <c r="B1847">
        <v>1.018645</v>
      </c>
      <c r="C1847">
        <v>1.2323809999999999</v>
      </c>
      <c r="D1847">
        <v>0.67653700000000005</v>
      </c>
      <c r="E1847">
        <v>1.1992879999999999</v>
      </c>
      <c r="F1847">
        <v>1.32606</v>
      </c>
      <c r="G1847">
        <v>0.91531399999999996</v>
      </c>
      <c r="H1847">
        <v>0.68396699999999999</v>
      </c>
      <c r="I1847">
        <v>0.68396299999999999</v>
      </c>
      <c r="J1847">
        <v>0.68396299999999999</v>
      </c>
      <c r="L1847">
        <v>-0.64209700000000003</v>
      </c>
    </row>
    <row r="1848" spans="1:12" x14ac:dyDescent="0.2">
      <c r="A1848">
        <v>1.2251240000000001</v>
      </c>
      <c r="B1848">
        <v>1.0508059999999999</v>
      </c>
      <c r="C1848">
        <v>1.27129</v>
      </c>
      <c r="D1848">
        <v>0.69789699999999999</v>
      </c>
      <c r="E1848">
        <v>1.237152</v>
      </c>
      <c r="F1848">
        <v>1.3679269999999999</v>
      </c>
      <c r="G1848">
        <v>0.94421299999999997</v>
      </c>
      <c r="H1848">
        <v>0.69800300000000004</v>
      </c>
      <c r="I1848">
        <v>0.69799900000000004</v>
      </c>
      <c r="J1848">
        <v>0.69799900000000004</v>
      </c>
      <c r="L1848">
        <v>-0.66992799999999997</v>
      </c>
    </row>
    <row r="1849" spans="1:12" x14ac:dyDescent="0.2">
      <c r="A1849">
        <v>1.2154990000000001</v>
      </c>
      <c r="B1849">
        <v>1.037798</v>
      </c>
      <c r="C1849">
        <v>1.2546889999999999</v>
      </c>
      <c r="D1849">
        <v>0.69416299999999997</v>
      </c>
      <c r="E1849">
        <v>1.2311289999999999</v>
      </c>
      <c r="F1849">
        <v>1.3534280000000001</v>
      </c>
      <c r="G1849">
        <v>0.93931100000000001</v>
      </c>
      <c r="H1849">
        <v>0.69404900000000003</v>
      </c>
      <c r="I1849">
        <v>0.69404500000000002</v>
      </c>
      <c r="J1849">
        <v>0.69404500000000002</v>
      </c>
      <c r="L1849">
        <v>-0.65938300000000005</v>
      </c>
    </row>
    <row r="1850" spans="1:12" x14ac:dyDescent="0.2">
      <c r="A1850">
        <v>1.2050650000000001</v>
      </c>
      <c r="B1850">
        <v>1.041811</v>
      </c>
      <c r="C1850">
        <v>1.245241</v>
      </c>
      <c r="D1850">
        <v>0.68922399999999995</v>
      </c>
      <c r="E1850">
        <v>1.230391</v>
      </c>
      <c r="F1850">
        <v>1.3473809999999999</v>
      </c>
      <c r="G1850">
        <v>0.94383799999999995</v>
      </c>
      <c r="H1850">
        <v>0.69362400000000002</v>
      </c>
      <c r="I1850">
        <v>0.69362000000000001</v>
      </c>
      <c r="J1850">
        <v>0.69362000000000001</v>
      </c>
      <c r="L1850">
        <v>-0.65376100000000004</v>
      </c>
    </row>
    <row r="1851" spans="1:12" x14ac:dyDescent="0.2">
      <c r="A1851">
        <v>1.2085319999999999</v>
      </c>
      <c r="B1851">
        <v>1.041539</v>
      </c>
      <c r="C1851">
        <v>1.2498659999999999</v>
      </c>
      <c r="D1851">
        <v>0.69012700000000005</v>
      </c>
      <c r="E1851">
        <v>1.234645</v>
      </c>
      <c r="F1851">
        <v>1.3523350000000001</v>
      </c>
      <c r="G1851">
        <v>0.94661200000000001</v>
      </c>
      <c r="H1851">
        <v>0.69657500000000006</v>
      </c>
      <c r="I1851">
        <v>0.69657100000000005</v>
      </c>
      <c r="J1851">
        <v>0.69657100000000005</v>
      </c>
      <c r="L1851">
        <v>-0.65576400000000001</v>
      </c>
    </row>
    <row r="1852" spans="1:12" x14ac:dyDescent="0.2">
      <c r="A1852">
        <v>1.1796690000000001</v>
      </c>
      <c r="B1852">
        <v>0.89588299999999998</v>
      </c>
      <c r="C1852">
        <v>1.220016</v>
      </c>
      <c r="D1852">
        <v>0.67364500000000005</v>
      </c>
      <c r="E1852">
        <v>1.2051590000000001</v>
      </c>
      <c r="F1852">
        <v>1.320038</v>
      </c>
      <c r="G1852">
        <v>0.92400499999999997</v>
      </c>
      <c r="H1852">
        <v>0.66162799999999999</v>
      </c>
      <c r="I1852">
        <v>0.66162500000000002</v>
      </c>
      <c r="J1852">
        <v>0.66162500000000002</v>
      </c>
      <c r="L1852">
        <v>-0.65841300000000003</v>
      </c>
    </row>
    <row r="1853" spans="1:12" x14ac:dyDescent="0.2">
      <c r="A1853">
        <v>1.211946</v>
      </c>
      <c r="B1853">
        <v>0.916574</v>
      </c>
      <c r="C1853">
        <v>1.2530019999999999</v>
      </c>
      <c r="D1853">
        <v>0.69330099999999995</v>
      </c>
      <c r="E1853">
        <v>1.240183</v>
      </c>
      <c r="F1853">
        <v>1.3532150000000001</v>
      </c>
      <c r="G1853">
        <v>0.94679199999999997</v>
      </c>
      <c r="H1853">
        <v>0.66646399999999995</v>
      </c>
      <c r="I1853">
        <v>0.66646000000000005</v>
      </c>
      <c r="J1853">
        <v>0.66646000000000005</v>
      </c>
      <c r="L1853">
        <v>-0.686755</v>
      </c>
    </row>
    <row r="1854" spans="1:12" x14ac:dyDescent="0.2">
      <c r="A1854">
        <v>1.2514879999999999</v>
      </c>
      <c r="B1854">
        <v>0.94982999999999995</v>
      </c>
      <c r="C1854">
        <v>1.298465</v>
      </c>
      <c r="D1854">
        <v>0.71592100000000003</v>
      </c>
      <c r="E1854">
        <v>1.2739339999999999</v>
      </c>
      <c r="F1854">
        <v>1.3973660000000001</v>
      </c>
      <c r="G1854">
        <v>0.98114500000000004</v>
      </c>
      <c r="H1854">
        <v>0.69064599999999998</v>
      </c>
      <c r="I1854">
        <v>0.69064199999999998</v>
      </c>
      <c r="J1854">
        <v>0.69064199999999998</v>
      </c>
      <c r="L1854">
        <v>-0.70672400000000002</v>
      </c>
    </row>
    <row r="1855" spans="1:12" ht="16" x14ac:dyDescent="0.2">
      <c r="A1855" s="5" t="s">
        <v>31</v>
      </c>
    </row>
    <row r="1856" spans="1:12" x14ac:dyDescent="0.2">
      <c r="A1856" s="6">
        <v>1</v>
      </c>
      <c r="B1856" s="6">
        <v>2</v>
      </c>
      <c r="C1856" s="6">
        <v>3</v>
      </c>
      <c r="D1856" s="6">
        <v>4</v>
      </c>
      <c r="E1856" s="6">
        <v>5</v>
      </c>
      <c r="F1856" s="6">
        <v>6</v>
      </c>
      <c r="G1856" s="6">
        <v>7</v>
      </c>
      <c r="H1856" s="7">
        <v>8</v>
      </c>
      <c r="I1856" s="7">
        <v>9</v>
      </c>
      <c r="J1856" s="7">
        <v>10</v>
      </c>
      <c r="L1856" s="3" t="s">
        <v>1</v>
      </c>
    </row>
    <row r="1857" spans="1:12" x14ac:dyDescent="0.2">
      <c r="A1857">
        <v>0.5</v>
      </c>
      <c r="B1857">
        <v>0.5</v>
      </c>
      <c r="C1857">
        <v>0.5</v>
      </c>
      <c r="D1857">
        <v>0.5</v>
      </c>
      <c r="E1857">
        <v>0.5</v>
      </c>
      <c r="F1857">
        <v>0.5</v>
      </c>
      <c r="G1857">
        <v>0.5</v>
      </c>
      <c r="H1857">
        <v>0.5</v>
      </c>
      <c r="I1857">
        <v>0.5</v>
      </c>
      <c r="J1857">
        <v>0.5</v>
      </c>
      <c r="L1857">
        <v>0</v>
      </c>
    </row>
    <row r="1858" spans="1:12" x14ac:dyDescent="0.2">
      <c r="A1858">
        <v>0.95475299999999996</v>
      </c>
      <c r="B1858">
        <v>0.95902299999999996</v>
      </c>
      <c r="C1858">
        <v>0.96062099999999995</v>
      </c>
      <c r="D1858">
        <v>0.95861300000000005</v>
      </c>
      <c r="E1858">
        <v>0.95153900000000002</v>
      </c>
      <c r="F1858">
        <v>0.96055999999999997</v>
      </c>
      <c r="G1858">
        <v>0.95241299999999995</v>
      </c>
      <c r="H1858">
        <v>0.93846300000000005</v>
      </c>
      <c r="I1858">
        <v>0.93846300000000005</v>
      </c>
      <c r="J1858">
        <v>0.93846300000000005</v>
      </c>
      <c r="L1858">
        <v>-2.2158000000000001E-2</v>
      </c>
    </row>
    <row r="1859" spans="1:12" x14ac:dyDescent="0.2">
      <c r="A1859">
        <v>0.98044900000000001</v>
      </c>
      <c r="B1859">
        <v>0.986985</v>
      </c>
      <c r="C1859">
        <v>0.98311099999999996</v>
      </c>
      <c r="D1859">
        <v>0.95490699999999995</v>
      </c>
      <c r="E1859">
        <v>0.97814199999999996</v>
      </c>
      <c r="F1859">
        <v>0.98579499999999998</v>
      </c>
      <c r="G1859">
        <v>0.97823400000000005</v>
      </c>
      <c r="H1859">
        <v>0.96387699999999998</v>
      </c>
      <c r="I1859">
        <v>0.96387699999999998</v>
      </c>
      <c r="J1859">
        <v>0.96387699999999998</v>
      </c>
      <c r="L1859">
        <v>-2.3108E-2</v>
      </c>
    </row>
    <row r="1860" spans="1:12" x14ac:dyDescent="0.2">
      <c r="A1860">
        <v>0.97410600000000003</v>
      </c>
      <c r="B1860">
        <v>0.97652799999999995</v>
      </c>
      <c r="C1860">
        <v>0.97644299999999995</v>
      </c>
      <c r="D1860">
        <v>0.95040599999999997</v>
      </c>
      <c r="E1860">
        <v>0.97342300000000004</v>
      </c>
      <c r="F1860">
        <v>0.977294</v>
      </c>
      <c r="G1860">
        <v>0.96935199999999999</v>
      </c>
      <c r="H1860">
        <v>0.93894900000000003</v>
      </c>
      <c r="I1860">
        <v>0.93894900000000003</v>
      </c>
      <c r="J1860">
        <v>0.93894900000000003</v>
      </c>
      <c r="L1860">
        <v>-3.8344999999999997E-2</v>
      </c>
    </row>
    <row r="1861" spans="1:12" x14ac:dyDescent="0.2">
      <c r="A1861">
        <v>1.004024</v>
      </c>
      <c r="B1861">
        <v>1.0065200000000001</v>
      </c>
      <c r="C1861">
        <v>1.006432</v>
      </c>
      <c r="D1861">
        <v>0.97959600000000002</v>
      </c>
      <c r="E1861">
        <v>0.965839</v>
      </c>
      <c r="F1861">
        <v>1.007309</v>
      </c>
      <c r="G1861">
        <v>0.99912299999999998</v>
      </c>
      <c r="H1861">
        <v>0.96223999999999998</v>
      </c>
      <c r="I1861">
        <v>0.96223999999999998</v>
      </c>
      <c r="J1861">
        <v>0.96223999999999998</v>
      </c>
      <c r="L1861">
        <v>-4.5068999999999998E-2</v>
      </c>
    </row>
    <row r="1862" spans="1:12" x14ac:dyDescent="0.2">
      <c r="A1862">
        <v>0.98285699999999998</v>
      </c>
      <c r="B1862">
        <v>0.99903200000000003</v>
      </c>
      <c r="C1862">
        <v>0.99608399999999997</v>
      </c>
      <c r="D1862">
        <v>0.97316100000000005</v>
      </c>
      <c r="E1862">
        <v>0.958264</v>
      </c>
      <c r="F1862">
        <v>1.000631</v>
      </c>
      <c r="G1862">
        <v>0.99262399999999995</v>
      </c>
      <c r="H1862">
        <v>0.95214500000000002</v>
      </c>
      <c r="I1862">
        <v>0.95214500000000002</v>
      </c>
      <c r="J1862">
        <v>0.95214500000000002</v>
      </c>
      <c r="L1862">
        <v>-4.8486000000000001E-2</v>
      </c>
    </row>
    <row r="1863" spans="1:12" x14ac:dyDescent="0.2">
      <c r="A1863">
        <v>0.97947099999999998</v>
      </c>
      <c r="B1863">
        <v>0.98899700000000001</v>
      </c>
      <c r="C1863">
        <v>0.98999400000000004</v>
      </c>
      <c r="D1863">
        <v>0.96837799999999996</v>
      </c>
      <c r="E1863">
        <v>0.95179599999999998</v>
      </c>
      <c r="F1863">
        <v>0.99505399999999999</v>
      </c>
      <c r="G1863">
        <v>0.99079399999999995</v>
      </c>
      <c r="H1863">
        <v>0.93888899999999997</v>
      </c>
      <c r="I1863">
        <v>0.93888799999999994</v>
      </c>
      <c r="J1863">
        <v>0.93888799999999994</v>
      </c>
      <c r="L1863">
        <v>-5.6166000000000001E-2</v>
      </c>
    </row>
    <row r="1864" spans="1:12" x14ac:dyDescent="0.2">
      <c r="A1864">
        <v>0.94029200000000002</v>
      </c>
      <c r="B1864">
        <v>0.98155999999999999</v>
      </c>
      <c r="C1864">
        <v>0.97575000000000001</v>
      </c>
      <c r="D1864">
        <v>0.96491400000000005</v>
      </c>
      <c r="E1864">
        <v>0.94790200000000002</v>
      </c>
      <c r="F1864">
        <v>0.97666299999999995</v>
      </c>
      <c r="G1864">
        <v>0.979684</v>
      </c>
      <c r="H1864">
        <v>0.92829300000000003</v>
      </c>
      <c r="I1864">
        <v>0.92829200000000001</v>
      </c>
      <c r="J1864">
        <v>0.92829200000000001</v>
      </c>
      <c r="L1864">
        <v>-5.3268000000000003E-2</v>
      </c>
    </row>
    <row r="1865" spans="1:12" x14ac:dyDescent="0.2">
      <c r="A1865">
        <v>0.96591099999999996</v>
      </c>
      <c r="B1865">
        <v>1.0051479999999999</v>
      </c>
      <c r="C1865">
        <v>1.003172</v>
      </c>
      <c r="D1865">
        <v>0.98965599999999998</v>
      </c>
      <c r="E1865">
        <v>0.97429200000000005</v>
      </c>
      <c r="F1865">
        <v>1.004073</v>
      </c>
      <c r="G1865">
        <v>1.0064390000000001</v>
      </c>
      <c r="H1865">
        <v>0.95489500000000005</v>
      </c>
      <c r="I1865">
        <v>0.95489400000000002</v>
      </c>
      <c r="J1865">
        <v>0.95489400000000002</v>
      </c>
      <c r="L1865">
        <v>-5.1545000000000001E-2</v>
      </c>
    </row>
    <row r="1866" spans="1:12" x14ac:dyDescent="0.2">
      <c r="A1866">
        <v>0.90643799999999997</v>
      </c>
      <c r="B1866">
        <v>0.94325999999999999</v>
      </c>
      <c r="C1866">
        <v>0.97770900000000005</v>
      </c>
      <c r="D1866">
        <v>0.96453599999999995</v>
      </c>
      <c r="E1866">
        <v>0.94956300000000005</v>
      </c>
      <c r="F1866">
        <v>0.97858800000000001</v>
      </c>
      <c r="G1866">
        <v>0.98089400000000004</v>
      </c>
      <c r="H1866">
        <v>0.88733200000000001</v>
      </c>
      <c r="I1866">
        <v>0.88733099999999998</v>
      </c>
      <c r="J1866">
        <v>0.88733099999999998</v>
      </c>
      <c r="L1866">
        <v>-9.3562999999999993E-2</v>
      </c>
    </row>
    <row r="1867" spans="1:12" x14ac:dyDescent="0.2">
      <c r="A1867">
        <v>0.953067</v>
      </c>
      <c r="B1867">
        <v>0.99373900000000004</v>
      </c>
      <c r="C1867">
        <v>1.029531</v>
      </c>
      <c r="D1867">
        <v>1.013938</v>
      </c>
      <c r="E1867">
        <v>1.0019039999999999</v>
      </c>
      <c r="F1867">
        <v>1.0305850000000001</v>
      </c>
      <c r="G1867">
        <v>1.0317909999999999</v>
      </c>
      <c r="H1867">
        <v>0.93539700000000003</v>
      </c>
      <c r="I1867">
        <v>0.93539600000000001</v>
      </c>
      <c r="J1867">
        <v>0.93539600000000001</v>
      </c>
      <c r="L1867">
        <v>-9.6394999999999995E-2</v>
      </c>
    </row>
    <row r="1868" spans="1:12" x14ac:dyDescent="0.2">
      <c r="A1868">
        <v>0.92552900000000005</v>
      </c>
      <c r="B1868">
        <v>0.96502600000000005</v>
      </c>
      <c r="C1868">
        <v>0.92988800000000005</v>
      </c>
      <c r="D1868">
        <v>0.97365599999999997</v>
      </c>
      <c r="E1868">
        <v>0.96210099999999998</v>
      </c>
      <c r="F1868">
        <v>1.0008079999999999</v>
      </c>
      <c r="G1868">
        <v>1.001979</v>
      </c>
      <c r="H1868">
        <v>0.88350399999999996</v>
      </c>
      <c r="I1868">
        <v>0.88350300000000004</v>
      </c>
      <c r="J1868">
        <v>0.88350300000000004</v>
      </c>
      <c r="L1868">
        <v>-0.118476</v>
      </c>
    </row>
    <row r="1869" spans="1:12" x14ac:dyDescent="0.2">
      <c r="A1869">
        <v>0.87984899999999999</v>
      </c>
      <c r="B1869">
        <v>0.91739700000000002</v>
      </c>
      <c r="C1869">
        <v>0.88399300000000003</v>
      </c>
      <c r="D1869">
        <v>0.92560100000000001</v>
      </c>
      <c r="E1869">
        <v>0.91461599999999998</v>
      </c>
      <c r="F1869">
        <v>0.95141200000000004</v>
      </c>
      <c r="G1869">
        <v>0.95252599999999998</v>
      </c>
      <c r="H1869">
        <v>0.71149300000000004</v>
      </c>
      <c r="I1869">
        <v>0.71149300000000004</v>
      </c>
      <c r="J1869">
        <v>0.71149300000000004</v>
      </c>
      <c r="L1869">
        <v>-0.241033</v>
      </c>
    </row>
    <row r="1870" spans="1:12" x14ac:dyDescent="0.2">
      <c r="A1870">
        <v>0.98571200000000003</v>
      </c>
      <c r="B1870">
        <v>0.90567600000000004</v>
      </c>
      <c r="C1870">
        <v>0.99035499999999999</v>
      </c>
      <c r="D1870">
        <v>1.036969</v>
      </c>
      <c r="E1870">
        <v>1.024662</v>
      </c>
      <c r="F1870">
        <v>1.0658859999999999</v>
      </c>
      <c r="G1870">
        <v>1.0671330000000001</v>
      </c>
      <c r="H1870">
        <v>0.77563300000000002</v>
      </c>
      <c r="I1870">
        <v>0.77563300000000002</v>
      </c>
      <c r="J1870">
        <v>0.77563300000000002</v>
      </c>
      <c r="L1870">
        <v>-0.29149999999999998</v>
      </c>
    </row>
    <row r="1871" spans="1:12" x14ac:dyDescent="0.2">
      <c r="A1871">
        <v>1.0191220000000001</v>
      </c>
      <c r="B1871">
        <v>0.948133</v>
      </c>
      <c r="C1871">
        <v>1.0250109999999999</v>
      </c>
      <c r="D1871">
        <v>1.073704</v>
      </c>
      <c r="E1871">
        <v>1.0679240000000001</v>
      </c>
      <c r="F1871">
        <v>1.106589</v>
      </c>
      <c r="G1871">
        <v>1.1182190000000001</v>
      </c>
      <c r="H1871">
        <v>0.80837099999999995</v>
      </c>
      <c r="I1871">
        <v>0.80837099999999995</v>
      </c>
      <c r="J1871">
        <v>0.80837099999999995</v>
      </c>
      <c r="L1871">
        <v>-0.30984800000000001</v>
      </c>
    </row>
    <row r="1872" spans="1:12" x14ac:dyDescent="0.2">
      <c r="A1872">
        <v>1.0004109999999999</v>
      </c>
      <c r="B1872">
        <v>0.93117700000000003</v>
      </c>
      <c r="C1872">
        <v>1.0137590000000001</v>
      </c>
      <c r="D1872">
        <v>1.0656239999999999</v>
      </c>
      <c r="E1872">
        <v>1.0593239999999999</v>
      </c>
      <c r="F1872">
        <v>1.09307</v>
      </c>
      <c r="G1872">
        <v>1.0999060000000001</v>
      </c>
      <c r="H1872">
        <v>0.79547100000000004</v>
      </c>
      <c r="I1872">
        <v>0.79547100000000004</v>
      </c>
      <c r="J1872">
        <v>0.79547100000000004</v>
      </c>
      <c r="L1872">
        <v>-0.30443500000000001</v>
      </c>
    </row>
    <row r="1873" spans="1:12" x14ac:dyDescent="0.2">
      <c r="A1873">
        <v>1.0169319999999999</v>
      </c>
      <c r="B1873">
        <v>0.946376</v>
      </c>
      <c r="C1873">
        <v>1.032991</v>
      </c>
      <c r="D1873">
        <v>1.080355</v>
      </c>
      <c r="E1873">
        <v>1.0783860000000001</v>
      </c>
      <c r="F1873">
        <v>1.1120760000000001</v>
      </c>
      <c r="G1873">
        <v>1.121008</v>
      </c>
      <c r="H1873">
        <v>0.80332400000000004</v>
      </c>
      <c r="I1873">
        <v>0.80332400000000004</v>
      </c>
      <c r="J1873">
        <v>0.80332400000000004</v>
      </c>
      <c r="L1873">
        <v>-0.31768400000000002</v>
      </c>
    </row>
    <row r="1874" spans="1:12" x14ac:dyDescent="0.2">
      <c r="A1874">
        <v>1.0008950000000001</v>
      </c>
      <c r="B1874">
        <v>0.92923599999999995</v>
      </c>
      <c r="C1874">
        <v>1.0183880000000001</v>
      </c>
      <c r="D1874">
        <v>1.0630790000000001</v>
      </c>
      <c r="E1874">
        <v>1.063407</v>
      </c>
      <c r="F1874">
        <v>1.0989599999999999</v>
      </c>
      <c r="G1874">
        <v>1.1020589999999999</v>
      </c>
      <c r="H1874">
        <v>0.77944599999999997</v>
      </c>
      <c r="I1874">
        <v>0.77944599999999997</v>
      </c>
      <c r="J1874">
        <v>0.77944599999999997</v>
      </c>
      <c r="L1874">
        <v>-0.32261299999999998</v>
      </c>
    </row>
    <row r="1875" spans="1:12" x14ac:dyDescent="0.2">
      <c r="A1875">
        <v>1.0028429999999999</v>
      </c>
      <c r="B1875">
        <v>0.93448799999999999</v>
      </c>
      <c r="C1875">
        <v>1.021031</v>
      </c>
      <c r="D1875">
        <v>1.050197</v>
      </c>
      <c r="E1875">
        <v>1.0667089999999999</v>
      </c>
      <c r="F1875">
        <v>1.100425</v>
      </c>
      <c r="G1875">
        <v>1.107243</v>
      </c>
      <c r="H1875">
        <v>0.76653899999999997</v>
      </c>
      <c r="I1875">
        <v>0.76653899999999997</v>
      </c>
      <c r="J1875">
        <v>0.76653899999999997</v>
      </c>
      <c r="L1875">
        <v>-0.34070400000000001</v>
      </c>
    </row>
    <row r="1876" spans="1:12" x14ac:dyDescent="0.2">
      <c r="A1876">
        <v>1.038807</v>
      </c>
      <c r="B1876">
        <v>0.97142799999999996</v>
      </c>
      <c r="C1876">
        <v>1.0613919999999999</v>
      </c>
      <c r="D1876">
        <v>1.0878589999999999</v>
      </c>
      <c r="E1876">
        <v>1.0991709999999999</v>
      </c>
      <c r="F1876">
        <v>1.1398889999999999</v>
      </c>
      <c r="G1876">
        <v>1.1510119999999999</v>
      </c>
      <c r="H1876">
        <v>0.79683999999999999</v>
      </c>
      <c r="I1876">
        <v>0.79683999999999999</v>
      </c>
      <c r="J1876">
        <v>0.79683999999999999</v>
      </c>
      <c r="L1876">
        <v>-0.35417199999999999</v>
      </c>
    </row>
    <row r="1877" spans="1:12" x14ac:dyDescent="0.2">
      <c r="A1877">
        <v>0.97401400000000005</v>
      </c>
      <c r="B1877">
        <v>0.88059699999999996</v>
      </c>
      <c r="C1877">
        <v>0.990147</v>
      </c>
      <c r="D1877">
        <v>1.0148379999999999</v>
      </c>
      <c r="E1877">
        <v>1.030613</v>
      </c>
      <c r="F1877">
        <v>1.0687899999999999</v>
      </c>
      <c r="G1877">
        <v>1.0792200000000001</v>
      </c>
      <c r="H1877">
        <v>0.70381099999999996</v>
      </c>
      <c r="I1877">
        <v>0.70381000000000005</v>
      </c>
      <c r="J1877">
        <v>0.70381000000000005</v>
      </c>
      <c r="L1877">
        <v>-0.37541000000000002</v>
      </c>
    </row>
    <row r="1878" spans="1:12" x14ac:dyDescent="0.2">
      <c r="A1878">
        <v>0.902092</v>
      </c>
      <c r="B1878">
        <v>0.68234099999999998</v>
      </c>
      <c r="C1878">
        <v>0.91892499999999999</v>
      </c>
      <c r="D1878">
        <v>0.82320800000000005</v>
      </c>
      <c r="E1878">
        <v>0.95648</v>
      </c>
      <c r="F1878">
        <v>0.99191200000000002</v>
      </c>
      <c r="G1878">
        <v>1.0015909999999999</v>
      </c>
      <c r="H1878">
        <v>0.63764500000000002</v>
      </c>
      <c r="I1878">
        <v>0.63764399999999999</v>
      </c>
      <c r="J1878">
        <v>0.63764399999999999</v>
      </c>
      <c r="L1878">
        <v>-0.36394700000000002</v>
      </c>
    </row>
    <row r="1879" spans="1:12" x14ac:dyDescent="0.2">
      <c r="A1879">
        <v>1.074282</v>
      </c>
      <c r="B1879">
        <v>0.812585</v>
      </c>
      <c r="C1879">
        <v>1.094328</v>
      </c>
      <c r="D1879">
        <v>0.98034100000000002</v>
      </c>
      <c r="E1879">
        <v>1.139051</v>
      </c>
      <c r="F1879">
        <v>1.181246</v>
      </c>
      <c r="G1879">
        <v>0.96299999999999997</v>
      </c>
      <c r="H1879">
        <v>0.75444599999999995</v>
      </c>
      <c r="I1879">
        <v>0.75444599999999995</v>
      </c>
      <c r="J1879">
        <v>0.75444599999999995</v>
      </c>
      <c r="L1879">
        <v>-0.42680000000000001</v>
      </c>
    </row>
    <row r="1880" spans="1:12" x14ac:dyDescent="0.2">
      <c r="A1880">
        <v>1.097296</v>
      </c>
      <c r="B1880">
        <v>0.82739499999999999</v>
      </c>
      <c r="C1880">
        <v>1.116649</v>
      </c>
      <c r="D1880">
        <v>0.99574300000000004</v>
      </c>
      <c r="E1880">
        <v>1.1636150000000001</v>
      </c>
      <c r="F1880">
        <v>1.2035279999999999</v>
      </c>
      <c r="G1880">
        <v>0.98265199999999997</v>
      </c>
      <c r="H1880">
        <v>0.75923399999999996</v>
      </c>
      <c r="I1880">
        <v>0.75923300000000005</v>
      </c>
      <c r="J1880">
        <v>0.75923300000000005</v>
      </c>
      <c r="L1880">
        <v>-0.444295</v>
      </c>
    </row>
    <row r="1881" spans="1:12" x14ac:dyDescent="0.2">
      <c r="A1881">
        <v>1.097939</v>
      </c>
      <c r="B1881">
        <v>0.82687100000000002</v>
      </c>
      <c r="C1881">
        <v>1.116428</v>
      </c>
      <c r="D1881">
        <v>0.99590699999999999</v>
      </c>
      <c r="E1881">
        <v>1.1585620000000001</v>
      </c>
      <c r="F1881">
        <v>1.2027300000000001</v>
      </c>
      <c r="G1881">
        <v>0.975553</v>
      </c>
      <c r="H1881">
        <v>0.74335799999999996</v>
      </c>
      <c r="I1881">
        <v>0.74335700000000005</v>
      </c>
      <c r="J1881">
        <v>0.74335700000000005</v>
      </c>
      <c r="L1881">
        <v>-0.45937299999999998</v>
      </c>
    </row>
    <row r="1882" spans="1:12" x14ac:dyDescent="0.2">
      <c r="A1882">
        <v>1.0520579999999999</v>
      </c>
      <c r="B1882">
        <v>0.79514099999999999</v>
      </c>
      <c r="C1882">
        <v>1.011158</v>
      </c>
      <c r="D1882">
        <v>0.90745399999999998</v>
      </c>
      <c r="E1882">
        <v>0.99773199999999995</v>
      </c>
      <c r="F1882">
        <v>1.1592439999999999</v>
      </c>
      <c r="G1882">
        <v>0.88855899999999999</v>
      </c>
      <c r="H1882">
        <v>0.70703199999999999</v>
      </c>
      <c r="I1882">
        <v>0.70703099999999997</v>
      </c>
      <c r="J1882">
        <v>0.70703099999999997</v>
      </c>
      <c r="L1882">
        <v>-0.45221299999999998</v>
      </c>
    </row>
    <row r="1883" spans="1:12" x14ac:dyDescent="0.2">
      <c r="A1883">
        <v>1.1474439999999999</v>
      </c>
      <c r="B1883">
        <v>0.85619599999999996</v>
      </c>
      <c r="C1883">
        <v>1.0983750000000001</v>
      </c>
      <c r="D1883">
        <v>0.99054600000000004</v>
      </c>
      <c r="E1883">
        <v>1.079037</v>
      </c>
      <c r="F1883">
        <v>1.26207</v>
      </c>
      <c r="G1883">
        <v>0.96698799999999996</v>
      </c>
      <c r="H1883">
        <v>0.77159800000000001</v>
      </c>
      <c r="I1883">
        <v>0.77159800000000001</v>
      </c>
      <c r="J1883">
        <v>0.77159800000000001</v>
      </c>
      <c r="L1883">
        <v>-0.49047200000000002</v>
      </c>
    </row>
    <row r="1884" spans="1:12" x14ac:dyDescent="0.2">
      <c r="A1884">
        <v>1.0916399999999999</v>
      </c>
      <c r="B1884">
        <v>0.81093099999999996</v>
      </c>
      <c r="C1884">
        <v>1.0397620000000001</v>
      </c>
      <c r="D1884">
        <v>0.94668300000000005</v>
      </c>
      <c r="E1884">
        <v>1.0332170000000001</v>
      </c>
      <c r="F1884">
        <v>1.207384</v>
      </c>
      <c r="G1884">
        <v>0.93204699999999996</v>
      </c>
      <c r="H1884">
        <v>0.71396899999999996</v>
      </c>
      <c r="I1884">
        <v>0.71396800000000005</v>
      </c>
      <c r="J1884">
        <v>0.71396800000000005</v>
      </c>
      <c r="L1884">
        <v>-0.49341600000000002</v>
      </c>
    </row>
    <row r="1885" spans="1:12" x14ac:dyDescent="0.2">
      <c r="A1885">
        <v>1.1499269999999999</v>
      </c>
      <c r="B1885">
        <v>0.85074899999999998</v>
      </c>
      <c r="C1885">
        <v>1.092082</v>
      </c>
      <c r="D1885">
        <v>0.99918499999999999</v>
      </c>
      <c r="E1885">
        <v>1.0857140000000001</v>
      </c>
      <c r="F1885">
        <v>1.269169</v>
      </c>
      <c r="G1885">
        <v>0.97343000000000002</v>
      </c>
      <c r="H1885">
        <v>0.731325</v>
      </c>
      <c r="I1885">
        <v>0.73132399999999997</v>
      </c>
      <c r="J1885">
        <v>0.73132399999999997</v>
      </c>
      <c r="L1885">
        <v>-0.53784500000000002</v>
      </c>
    </row>
    <row r="1886" spans="1:12" x14ac:dyDescent="0.2">
      <c r="A1886">
        <v>1.1713370000000001</v>
      </c>
      <c r="B1886">
        <v>0.87159799999999998</v>
      </c>
      <c r="C1886">
        <v>1.1095159999999999</v>
      </c>
      <c r="D1886">
        <v>1.0186010000000001</v>
      </c>
      <c r="E1886">
        <v>1.111478</v>
      </c>
      <c r="F1886">
        <v>1.2984560000000001</v>
      </c>
      <c r="G1886">
        <v>0.99632799999999999</v>
      </c>
      <c r="H1886">
        <v>0.74993900000000002</v>
      </c>
      <c r="I1886">
        <v>0.74993799999999999</v>
      </c>
      <c r="J1886">
        <v>0.74993799999999999</v>
      </c>
      <c r="L1886">
        <v>-0.54851799999999995</v>
      </c>
    </row>
    <row r="1887" spans="1:12" x14ac:dyDescent="0.2">
      <c r="A1887">
        <v>1.1619820000000001</v>
      </c>
      <c r="B1887">
        <v>0.86463699999999999</v>
      </c>
      <c r="C1887">
        <v>1.100654</v>
      </c>
      <c r="D1887">
        <v>1.0104660000000001</v>
      </c>
      <c r="E1887">
        <v>1.1026009999999999</v>
      </c>
      <c r="F1887">
        <v>1.2880849999999999</v>
      </c>
      <c r="G1887">
        <v>0.988371</v>
      </c>
      <c r="H1887">
        <v>0.72065400000000002</v>
      </c>
      <c r="I1887">
        <v>0.72065299999999999</v>
      </c>
      <c r="J1887">
        <v>0.72065299999999999</v>
      </c>
      <c r="L1887">
        <v>-0.56743200000000005</v>
      </c>
    </row>
    <row r="1888" spans="1:12" x14ac:dyDescent="0.2">
      <c r="A1888">
        <v>1.167907</v>
      </c>
      <c r="B1888">
        <v>0.86913600000000002</v>
      </c>
      <c r="C1888">
        <v>1.1085400000000001</v>
      </c>
      <c r="D1888">
        <v>1.0089920000000001</v>
      </c>
      <c r="E1888">
        <v>1.110949</v>
      </c>
      <c r="F1888">
        <v>1.2986219999999999</v>
      </c>
      <c r="G1888">
        <v>0.99589499999999997</v>
      </c>
      <c r="H1888">
        <v>0.72416899999999995</v>
      </c>
      <c r="I1888">
        <v>0.72416800000000003</v>
      </c>
      <c r="J1888">
        <v>0.72416800000000003</v>
      </c>
      <c r="L1888">
        <v>-0.57445400000000002</v>
      </c>
    </row>
    <row r="1889" spans="1:12" x14ac:dyDescent="0.2">
      <c r="A1889">
        <v>1.1775</v>
      </c>
      <c r="B1889">
        <v>0.88126099999999996</v>
      </c>
      <c r="C1889">
        <v>1.119821</v>
      </c>
      <c r="D1889">
        <v>1.015036</v>
      </c>
      <c r="E1889">
        <v>1.128636</v>
      </c>
      <c r="F1889">
        <v>1.3103100000000001</v>
      </c>
      <c r="G1889">
        <v>1.0096510000000001</v>
      </c>
      <c r="H1889">
        <v>0.73670000000000002</v>
      </c>
      <c r="I1889">
        <v>0.73669799999999996</v>
      </c>
      <c r="J1889">
        <v>0.73669799999999996</v>
      </c>
      <c r="L1889">
        <v>-0.57361200000000001</v>
      </c>
    </row>
    <row r="1890" spans="1:12" x14ac:dyDescent="0.2">
      <c r="A1890">
        <v>1.1486369999999999</v>
      </c>
      <c r="B1890">
        <v>0.846499</v>
      </c>
      <c r="C1890">
        <v>1.072797</v>
      </c>
      <c r="D1890">
        <v>0.97061799999999998</v>
      </c>
      <c r="E1890">
        <v>1.072287</v>
      </c>
      <c r="F1890">
        <v>1.2296389999999999</v>
      </c>
      <c r="G1890">
        <v>0.99325200000000002</v>
      </c>
      <c r="H1890">
        <v>0.724163</v>
      </c>
      <c r="I1890">
        <v>0.72416199999999997</v>
      </c>
      <c r="J1890">
        <v>0.72416199999999997</v>
      </c>
      <c r="L1890">
        <v>-0.50547699999999995</v>
      </c>
    </row>
    <row r="1891" spans="1:12" x14ac:dyDescent="0.2">
      <c r="A1891">
        <v>1.186995</v>
      </c>
      <c r="B1891">
        <v>0.87476699999999996</v>
      </c>
      <c r="C1891">
        <v>1.105953</v>
      </c>
      <c r="D1891">
        <v>1.003031</v>
      </c>
      <c r="E1891">
        <v>1.1054269999999999</v>
      </c>
      <c r="F1891">
        <v>1.2667060000000001</v>
      </c>
      <c r="G1891">
        <v>1.0309170000000001</v>
      </c>
      <c r="H1891">
        <v>0.74856699999999998</v>
      </c>
      <c r="I1891">
        <v>0.74856500000000004</v>
      </c>
      <c r="J1891">
        <v>0.74856500000000004</v>
      </c>
      <c r="L1891">
        <v>-0.51814099999999996</v>
      </c>
    </row>
    <row r="1892" spans="1:12" x14ac:dyDescent="0.2">
      <c r="A1892">
        <v>1.186021</v>
      </c>
      <c r="B1892">
        <v>0.87526499999999996</v>
      </c>
      <c r="C1892">
        <v>1.109809</v>
      </c>
      <c r="D1892">
        <v>1.002292</v>
      </c>
      <c r="E1892">
        <v>1.1101890000000001</v>
      </c>
      <c r="F1892">
        <v>1.268381</v>
      </c>
      <c r="G1892">
        <v>1.037045</v>
      </c>
      <c r="H1892">
        <v>0.75060800000000005</v>
      </c>
      <c r="I1892">
        <v>0.750606</v>
      </c>
      <c r="J1892">
        <v>0.750606</v>
      </c>
      <c r="L1892">
        <v>-0.51777499999999999</v>
      </c>
    </row>
    <row r="1893" spans="1:12" x14ac:dyDescent="0.2">
      <c r="A1893">
        <v>1.1691260000000001</v>
      </c>
      <c r="B1893">
        <v>0.85290500000000002</v>
      </c>
      <c r="C1893">
        <v>1.0926469999999999</v>
      </c>
      <c r="D1893">
        <v>0.97931900000000005</v>
      </c>
      <c r="E1893">
        <v>1.0920620000000001</v>
      </c>
      <c r="F1893">
        <v>1.242969</v>
      </c>
      <c r="G1893">
        <v>1.004931</v>
      </c>
      <c r="H1893">
        <v>0.73472800000000005</v>
      </c>
      <c r="I1893">
        <v>0.73472599999999999</v>
      </c>
      <c r="J1893">
        <v>0.73472599999999999</v>
      </c>
      <c r="L1893">
        <v>-0.508243</v>
      </c>
    </row>
    <row r="1894" spans="1:12" x14ac:dyDescent="0.2">
      <c r="A1894">
        <v>1.1925159999999999</v>
      </c>
      <c r="B1894">
        <v>0.87353700000000001</v>
      </c>
      <c r="C1894">
        <v>1.118436</v>
      </c>
      <c r="D1894">
        <v>0.99954299999999996</v>
      </c>
      <c r="E1894">
        <v>1.1186769999999999</v>
      </c>
      <c r="F1894">
        <v>1.260065</v>
      </c>
      <c r="G1894">
        <v>1.026221</v>
      </c>
      <c r="H1894">
        <v>0.75128200000000001</v>
      </c>
      <c r="I1894">
        <v>0.75127999999999995</v>
      </c>
      <c r="J1894">
        <v>0.75127999999999995</v>
      </c>
      <c r="L1894">
        <v>-0.50878500000000004</v>
      </c>
    </row>
    <row r="1895" spans="1:12" x14ac:dyDescent="0.2">
      <c r="A1895">
        <v>1.0488710000000001</v>
      </c>
      <c r="B1895">
        <v>0.78571899999999995</v>
      </c>
      <c r="C1895">
        <v>0.98371500000000001</v>
      </c>
      <c r="D1895">
        <v>0.87914300000000001</v>
      </c>
      <c r="E1895">
        <v>1.0062139999999999</v>
      </c>
      <c r="F1895">
        <v>1.1082829999999999</v>
      </c>
      <c r="G1895">
        <v>0.92305400000000004</v>
      </c>
      <c r="H1895">
        <v>0.65153099999999997</v>
      </c>
      <c r="I1895">
        <v>0.65152900000000002</v>
      </c>
      <c r="J1895">
        <v>0.65152900000000002</v>
      </c>
      <c r="L1895">
        <v>-0.45675399999999999</v>
      </c>
    </row>
    <row r="1896" spans="1:12" x14ac:dyDescent="0.2">
      <c r="A1896">
        <v>1.1349210000000001</v>
      </c>
      <c r="B1896">
        <v>0.849823</v>
      </c>
      <c r="C1896">
        <v>1.0639719999999999</v>
      </c>
      <c r="D1896">
        <v>0.95086899999999996</v>
      </c>
      <c r="E1896">
        <v>1.0881019999999999</v>
      </c>
      <c r="F1896">
        <v>1.1921790000000001</v>
      </c>
      <c r="G1896">
        <v>0.97684800000000005</v>
      </c>
      <c r="H1896">
        <v>0.67808800000000002</v>
      </c>
      <c r="I1896">
        <v>0.67808599999999997</v>
      </c>
      <c r="J1896">
        <v>0.67808599999999997</v>
      </c>
      <c r="L1896">
        <v>-0.51409300000000002</v>
      </c>
    </row>
    <row r="1897" spans="1:12" x14ac:dyDescent="0.2">
      <c r="A1897">
        <v>1.1796850000000001</v>
      </c>
      <c r="B1897">
        <v>0.89146099999999995</v>
      </c>
      <c r="C1897">
        <v>1.1186529999999999</v>
      </c>
      <c r="D1897">
        <v>1.0017659999999999</v>
      </c>
      <c r="E1897">
        <v>1.1495679999999999</v>
      </c>
      <c r="F1897">
        <v>1.2526870000000001</v>
      </c>
      <c r="G1897">
        <v>1.028087</v>
      </c>
      <c r="H1897">
        <v>0.71160199999999996</v>
      </c>
      <c r="I1897">
        <v>0.71159899999999998</v>
      </c>
      <c r="J1897">
        <v>0.71159899999999998</v>
      </c>
      <c r="L1897">
        <v>-0.54108800000000001</v>
      </c>
    </row>
    <row r="1898" spans="1:12" x14ac:dyDescent="0.2">
      <c r="A1898">
        <v>1.1951890000000001</v>
      </c>
      <c r="B1898">
        <v>0.89805999999999997</v>
      </c>
      <c r="C1898">
        <v>1.1340159999999999</v>
      </c>
      <c r="D1898">
        <v>1.0137780000000001</v>
      </c>
      <c r="E1898">
        <v>1.1622939999999999</v>
      </c>
      <c r="F1898">
        <v>1.271301</v>
      </c>
      <c r="G1898">
        <v>1.043291</v>
      </c>
      <c r="H1898">
        <v>0.72090500000000002</v>
      </c>
      <c r="I1898">
        <v>0.72090200000000004</v>
      </c>
      <c r="J1898">
        <v>0.72090200000000004</v>
      </c>
      <c r="L1898">
        <v>-0.55039899999999997</v>
      </c>
    </row>
    <row r="1899" spans="1:12" x14ac:dyDescent="0.2">
      <c r="A1899">
        <v>1.175657</v>
      </c>
      <c r="B1899">
        <v>0.88653000000000004</v>
      </c>
      <c r="C1899">
        <v>1.1177710000000001</v>
      </c>
      <c r="D1899">
        <v>0.99324999999999997</v>
      </c>
      <c r="E1899">
        <v>1.142989</v>
      </c>
      <c r="F1899">
        <v>1.252691</v>
      </c>
      <c r="G1899">
        <v>1.024432</v>
      </c>
      <c r="H1899">
        <v>0.70386899999999997</v>
      </c>
      <c r="I1899">
        <v>0.70386700000000002</v>
      </c>
      <c r="J1899">
        <v>0.70386700000000002</v>
      </c>
      <c r="L1899">
        <v>-0.54882399999999998</v>
      </c>
    </row>
    <row r="1900" spans="1:12" x14ac:dyDescent="0.2">
      <c r="A1900">
        <v>1.177942</v>
      </c>
      <c r="B1900">
        <v>0.89766000000000001</v>
      </c>
      <c r="C1900">
        <v>1.1334610000000001</v>
      </c>
      <c r="D1900">
        <v>1.001895</v>
      </c>
      <c r="E1900">
        <v>1.159435</v>
      </c>
      <c r="F1900">
        <v>1.269285</v>
      </c>
      <c r="G1900">
        <v>1.0385549999999999</v>
      </c>
      <c r="H1900">
        <v>0.71157099999999995</v>
      </c>
      <c r="I1900">
        <v>0.71156799999999998</v>
      </c>
      <c r="J1900">
        <v>0.71156799999999998</v>
      </c>
      <c r="L1900">
        <v>-0.55771700000000002</v>
      </c>
    </row>
    <row r="1901" spans="1:12" x14ac:dyDescent="0.2">
      <c r="A1901">
        <v>1.189775</v>
      </c>
      <c r="B1901">
        <v>0.90667699999999996</v>
      </c>
      <c r="C1901">
        <v>1.144846</v>
      </c>
      <c r="D1901">
        <v>1.0119590000000001</v>
      </c>
      <c r="E1901">
        <v>1.171081</v>
      </c>
      <c r="F1901">
        <v>1.2820339999999999</v>
      </c>
      <c r="G1901">
        <v>1.0489869999999999</v>
      </c>
      <c r="H1901">
        <v>0.71101899999999996</v>
      </c>
      <c r="I1901">
        <v>0.71101599999999998</v>
      </c>
      <c r="J1901">
        <v>0.71101599999999998</v>
      </c>
      <c r="L1901">
        <v>-0.57101800000000003</v>
      </c>
    </row>
    <row r="1902" spans="1:12" x14ac:dyDescent="0.2">
      <c r="A1902">
        <v>1.1816329999999999</v>
      </c>
      <c r="B1902">
        <v>0.89342299999999997</v>
      </c>
      <c r="C1902">
        <v>1.134593</v>
      </c>
      <c r="D1902">
        <v>1.000272</v>
      </c>
      <c r="E1902">
        <v>1.157195</v>
      </c>
      <c r="F1902">
        <v>1.269925</v>
      </c>
      <c r="G1902">
        <v>1.0362849999999999</v>
      </c>
      <c r="H1902">
        <v>0.70217300000000005</v>
      </c>
      <c r="I1902">
        <v>0.70217099999999999</v>
      </c>
      <c r="J1902">
        <v>0.70217099999999999</v>
      </c>
      <c r="L1902">
        <v>-0.56775399999999998</v>
      </c>
    </row>
    <row r="1903" spans="1:12" x14ac:dyDescent="0.2">
      <c r="A1903">
        <v>1.1566639999999999</v>
      </c>
      <c r="B1903">
        <v>0.86382800000000004</v>
      </c>
      <c r="C1903">
        <v>1.0745439999999999</v>
      </c>
      <c r="D1903">
        <v>0.97133000000000003</v>
      </c>
      <c r="E1903">
        <v>1.0999209999999999</v>
      </c>
      <c r="F1903">
        <v>1.230229</v>
      </c>
      <c r="G1903">
        <v>1.014229</v>
      </c>
      <c r="H1903">
        <v>0.68762500000000004</v>
      </c>
      <c r="I1903">
        <v>0.68762299999999998</v>
      </c>
      <c r="J1903">
        <v>0.68762299999999998</v>
      </c>
      <c r="L1903">
        <v>-0.54260600000000003</v>
      </c>
    </row>
    <row r="1904" spans="1:12" x14ac:dyDescent="0.2">
      <c r="A1904">
        <v>1.168474</v>
      </c>
      <c r="B1904">
        <v>0.87839800000000001</v>
      </c>
      <c r="C1904">
        <v>1.1017399999999999</v>
      </c>
      <c r="D1904">
        <v>0.99607100000000004</v>
      </c>
      <c r="E1904">
        <v>1.1250389999999999</v>
      </c>
      <c r="F1904">
        <v>1.249036</v>
      </c>
      <c r="G1904">
        <v>1.0408470000000001</v>
      </c>
      <c r="H1904">
        <v>0.69252199999999997</v>
      </c>
      <c r="I1904">
        <v>0.69252000000000002</v>
      </c>
      <c r="J1904">
        <v>0.69252000000000002</v>
      </c>
      <c r="L1904">
        <v>-0.55651600000000001</v>
      </c>
    </row>
    <row r="1905" spans="1:12" x14ac:dyDescent="0.2">
      <c r="A1905">
        <v>1.189684</v>
      </c>
      <c r="B1905">
        <v>0.90014000000000005</v>
      </c>
      <c r="C1905">
        <v>1.124115</v>
      </c>
      <c r="D1905">
        <v>1.0187729999999999</v>
      </c>
      <c r="E1905">
        <v>1.1461760000000001</v>
      </c>
      <c r="F1905">
        <v>1.2751079999999999</v>
      </c>
      <c r="G1905">
        <v>1.0623199999999999</v>
      </c>
      <c r="H1905">
        <v>0.70627499999999999</v>
      </c>
      <c r="I1905">
        <v>0.70627300000000004</v>
      </c>
      <c r="J1905">
        <v>0.70627300000000004</v>
      </c>
      <c r="L1905">
        <v>-0.56883499999999998</v>
      </c>
    </row>
    <row r="1906" spans="1:12" x14ac:dyDescent="0.2">
      <c r="A1906">
        <v>1.1354420000000001</v>
      </c>
      <c r="B1906">
        <v>0.85432900000000001</v>
      </c>
      <c r="C1906">
        <v>1.060746</v>
      </c>
      <c r="D1906">
        <v>0.96134200000000003</v>
      </c>
      <c r="E1906">
        <v>1.0946990000000001</v>
      </c>
      <c r="F1906">
        <v>1.2032259999999999</v>
      </c>
      <c r="G1906">
        <v>1.0146090000000001</v>
      </c>
      <c r="H1906">
        <v>0.66575899999999999</v>
      </c>
      <c r="I1906">
        <v>0.66575700000000004</v>
      </c>
      <c r="J1906">
        <v>0.66575700000000004</v>
      </c>
      <c r="L1906">
        <v>-0.53746899999999997</v>
      </c>
    </row>
    <row r="1907" spans="1:12" x14ac:dyDescent="0.2">
      <c r="A1907">
        <v>1.1925159999999999</v>
      </c>
      <c r="B1907">
        <v>0.89868300000000001</v>
      </c>
      <c r="C1907">
        <v>1.11147</v>
      </c>
      <c r="D1907">
        <v>1.005145</v>
      </c>
      <c r="E1907">
        <v>1.14767</v>
      </c>
      <c r="F1907">
        <v>1.2592000000000001</v>
      </c>
      <c r="G1907">
        <v>1.067572</v>
      </c>
      <c r="H1907">
        <v>0.698187</v>
      </c>
      <c r="I1907">
        <v>0.69818400000000003</v>
      </c>
      <c r="J1907">
        <v>0.69818400000000003</v>
      </c>
      <c r="L1907">
        <v>-0.56101599999999996</v>
      </c>
    </row>
    <row r="1908" spans="1:12" x14ac:dyDescent="0.2">
      <c r="A1908">
        <v>1.1455120000000001</v>
      </c>
      <c r="B1908">
        <v>0.86011099999999996</v>
      </c>
      <c r="C1908">
        <v>1.0137370000000001</v>
      </c>
      <c r="D1908">
        <v>0.96777199999999997</v>
      </c>
      <c r="E1908">
        <v>1.1007690000000001</v>
      </c>
      <c r="F1908">
        <v>1.2246680000000001</v>
      </c>
      <c r="G1908">
        <v>1.0276620000000001</v>
      </c>
      <c r="H1908">
        <v>0.68250999999999995</v>
      </c>
      <c r="I1908">
        <v>0.68250699999999997</v>
      </c>
      <c r="J1908">
        <v>0.68250699999999997</v>
      </c>
      <c r="L1908">
        <v>-0.542161</v>
      </c>
    </row>
    <row r="1909" spans="1:12" x14ac:dyDescent="0.2">
      <c r="A1909">
        <v>1.182898</v>
      </c>
      <c r="B1909">
        <v>0.89082399999999995</v>
      </c>
      <c r="C1909">
        <v>1.0508930000000001</v>
      </c>
      <c r="D1909">
        <v>1.0003390000000001</v>
      </c>
      <c r="E1909">
        <v>1.1324339999999999</v>
      </c>
      <c r="F1909">
        <v>1.2752760000000001</v>
      </c>
      <c r="G1909">
        <v>1.0660639999999999</v>
      </c>
      <c r="H1909">
        <v>0.71033100000000005</v>
      </c>
      <c r="I1909">
        <v>0.71032799999999996</v>
      </c>
      <c r="J1909">
        <v>0.71032799999999996</v>
      </c>
      <c r="L1909">
        <v>-0.56494800000000001</v>
      </c>
    </row>
    <row r="1910" spans="1:12" x14ac:dyDescent="0.2">
      <c r="A1910">
        <v>1.2046509999999999</v>
      </c>
      <c r="B1910">
        <v>0.90720599999999996</v>
      </c>
      <c r="C1910">
        <v>1.070219</v>
      </c>
      <c r="D1910">
        <v>1.0187349999999999</v>
      </c>
      <c r="E1910">
        <v>1.15326</v>
      </c>
      <c r="F1910">
        <v>1.298729</v>
      </c>
      <c r="G1910">
        <v>1.0856699999999999</v>
      </c>
      <c r="H1910">
        <v>0.71537799999999996</v>
      </c>
      <c r="I1910">
        <v>0.71537499999999998</v>
      </c>
      <c r="J1910">
        <v>0.71537499999999998</v>
      </c>
      <c r="L1910">
        <v>-0.58335400000000004</v>
      </c>
    </row>
    <row r="1911" spans="1:12" x14ac:dyDescent="0.2">
      <c r="A1911">
        <v>1.1799090000000001</v>
      </c>
      <c r="B1911">
        <v>0.88857299999999995</v>
      </c>
      <c r="C1911">
        <v>1.048238</v>
      </c>
      <c r="D1911">
        <v>0.76454299999999997</v>
      </c>
      <c r="E1911">
        <v>1.1295729999999999</v>
      </c>
      <c r="F1911">
        <v>1.272054</v>
      </c>
      <c r="G1911">
        <v>1.0633710000000001</v>
      </c>
      <c r="H1911">
        <v>0.69806500000000005</v>
      </c>
      <c r="I1911">
        <v>0.69806199999999996</v>
      </c>
      <c r="J1911">
        <v>0.69806199999999996</v>
      </c>
      <c r="L1911">
        <v>-0.57399199999999995</v>
      </c>
    </row>
    <row r="1912" spans="1:12" x14ac:dyDescent="0.2">
      <c r="A1912">
        <v>1.213365</v>
      </c>
      <c r="B1912">
        <v>0.92098400000000002</v>
      </c>
      <c r="C1912">
        <v>1.0894779999999999</v>
      </c>
      <c r="D1912">
        <v>0.79310400000000003</v>
      </c>
      <c r="E1912">
        <v>1.1774469999999999</v>
      </c>
      <c r="F1912">
        <v>1.320009</v>
      </c>
      <c r="G1912">
        <v>1.1033790000000001</v>
      </c>
      <c r="H1912">
        <v>0.72727399999999998</v>
      </c>
      <c r="I1912">
        <v>0.72726999999999997</v>
      </c>
      <c r="J1912">
        <v>0.72726999999999997</v>
      </c>
      <c r="L1912">
        <v>-0.59273900000000002</v>
      </c>
    </row>
    <row r="1913" spans="1:12" x14ac:dyDescent="0.2">
      <c r="A1913">
        <v>1.1840349999999999</v>
      </c>
      <c r="B1913">
        <v>0.90213500000000002</v>
      </c>
      <c r="C1913">
        <v>1.0670900000000001</v>
      </c>
      <c r="D1913">
        <v>0.74384899999999998</v>
      </c>
      <c r="E1913">
        <v>1.147562</v>
      </c>
      <c r="F1913">
        <v>1.2797430000000001</v>
      </c>
      <c r="G1913">
        <v>1.0284439999999999</v>
      </c>
      <c r="H1913">
        <v>0.71038299999999999</v>
      </c>
      <c r="I1913">
        <v>0.71038000000000001</v>
      </c>
      <c r="J1913">
        <v>0.71038000000000001</v>
      </c>
      <c r="L1913">
        <v>-0.56936299999999995</v>
      </c>
    </row>
    <row r="1914" spans="1:12" x14ac:dyDescent="0.2">
      <c r="A1914">
        <v>1.2201880000000001</v>
      </c>
      <c r="B1914">
        <v>0.91510199999999997</v>
      </c>
      <c r="C1914">
        <v>1.103232</v>
      </c>
      <c r="D1914">
        <v>0.76029100000000005</v>
      </c>
      <c r="E1914">
        <v>1.1826460000000001</v>
      </c>
      <c r="F1914">
        <v>1.3232699999999999</v>
      </c>
      <c r="G1914">
        <v>1.060567</v>
      </c>
      <c r="H1914">
        <v>0.72663900000000003</v>
      </c>
      <c r="I1914">
        <v>0.72663599999999995</v>
      </c>
      <c r="J1914">
        <v>0.72663599999999995</v>
      </c>
      <c r="L1914">
        <v>-0.596634</v>
      </c>
    </row>
    <row r="1915" spans="1:12" x14ac:dyDescent="0.2">
      <c r="A1915">
        <v>1.2206669999999999</v>
      </c>
      <c r="B1915">
        <v>0.86261100000000002</v>
      </c>
      <c r="C1915">
        <v>1.1022719999999999</v>
      </c>
      <c r="D1915">
        <v>0.73600100000000002</v>
      </c>
      <c r="E1915">
        <v>1.149238</v>
      </c>
      <c r="F1915">
        <v>1.3221179999999999</v>
      </c>
      <c r="G1915">
        <v>1.0266839999999999</v>
      </c>
      <c r="H1915">
        <v>0.72655899999999995</v>
      </c>
      <c r="I1915">
        <v>0.72655599999999998</v>
      </c>
      <c r="J1915">
        <v>0.72655599999999998</v>
      </c>
      <c r="L1915">
        <v>-0.59556200000000004</v>
      </c>
    </row>
    <row r="1916" spans="1:12" x14ac:dyDescent="0.2">
      <c r="A1916">
        <v>1.2544519999999999</v>
      </c>
      <c r="B1916">
        <v>0.886405</v>
      </c>
      <c r="C1916">
        <v>1.1338520000000001</v>
      </c>
      <c r="D1916">
        <v>0.75666</v>
      </c>
      <c r="E1916">
        <v>1.1782539999999999</v>
      </c>
      <c r="F1916">
        <v>1.359502</v>
      </c>
      <c r="G1916">
        <v>1.0545679999999999</v>
      </c>
      <c r="H1916">
        <v>0.74526999999999999</v>
      </c>
      <c r="I1916">
        <v>0.74526700000000001</v>
      </c>
      <c r="J1916">
        <v>0.74526700000000001</v>
      </c>
      <c r="L1916">
        <v>-0.61423499999999998</v>
      </c>
    </row>
    <row r="1917" spans="1:12" x14ac:dyDescent="0.2">
      <c r="A1917">
        <v>1.1352869999999999</v>
      </c>
      <c r="B1917">
        <v>0.83228599999999997</v>
      </c>
      <c r="C1917">
        <v>1.0608979999999999</v>
      </c>
      <c r="D1917">
        <v>0.71205399999999996</v>
      </c>
      <c r="E1917">
        <v>1.0958950000000001</v>
      </c>
      <c r="F1917">
        <v>1.2671269999999999</v>
      </c>
      <c r="G1917">
        <v>0.88748000000000005</v>
      </c>
      <c r="H1917">
        <v>0.69918199999999997</v>
      </c>
      <c r="I1917">
        <v>0.69917899999999999</v>
      </c>
      <c r="J1917">
        <v>0.69917899999999999</v>
      </c>
      <c r="L1917">
        <v>-0.56794800000000001</v>
      </c>
    </row>
    <row r="1918" spans="1:12" x14ac:dyDescent="0.2">
      <c r="A1918">
        <v>1.086773</v>
      </c>
      <c r="B1918">
        <v>0.80424899999999999</v>
      </c>
      <c r="C1918">
        <v>1.042025</v>
      </c>
      <c r="D1918">
        <v>0.69938699999999998</v>
      </c>
      <c r="E1918">
        <v>1.0764</v>
      </c>
      <c r="F1918">
        <v>1.207203</v>
      </c>
      <c r="G1918">
        <v>0.87169200000000002</v>
      </c>
      <c r="H1918">
        <v>0.66526399999999997</v>
      </c>
      <c r="I1918">
        <v>0.66526099999999999</v>
      </c>
      <c r="J1918">
        <v>0.66526099999999999</v>
      </c>
      <c r="L1918">
        <v>-0.54194200000000003</v>
      </c>
    </row>
    <row r="1919" spans="1:12" x14ac:dyDescent="0.2">
      <c r="A1919">
        <v>1.2095</v>
      </c>
      <c r="B1919">
        <v>0.89864500000000003</v>
      </c>
      <c r="C1919">
        <v>1.1662520000000001</v>
      </c>
      <c r="D1919">
        <v>0.78253899999999998</v>
      </c>
      <c r="E1919">
        <v>1.2000690000000001</v>
      </c>
      <c r="F1919">
        <v>1.3488599999999999</v>
      </c>
      <c r="G1919">
        <v>0.97634299999999996</v>
      </c>
      <c r="H1919">
        <v>0.74327600000000005</v>
      </c>
      <c r="I1919">
        <v>0.74327200000000004</v>
      </c>
      <c r="J1919">
        <v>0.74327200000000004</v>
      </c>
      <c r="L1919">
        <v>-0.60558800000000002</v>
      </c>
    </row>
    <row r="1920" spans="1:12" x14ac:dyDescent="0.2">
      <c r="A1920">
        <v>1.212561</v>
      </c>
      <c r="B1920">
        <v>0.90044000000000002</v>
      </c>
      <c r="C1920">
        <v>1.1660470000000001</v>
      </c>
      <c r="D1920">
        <v>0.78377399999999997</v>
      </c>
      <c r="E1920">
        <v>1.197999</v>
      </c>
      <c r="F1920">
        <v>1.351299</v>
      </c>
      <c r="G1920">
        <v>0.97315700000000005</v>
      </c>
      <c r="H1920">
        <v>0.74101899999999998</v>
      </c>
      <c r="I1920">
        <v>0.74101600000000001</v>
      </c>
      <c r="J1920">
        <v>0.74101600000000001</v>
      </c>
      <c r="L1920">
        <v>-0.61028300000000002</v>
      </c>
    </row>
    <row r="1921" spans="1:12" x14ac:dyDescent="0.2">
      <c r="A1921">
        <v>1.2362569999999999</v>
      </c>
      <c r="B1921">
        <v>0.91803699999999999</v>
      </c>
      <c r="C1921">
        <v>1.188833</v>
      </c>
      <c r="D1921">
        <v>0.79908999999999997</v>
      </c>
      <c r="E1921">
        <v>1.2214100000000001</v>
      </c>
      <c r="F1921">
        <v>1.3777060000000001</v>
      </c>
      <c r="G1921">
        <v>0.992174</v>
      </c>
      <c r="H1921">
        <v>0.75549999999999995</v>
      </c>
      <c r="I1921">
        <v>0.75549599999999995</v>
      </c>
      <c r="J1921">
        <v>0.75549599999999995</v>
      </c>
      <c r="L1921">
        <v>-0.62221000000000004</v>
      </c>
    </row>
    <row r="1922" spans="1:12" x14ac:dyDescent="0.2">
      <c r="A1922">
        <v>1.2258009999999999</v>
      </c>
      <c r="B1922">
        <v>0.90838200000000002</v>
      </c>
      <c r="C1922">
        <v>1.178744</v>
      </c>
      <c r="D1922">
        <v>0.79122899999999996</v>
      </c>
      <c r="E1922">
        <v>1.1686300000000001</v>
      </c>
      <c r="F1922">
        <v>1.3602920000000001</v>
      </c>
      <c r="G1922">
        <v>0.98326999999999998</v>
      </c>
      <c r="H1922">
        <v>0.74826000000000004</v>
      </c>
      <c r="I1922">
        <v>0.74825600000000003</v>
      </c>
      <c r="J1922">
        <v>0.74825600000000003</v>
      </c>
      <c r="L1922">
        <v>-0.61203600000000002</v>
      </c>
    </row>
    <row r="1923" spans="1:12" x14ac:dyDescent="0.2">
      <c r="A1923">
        <v>1.219014</v>
      </c>
      <c r="B1923">
        <v>0.90681699999999998</v>
      </c>
      <c r="C1923">
        <v>1.176841</v>
      </c>
      <c r="D1923">
        <v>0.791655</v>
      </c>
      <c r="E1923">
        <v>1.1676519999999999</v>
      </c>
      <c r="F1923">
        <v>1.3589249999999999</v>
      </c>
      <c r="G1923">
        <v>0.98372099999999996</v>
      </c>
      <c r="H1923">
        <v>0.74811899999999998</v>
      </c>
      <c r="I1923">
        <v>0.74811499999999997</v>
      </c>
      <c r="J1923">
        <v>0.74811499999999997</v>
      </c>
      <c r="L1923">
        <v>-0.61080999999999996</v>
      </c>
    </row>
    <row r="1924" spans="1:12" x14ac:dyDescent="0.2">
      <c r="A1924">
        <v>1.114309</v>
      </c>
      <c r="B1924">
        <v>0.82892699999999997</v>
      </c>
      <c r="C1924">
        <v>1.075758</v>
      </c>
      <c r="D1924">
        <v>0.72365699999999999</v>
      </c>
      <c r="E1924">
        <v>1.067358</v>
      </c>
      <c r="F1924">
        <v>1.2422010000000001</v>
      </c>
      <c r="G1924">
        <v>0.89922599999999997</v>
      </c>
      <c r="H1924">
        <v>0.59290500000000002</v>
      </c>
      <c r="I1924">
        <v>0.59290200000000004</v>
      </c>
      <c r="J1924">
        <v>0.59290200000000004</v>
      </c>
      <c r="L1924">
        <v>-0.64929899999999996</v>
      </c>
    </row>
    <row r="1925" spans="1:12" x14ac:dyDescent="0.2">
      <c r="A1925">
        <v>1.2373529999999999</v>
      </c>
      <c r="B1925">
        <v>0.92865600000000004</v>
      </c>
      <c r="C1925">
        <v>1.205152</v>
      </c>
      <c r="D1925">
        <v>0.80403500000000006</v>
      </c>
      <c r="E1925">
        <v>1.152998</v>
      </c>
      <c r="F1925">
        <v>1.390139</v>
      </c>
      <c r="G1925">
        <v>1.007598</v>
      </c>
      <c r="H1925">
        <v>0.66465700000000005</v>
      </c>
      <c r="I1925">
        <v>0.66465300000000005</v>
      </c>
      <c r="J1925">
        <v>0.66465300000000005</v>
      </c>
      <c r="L1925">
        <v>-0.72548599999999996</v>
      </c>
    </row>
    <row r="1926" spans="1:12" x14ac:dyDescent="0.2">
      <c r="A1926">
        <v>1.2522450000000001</v>
      </c>
      <c r="B1926">
        <v>0.93348200000000003</v>
      </c>
      <c r="C1926">
        <v>1.219182</v>
      </c>
      <c r="D1926">
        <v>0.81392200000000003</v>
      </c>
      <c r="E1926">
        <v>1.1692309999999999</v>
      </c>
      <c r="F1926">
        <v>1.401823</v>
      </c>
      <c r="G1926">
        <v>1.0176940000000001</v>
      </c>
      <c r="H1926">
        <v>0.67193599999999998</v>
      </c>
      <c r="I1926">
        <v>0.67193199999999997</v>
      </c>
      <c r="J1926">
        <v>0.67193199999999997</v>
      </c>
      <c r="L1926">
        <v>-0.72989099999999996</v>
      </c>
    </row>
    <row r="1927" spans="1:12" x14ac:dyDescent="0.2">
      <c r="A1927">
        <v>1.256194</v>
      </c>
      <c r="B1927">
        <v>0.93642499999999995</v>
      </c>
      <c r="C1927">
        <v>1.2313970000000001</v>
      </c>
      <c r="D1927">
        <v>0.81648799999999999</v>
      </c>
      <c r="E1927">
        <v>1.180944</v>
      </c>
      <c r="F1927">
        <v>1.415867</v>
      </c>
      <c r="G1927">
        <v>1.02789</v>
      </c>
      <c r="H1927">
        <v>0.67779</v>
      </c>
      <c r="I1927">
        <v>0.677786</v>
      </c>
      <c r="J1927">
        <v>0.677786</v>
      </c>
      <c r="L1927">
        <v>-0.73808099999999999</v>
      </c>
    </row>
    <row r="1928" spans="1:12" x14ac:dyDescent="0.2">
      <c r="A1928">
        <v>1.213554</v>
      </c>
      <c r="B1928">
        <v>0.90103500000000003</v>
      </c>
      <c r="C1928">
        <v>1.1884319999999999</v>
      </c>
      <c r="D1928">
        <v>0.75412599999999996</v>
      </c>
      <c r="E1928">
        <v>1.1376390000000001</v>
      </c>
      <c r="F1928">
        <v>1.3567750000000001</v>
      </c>
      <c r="G1928">
        <v>0.98618899999999998</v>
      </c>
      <c r="H1928">
        <v>0.65144299999999999</v>
      </c>
      <c r="I1928">
        <v>0.65143899999999999</v>
      </c>
      <c r="J1928">
        <v>0.65143899999999999</v>
      </c>
      <c r="L1928">
        <v>-0.70533599999999996</v>
      </c>
    </row>
    <row r="1929" spans="1:12" x14ac:dyDescent="0.2">
      <c r="A1929">
        <v>1.2483580000000001</v>
      </c>
      <c r="B1929">
        <v>0.916493</v>
      </c>
      <c r="C1929">
        <v>1.224156</v>
      </c>
      <c r="D1929">
        <v>0.77015100000000003</v>
      </c>
      <c r="E1929">
        <v>1.1720539999999999</v>
      </c>
      <c r="F1929">
        <v>1.395686</v>
      </c>
      <c r="G1929">
        <v>1.000019</v>
      </c>
      <c r="H1929">
        <v>0.66382600000000003</v>
      </c>
      <c r="I1929">
        <v>0.66382200000000002</v>
      </c>
      <c r="J1929">
        <v>0.66382200000000002</v>
      </c>
      <c r="L1929">
        <v>-0.73186399999999996</v>
      </c>
    </row>
    <row r="1930" spans="1:12" x14ac:dyDescent="0.2">
      <c r="A1930">
        <v>1.1419250000000001</v>
      </c>
      <c r="B1930">
        <v>0.87129999999999996</v>
      </c>
      <c r="C1930">
        <v>1.1672089999999999</v>
      </c>
      <c r="D1930">
        <v>0.72864099999999998</v>
      </c>
      <c r="E1930">
        <v>1.1127910000000001</v>
      </c>
      <c r="F1930">
        <v>1.253323</v>
      </c>
      <c r="G1930">
        <v>0.93854400000000004</v>
      </c>
      <c r="H1930">
        <v>0.62584700000000004</v>
      </c>
      <c r="I1930">
        <v>0.62584300000000004</v>
      </c>
      <c r="J1930">
        <v>0.62584300000000004</v>
      </c>
      <c r="L1930">
        <v>-0.62748000000000004</v>
      </c>
    </row>
    <row r="1931" spans="1:12" x14ac:dyDescent="0.2">
      <c r="A1931">
        <v>1.22512</v>
      </c>
      <c r="B1931">
        <v>0.93495300000000003</v>
      </c>
      <c r="C1931">
        <v>1.2510600000000001</v>
      </c>
      <c r="D1931">
        <v>0.77862500000000001</v>
      </c>
      <c r="E1931">
        <v>1.1906300000000001</v>
      </c>
      <c r="F1931">
        <v>1.342703</v>
      </c>
      <c r="G1931">
        <v>1.00624</v>
      </c>
      <c r="H1931">
        <v>0.66398699999999999</v>
      </c>
      <c r="I1931">
        <v>0.66398299999999999</v>
      </c>
      <c r="J1931">
        <v>0.66398299999999999</v>
      </c>
      <c r="L1931">
        <v>-0.67871999999999999</v>
      </c>
    </row>
    <row r="1932" spans="1:12" x14ac:dyDescent="0.2">
      <c r="A1932">
        <v>1.245061</v>
      </c>
      <c r="B1932">
        <v>0.94990600000000003</v>
      </c>
      <c r="C1932">
        <v>1.2725310000000001</v>
      </c>
      <c r="D1932">
        <v>0.79181599999999996</v>
      </c>
      <c r="E1932">
        <v>1.2114</v>
      </c>
      <c r="F1932">
        <v>1.3648610000000001</v>
      </c>
      <c r="G1932">
        <v>1.0236069999999999</v>
      </c>
      <c r="H1932">
        <v>0.67418199999999995</v>
      </c>
      <c r="I1932">
        <v>0.67417800000000006</v>
      </c>
      <c r="J1932">
        <v>0.67417800000000006</v>
      </c>
      <c r="L1932">
        <v>-0.69068300000000005</v>
      </c>
    </row>
    <row r="1933" spans="1:12" x14ac:dyDescent="0.2">
      <c r="A1933">
        <v>1.2400169999999999</v>
      </c>
      <c r="B1933">
        <v>0.94605799999999995</v>
      </c>
      <c r="C1933">
        <v>1.2673760000000001</v>
      </c>
      <c r="D1933">
        <v>0.788609</v>
      </c>
      <c r="E1933">
        <v>1.206493</v>
      </c>
      <c r="F1933">
        <v>1.359332</v>
      </c>
      <c r="G1933">
        <v>1.019461</v>
      </c>
      <c r="H1933">
        <v>0.65870300000000004</v>
      </c>
      <c r="I1933">
        <v>0.65869900000000003</v>
      </c>
      <c r="J1933">
        <v>0.65869900000000003</v>
      </c>
      <c r="L1933">
        <v>-0.70063299999999995</v>
      </c>
    </row>
    <row r="1934" spans="1:12" x14ac:dyDescent="0.2">
      <c r="A1934">
        <v>1.2163809999999999</v>
      </c>
      <c r="B1934">
        <v>0.93259400000000003</v>
      </c>
      <c r="C1934">
        <v>1.2382120000000001</v>
      </c>
      <c r="D1934">
        <v>0.77322900000000006</v>
      </c>
      <c r="E1934">
        <v>1.1856409999999999</v>
      </c>
      <c r="F1934">
        <v>1.3428100000000001</v>
      </c>
      <c r="G1934">
        <v>1.0062660000000001</v>
      </c>
      <c r="H1934">
        <v>0.63754</v>
      </c>
      <c r="I1934">
        <v>0.63753599999999999</v>
      </c>
      <c r="J1934">
        <v>0.63753599999999999</v>
      </c>
      <c r="L1934">
        <v>-0.70527399999999996</v>
      </c>
    </row>
    <row r="1935" spans="1:12" x14ac:dyDescent="0.2">
      <c r="A1935">
        <v>1.252329</v>
      </c>
      <c r="B1935">
        <v>0.95980299999999996</v>
      </c>
      <c r="C1935">
        <v>1.274913</v>
      </c>
      <c r="D1935">
        <v>0.79524700000000004</v>
      </c>
      <c r="E1935">
        <v>1.219617</v>
      </c>
      <c r="F1935">
        <v>1.3821699999999999</v>
      </c>
      <c r="G1935">
        <v>1.0373060000000001</v>
      </c>
      <c r="H1935">
        <v>0.65705800000000003</v>
      </c>
      <c r="I1935">
        <v>0.65705400000000003</v>
      </c>
      <c r="J1935">
        <v>0.65705400000000003</v>
      </c>
      <c r="L1935">
        <v>-0.72511599999999998</v>
      </c>
    </row>
    <row r="1936" spans="1:12" x14ac:dyDescent="0.2">
      <c r="A1936">
        <v>1.2420370000000001</v>
      </c>
      <c r="B1936">
        <v>0.95191499999999996</v>
      </c>
      <c r="C1936">
        <v>1.264435</v>
      </c>
      <c r="D1936">
        <v>0.78871100000000005</v>
      </c>
      <c r="E1936">
        <v>1.2095940000000001</v>
      </c>
      <c r="F1936">
        <v>1.3708119999999999</v>
      </c>
      <c r="G1936">
        <v>1.0287809999999999</v>
      </c>
      <c r="H1936">
        <v>0.63696399999999997</v>
      </c>
      <c r="I1936">
        <v>0.63695999999999997</v>
      </c>
      <c r="J1936">
        <v>0.63695999999999997</v>
      </c>
      <c r="L1936">
        <v>-0.73385199999999995</v>
      </c>
    </row>
    <row r="1937" spans="1:12" x14ac:dyDescent="0.2">
      <c r="A1937">
        <v>1.2561709999999999</v>
      </c>
      <c r="B1937">
        <v>0.96127600000000002</v>
      </c>
      <c r="C1937">
        <v>1.2777449999999999</v>
      </c>
      <c r="D1937">
        <v>0.79714600000000002</v>
      </c>
      <c r="E1937">
        <v>1.2185919999999999</v>
      </c>
      <c r="F1937">
        <v>1.3849610000000001</v>
      </c>
      <c r="G1937">
        <v>1.0366820000000001</v>
      </c>
      <c r="H1937">
        <v>0.64390099999999995</v>
      </c>
      <c r="I1937">
        <v>0.64389700000000005</v>
      </c>
      <c r="J1937">
        <v>0.64389700000000005</v>
      </c>
      <c r="L1937">
        <v>-0.74106399999999994</v>
      </c>
    </row>
    <row r="1938" spans="1:12" x14ac:dyDescent="0.2">
      <c r="A1938">
        <v>1.2630239999999999</v>
      </c>
      <c r="B1938">
        <v>0.96652000000000005</v>
      </c>
      <c r="C1938">
        <v>1.284716</v>
      </c>
      <c r="D1938">
        <v>0.80149499999999996</v>
      </c>
      <c r="E1938">
        <v>1.225241</v>
      </c>
      <c r="F1938">
        <v>1.392517</v>
      </c>
      <c r="G1938">
        <v>1.042338</v>
      </c>
      <c r="H1938">
        <v>0.64116200000000001</v>
      </c>
      <c r="I1938">
        <v>0.64115699999999998</v>
      </c>
      <c r="J1938">
        <v>0.64115699999999998</v>
      </c>
      <c r="L1938">
        <v>-0.75136000000000003</v>
      </c>
    </row>
    <row r="1939" spans="1:12" x14ac:dyDescent="0.2">
      <c r="A1939">
        <v>1.2461899999999999</v>
      </c>
      <c r="B1939">
        <v>0.95166799999999996</v>
      </c>
      <c r="C1939">
        <v>1.2695419999999999</v>
      </c>
      <c r="D1939">
        <v>0.79422300000000001</v>
      </c>
      <c r="E1939">
        <v>1.2079770000000001</v>
      </c>
      <c r="F1939">
        <v>1.3696649999999999</v>
      </c>
      <c r="G1939">
        <v>1.0270600000000001</v>
      </c>
      <c r="H1939">
        <v>0.62715299999999996</v>
      </c>
      <c r="I1939">
        <v>0.62714899999999996</v>
      </c>
      <c r="J1939">
        <v>0.62714899999999996</v>
      </c>
      <c r="L1939">
        <v>-0.74251599999999995</v>
      </c>
    </row>
    <row r="1940" spans="1:12" x14ac:dyDescent="0.2">
      <c r="A1940">
        <v>1.151206</v>
      </c>
      <c r="B1940">
        <v>0.85203099999999998</v>
      </c>
      <c r="C1940">
        <v>1.1818690000000001</v>
      </c>
      <c r="D1940">
        <v>0.73685199999999995</v>
      </c>
      <c r="E1940">
        <v>1.1159049999999999</v>
      </c>
      <c r="F1940">
        <v>1.2750779999999999</v>
      </c>
      <c r="G1940">
        <v>0.94877800000000001</v>
      </c>
      <c r="H1940">
        <v>0.57770200000000005</v>
      </c>
      <c r="I1940">
        <v>0.57769899999999996</v>
      </c>
      <c r="J1940">
        <v>0.57769899999999996</v>
      </c>
      <c r="L1940">
        <v>-0.69737899999999997</v>
      </c>
    </row>
    <row r="1941" spans="1:12" x14ac:dyDescent="0.2">
      <c r="A1941">
        <v>1.2399709999999999</v>
      </c>
      <c r="B1941">
        <v>0.91545699999999997</v>
      </c>
      <c r="C1941">
        <v>1.2713859999999999</v>
      </c>
      <c r="D1941">
        <v>0.79893400000000003</v>
      </c>
      <c r="E1941">
        <v>1.196048</v>
      </c>
      <c r="F1941">
        <v>1.3775170000000001</v>
      </c>
      <c r="G1941">
        <v>1.0271349999999999</v>
      </c>
      <c r="H1941">
        <v>0.627081</v>
      </c>
      <c r="I1941">
        <v>0.627077</v>
      </c>
      <c r="J1941">
        <v>0.627077</v>
      </c>
      <c r="L1941">
        <v>-0.75044</v>
      </c>
    </row>
    <row r="1942" spans="1:12" x14ac:dyDescent="0.2">
      <c r="A1942">
        <v>1.2530779999999999</v>
      </c>
      <c r="B1942">
        <v>0.92091500000000004</v>
      </c>
      <c r="C1942">
        <v>1.2780879999999999</v>
      </c>
      <c r="D1942">
        <v>0.80941799999999997</v>
      </c>
      <c r="E1942">
        <v>1.212329</v>
      </c>
      <c r="F1942">
        <v>1.388228</v>
      </c>
      <c r="G1942">
        <v>1.04078</v>
      </c>
      <c r="H1942">
        <v>0.63510900000000003</v>
      </c>
      <c r="I1942">
        <v>0.63510599999999995</v>
      </c>
      <c r="J1942">
        <v>0.63510599999999995</v>
      </c>
      <c r="L1942">
        <v>-0.75312199999999996</v>
      </c>
    </row>
    <row r="1943" spans="1:12" x14ac:dyDescent="0.2">
      <c r="A1943">
        <v>1.2081</v>
      </c>
      <c r="B1943">
        <v>0.88050600000000001</v>
      </c>
      <c r="C1943">
        <v>1.2273430000000001</v>
      </c>
      <c r="D1943">
        <v>0.76747699999999996</v>
      </c>
      <c r="E1943">
        <v>1.1535219999999999</v>
      </c>
      <c r="F1943">
        <v>1.315747</v>
      </c>
      <c r="G1943">
        <v>0.90007700000000002</v>
      </c>
      <c r="H1943">
        <v>0.61836400000000002</v>
      </c>
      <c r="I1943">
        <v>0.61836000000000002</v>
      </c>
      <c r="J1943">
        <v>0.61836000000000002</v>
      </c>
      <c r="L1943">
        <v>-0.69738699999999998</v>
      </c>
    </row>
    <row r="1944" spans="1:12" x14ac:dyDescent="0.2">
      <c r="A1944">
        <v>1.248275</v>
      </c>
      <c r="B1944">
        <v>0.92618800000000001</v>
      </c>
      <c r="C1944">
        <v>1.2778689999999999</v>
      </c>
      <c r="D1944">
        <v>0.80032499999999995</v>
      </c>
      <c r="E1944">
        <v>1.1975100000000001</v>
      </c>
      <c r="F1944">
        <v>1.365521</v>
      </c>
      <c r="G1944">
        <v>0.94403400000000004</v>
      </c>
      <c r="H1944">
        <v>0.64546199999999998</v>
      </c>
      <c r="I1944">
        <v>0.64545799999999998</v>
      </c>
      <c r="J1944">
        <v>0.64545799999999998</v>
      </c>
      <c r="L1944">
        <v>-0.72006300000000001</v>
      </c>
    </row>
    <row r="1945" spans="1:12" x14ac:dyDescent="0.2">
      <c r="A1945">
        <v>1.163043</v>
      </c>
      <c r="B1945">
        <v>0.85730799999999996</v>
      </c>
      <c r="C1945">
        <v>1.2094210000000001</v>
      </c>
      <c r="D1945">
        <v>0.75007400000000002</v>
      </c>
      <c r="E1945">
        <v>1.126465</v>
      </c>
      <c r="F1945">
        <v>1.2948379999999999</v>
      </c>
      <c r="G1945">
        <v>0.89058499999999996</v>
      </c>
      <c r="H1945">
        <v>0.61045099999999997</v>
      </c>
      <c r="I1945">
        <v>0.61044799999999999</v>
      </c>
      <c r="J1945">
        <v>0.61044799999999999</v>
      </c>
      <c r="L1945">
        <v>-0.68439000000000005</v>
      </c>
    </row>
    <row r="1946" spans="1:12" x14ac:dyDescent="0.2">
      <c r="A1946">
        <v>1.1305419999999999</v>
      </c>
      <c r="B1946">
        <v>0.82696599999999998</v>
      </c>
      <c r="C1946">
        <v>1.1562829999999999</v>
      </c>
      <c r="D1946">
        <v>0.70856399999999997</v>
      </c>
      <c r="E1946">
        <v>1.076972</v>
      </c>
      <c r="F1946">
        <v>1.2266060000000001</v>
      </c>
      <c r="G1946">
        <v>0.85099100000000005</v>
      </c>
      <c r="H1946">
        <v>0.57065999999999995</v>
      </c>
      <c r="I1946">
        <v>0.57065600000000005</v>
      </c>
      <c r="J1946">
        <v>0.57065600000000005</v>
      </c>
      <c r="L1946">
        <v>-0.65595000000000003</v>
      </c>
    </row>
    <row r="1947" spans="1:12" x14ac:dyDescent="0.2">
      <c r="A1947">
        <v>1.244138</v>
      </c>
      <c r="B1947">
        <v>0.92255600000000004</v>
      </c>
      <c r="C1947">
        <v>1.2914699999999999</v>
      </c>
      <c r="D1947">
        <v>0.79478199999999999</v>
      </c>
      <c r="E1947">
        <v>1.2089319999999999</v>
      </c>
      <c r="F1947">
        <v>1.3781509999999999</v>
      </c>
      <c r="G1947">
        <v>0.95535599999999998</v>
      </c>
      <c r="H1947">
        <v>0.64085800000000004</v>
      </c>
      <c r="I1947">
        <v>0.64085400000000003</v>
      </c>
      <c r="J1947">
        <v>0.64085400000000003</v>
      </c>
      <c r="L1947">
        <v>-0.73729699999999998</v>
      </c>
    </row>
    <row r="1948" spans="1:12" x14ac:dyDescent="0.2">
      <c r="A1948">
        <v>1.257768</v>
      </c>
      <c r="B1948">
        <v>0.92914600000000003</v>
      </c>
      <c r="C1948">
        <v>1.288508</v>
      </c>
      <c r="D1948">
        <v>0.79925999999999997</v>
      </c>
      <c r="E1948">
        <v>1.2137690000000001</v>
      </c>
      <c r="F1948">
        <v>1.3926529999999999</v>
      </c>
      <c r="G1948">
        <v>0.95928999999999998</v>
      </c>
      <c r="H1948">
        <v>0.64559800000000001</v>
      </c>
      <c r="I1948">
        <v>0.645594</v>
      </c>
      <c r="J1948">
        <v>0.645594</v>
      </c>
      <c r="L1948">
        <v>-0.74705900000000003</v>
      </c>
    </row>
    <row r="1949" spans="1:12" x14ac:dyDescent="0.2">
      <c r="A1949">
        <v>1.1632169999999999</v>
      </c>
      <c r="B1949">
        <v>0.88923200000000002</v>
      </c>
      <c r="C1949">
        <v>1.2259739999999999</v>
      </c>
      <c r="D1949">
        <v>0.76418900000000001</v>
      </c>
      <c r="E1949">
        <v>1.154423</v>
      </c>
      <c r="F1949">
        <v>1.3083499999999999</v>
      </c>
      <c r="G1949">
        <v>0.91181100000000004</v>
      </c>
      <c r="H1949">
        <v>0.62057399999999996</v>
      </c>
      <c r="I1949">
        <v>0.62057099999999998</v>
      </c>
      <c r="J1949">
        <v>0.62057099999999998</v>
      </c>
      <c r="L1949">
        <v>-0.68777900000000003</v>
      </c>
    </row>
    <row r="1950" spans="1:12" x14ac:dyDescent="0.2">
      <c r="A1950">
        <v>1.2307330000000001</v>
      </c>
      <c r="B1950">
        <v>0.94296100000000005</v>
      </c>
      <c r="C1950">
        <v>1.3020910000000001</v>
      </c>
      <c r="D1950">
        <v>0.81103899999999995</v>
      </c>
      <c r="E1950">
        <v>1.2254499999999999</v>
      </c>
      <c r="F1950">
        <v>1.3855200000000001</v>
      </c>
      <c r="G1950">
        <v>0.96731599999999995</v>
      </c>
      <c r="H1950">
        <v>0.65421799999999997</v>
      </c>
      <c r="I1950">
        <v>0.65421399999999996</v>
      </c>
      <c r="J1950">
        <v>0.65421399999999996</v>
      </c>
      <c r="L1950">
        <v>-0.73130600000000001</v>
      </c>
    </row>
    <row r="1951" spans="1:12" x14ac:dyDescent="0.2">
      <c r="A1951">
        <v>1.228356</v>
      </c>
      <c r="B1951">
        <v>0.94176300000000002</v>
      </c>
      <c r="C1951">
        <v>1.297801</v>
      </c>
      <c r="D1951">
        <v>0.80648799999999998</v>
      </c>
      <c r="E1951">
        <v>1.2219789999999999</v>
      </c>
      <c r="F1951">
        <v>1.3809560000000001</v>
      </c>
      <c r="G1951">
        <v>0.96132899999999999</v>
      </c>
      <c r="H1951">
        <v>0.64763400000000004</v>
      </c>
      <c r="I1951">
        <v>0.64763099999999996</v>
      </c>
      <c r="J1951">
        <v>0.64763099999999996</v>
      </c>
      <c r="L1951">
        <v>-0.733325</v>
      </c>
    </row>
    <row r="1952" spans="1:12" x14ac:dyDescent="0.2">
      <c r="A1952">
        <v>1.2033389999999999</v>
      </c>
      <c r="B1952">
        <v>0.95287299999999997</v>
      </c>
      <c r="C1952">
        <v>1.313113</v>
      </c>
      <c r="D1952">
        <v>0.81600200000000001</v>
      </c>
      <c r="E1952">
        <v>1.2363960000000001</v>
      </c>
      <c r="F1952">
        <v>1.397249</v>
      </c>
      <c r="G1952">
        <v>0.97267000000000003</v>
      </c>
      <c r="H1952">
        <v>0.64976900000000004</v>
      </c>
      <c r="I1952">
        <v>0.64976500000000004</v>
      </c>
      <c r="J1952">
        <v>0.64976500000000004</v>
      </c>
      <c r="L1952">
        <v>-0.74748400000000004</v>
      </c>
    </row>
    <row r="1953" spans="1:12" x14ac:dyDescent="0.2">
      <c r="A1953">
        <v>1.14009</v>
      </c>
      <c r="B1953">
        <v>0.88384700000000005</v>
      </c>
      <c r="C1953">
        <v>1.224699</v>
      </c>
      <c r="D1953">
        <v>0.642849</v>
      </c>
      <c r="E1953">
        <v>1.1768110000000001</v>
      </c>
      <c r="F1953">
        <v>1.3259829999999999</v>
      </c>
      <c r="G1953">
        <v>0.92865200000000003</v>
      </c>
      <c r="H1953">
        <v>0.61711499999999997</v>
      </c>
      <c r="I1953">
        <v>0.61711199999999999</v>
      </c>
      <c r="J1953">
        <v>0.61711199999999999</v>
      </c>
      <c r="L1953">
        <v>-0.70887100000000003</v>
      </c>
    </row>
    <row r="1954" spans="1:12" x14ac:dyDescent="0.2">
      <c r="A1954">
        <v>1.155268</v>
      </c>
      <c r="B1954">
        <v>0.88357200000000002</v>
      </c>
      <c r="C1954">
        <v>1.224667</v>
      </c>
      <c r="D1954">
        <v>0.64885099999999996</v>
      </c>
      <c r="E1954">
        <v>1.1737850000000001</v>
      </c>
      <c r="F1954">
        <v>1.2881210000000001</v>
      </c>
      <c r="G1954">
        <v>0.92053499999999999</v>
      </c>
      <c r="H1954">
        <v>0.63077399999999995</v>
      </c>
      <c r="I1954">
        <v>0.63077000000000005</v>
      </c>
      <c r="J1954">
        <v>0.63077000000000005</v>
      </c>
      <c r="L1954">
        <v>-0.65735100000000002</v>
      </c>
    </row>
    <row r="1955" spans="1:12" x14ac:dyDescent="0.2">
      <c r="A1955">
        <v>1.2255039999999999</v>
      </c>
      <c r="B1955">
        <v>0.94074800000000003</v>
      </c>
      <c r="C1955">
        <v>1.2527280000000001</v>
      </c>
      <c r="D1955">
        <v>0.68904200000000004</v>
      </c>
      <c r="E1955">
        <v>1.24516</v>
      </c>
      <c r="F1955">
        <v>1.3658969999999999</v>
      </c>
      <c r="G1955">
        <v>0.95006699999999999</v>
      </c>
      <c r="H1955">
        <v>0.67029899999999998</v>
      </c>
      <c r="I1955">
        <v>0.67029499999999997</v>
      </c>
      <c r="J1955">
        <v>0.67029499999999997</v>
      </c>
      <c r="L1955">
        <v>-0.69560200000000005</v>
      </c>
    </row>
    <row r="1956" spans="1:12" x14ac:dyDescent="0.2">
      <c r="A1956">
        <v>1.1841090000000001</v>
      </c>
      <c r="B1956">
        <v>0.89795100000000005</v>
      </c>
      <c r="C1956">
        <v>1.2259739999999999</v>
      </c>
      <c r="D1956">
        <v>0.67710800000000004</v>
      </c>
      <c r="E1956">
        <v>1.2090019999999999</v>
      </c>
      <c r="F1956">
        <v>1.328063</v>
      </c>
      <c r="G1956">
        <v>0.92654499999999995</v>
      </c>
      <c r="H1956">
        <v>0.65450200000000003</v>
      </c>
      <c r="I1956">
        <v>0.65449800000000002</v>
      </c>
      <c r="J1956">
        <v>0.65449800000000002</v>
      </c>
      <c r="L1956">
        <v>-0.67356499999999997</v>
      </c>
    </row>
    <row r="1957" spans="1:12" x14ac:dyDescent="0.2">
      <c r="A1957">
        <v>1.23865</v>
      </c>
      <c r="B1957">
        <v>0.94008700000000001</v>
      </c>
      <c r="C1957">
        <v>1.2851459999999999</v>
      </c>
      <c r="D1957">
        <v>0.70857700000000001</v>
      </c>
      <c r="E1957">
        <v>1.260866</v>
      </c>
      <c r="F1957">
        <v>1.383032</v>
      </c>
      <c r="G1957">
        <v>0.97108099999999997</v>
      </c>
      <c r="H1957">
        <v>0.68356099999999997</v>
      </c>
      <c r="I1957">
        <v>0.68355699999999997</v>
      </c>
      <c r="J1957">
        <v>0.68355699999999997</v>
      </c>
      <c r="L1957">
        <v>-0.69947499999999996</v>
      </c>
    </row>
    <row r="1958" spans="1:12" ht="16" x14ac:dyDescent="0.2">
      <c r="A1958" s="5" t="s">
        <v>32</v>
      </c>
    </row>
    <row r="1959" spans="1:12" x14ac:dyDescent="0.2">
      <c r="A1959" s="6">
        <v>1</v>
      </c>
      <c r="B1959" s="6">
        <v>2</v>
      </c>
      <c r="C1959" s="6">
        <v>3</v>
      </c>
      <c r="D1959" s="6">
        <v>4</v>
      </c>
      <c r="E1959" s="6">
        <v>5</v>
      </c>
      <c r="F1959" s="6">
        <v>6</v>
      </c>
      <c r="G1959" s="6">
        <v>7</v>
      </c>
      <c r="H1959" s="7">
        <v>8</v>
      </c>
      <c r="I1959" s="7">
        <v>9</v>
      </c>
      <c r="J1959" s="7">
        <v>10</v>
      </c>
      <c r="L1959" s="3" t="s">
        <v>1</v>
      </c>
    </row>
    <row r="1960" spans="1:12" x14ac:dyDescent="0.2">
      <c r="A1960">
        <v>0.5</v>
      </c>
      <c r="B1960">
        <v>0.5</v>
      </c>
      <c r="C1960">
        <v>0.5</v>
      </c>
      <c r="D1960">
        <v>0.5</v>
      </c>
      <c r="E1960">
        <v>0.5</v>
      </c>
      <c r="F1960">
        <v>0.5</v>
      </c>
      <c r="G1960">
        <v>0.5</v>
      </c>
      <c r="H1960">
        <v>0.5</v>
      </c>
      <c r="I1960">
        <v>0.5</v>
      </c>
      <c r="J1960">
        <v>0.5</v>
      </c>
      <c r="L1960">
        <v>0</v>
      </c>
    </row>
    <row r="1961" spans="1:12" x14ac:dyDescent="0.2">
      <c r="A1961">
        <v>0.96775500000000003</v>
      </c>
      <c r="B1961">
        <v>0.96775500000000003</v>
      </c>
      <c r="C1961">
        <v>0.96775500000000003</v>
      </c>
      <c r="D1961">
        <v>0.74151299999999998</v>
      </c>
      <c r="E1961">
        <v>0.96775500000000003</v>
      </c>
      <c r="F1961">
        <v>0.96775500000000003</v>
      </c>
      <c r="G1961">
        <v>0.96775500000000003</v>
      </c>
      <c r="H1961">
        <v>0.96413700000000002</v>
      </c>
      <c r="I1961">
        <v>0.96413599999999999</v>
      </c>
      <c r="J1961">
        <v>0.96413599999999999</v>
      </c>
      <c r="L1961">
        <v>-3.6189999999999998E-3</v>
      </c>
    </row>
    <row r="1962" spans="1:12" x14ac:dyDescent="0.2">
      <c r="A1962">
        <v>0.98907900000000004</v>
      </c>
      <c r="B1962">
        <v>1.0028619999999999</v>
      </c>
      <c r="C1962">
        <v>0.99999099999999996</v>
      </c>
      <c r="D1962">
        <v>0.76908799999999999</v>
      </c>
      <c r="E1962">
        <v>1.002456</v>
      </c>
      <c r="F1962">
        <v>1.003681</v>
      </c>
      <c r="G1962">
        <v>1.0038069999999999</v>
      </c>
      <c r="H1962">
        <v>0.99604199999999998</v>
      </c>
      <c r="I1962">
        <v>0.99604099999999995</v>
      </c>
      <c r="J1962">
        <v>0.99604099999999995</v>
      </c>
      <c r="L1962">
        <v>-7.7660000000000003E-3</v>
      </c>
    </row>
    <row r="1963" spans="1:12" x14ac:dyDescent="0.2">
      <c r="A1963">
        <v>0.99994499999999997</v>
      </c>
      <c r="B1963">
        <v>1.0137879999999999</v>
      </c>
      <c r="C1963">
        <v>1.011935</v>
      </c>
      <c r="D1963">
        <v>0.77783400000000003</v>
      </c>
      <c r="E1963">
        <v>1.011074</v>
      </c>
      <c r="F1963">
        <v>1.015299</v>
      </c>
      <c r="G1963">
        <v>1.0143249999999999</v>
      </c>
      <c r="H1963">
        <v>1.0051000000000001</v>
      </c>
      <c r="I1963">
        <v>1.005099</v>
      </c>
      <c r="J1963">
        <v>1.005099</v>
      </c>
      <c r="L1963">
        <v>-1.0200000000000001E-2</v>
      </c>
    </row>
    <row r="1964" spans="1:12" x14ac:dyDescent="0.2">
      <c r="A1964">
        <v>0.99626300000000001</v>
      </c>
      <c r="B1964">
        <v>1.012327</v>
      </c>
      <c r="C1964">
        <v>1.012062</v>
      </c>
      <c r="D1964">
        <v>0.77736099999999997</v>
      </c>
      <c r="E1964">
        <v>1.0106679999999999</v>
      </c>
      <c r="F1964">
        <v>1.012459</v>
      </c>
      <c r="G1964">
        <v>1.0132939999999999</v>
      </c>
      <c r="H1964">
        <v>0.99777499999999997</v>
      </c>
      <c r="I1964">
        <v>0.99777400000000005</v>
      </c>
      <c r="J1964">
        <v>0.99777400000000005</v>
      </c>
      <c r="L1964">
        <v>-1.5520000000000001E-2</v>
      </c>
    </row>
    <row r="1965" spans="1:12" x14ac:dyDescent="0.2">
      <c r="A1965">
        <v>0.98166699999999996</v>
      </c>
      <c r="B1965">
        <v>1.0063789999999999</v>
      </c>
      <c r="C1965">
        <v>1.006089</v>
      </c>
      <c r="D1965">
        <v>0.76641999999999999</v>
      </c>
      <c r="E1965">
        <v>0.96878799999999998</v>
      </c>
      <c r="F1965">
        <v>1.0054160000000001</v>
      </c>
      <c r="G1965">
        <v>1.007525</v>
      </c>
      <c r="H1965">
        <v>0.992537</v>
      </c>
      <c r="I1965">
        <v>0.992537</v>
      </c>
      <c r="J1965">
        <v>0.992537</v>
      </c>
      <c r="L1965">
        <v>-1.4988E-2</v>
      </c>
    </row>
    <row r="1966" spans="1:12" x14ac:dyDescent="0.2">
      <c r="A1966">
        <v>0.97763299999999997</v>
      </c>
      <c r="B1966">
        <v>0.99976299999999996</v>
      </c>
      <c r="C1966">
        <v>1.000686</v>
      </c>
      <c r="D1966">
        <v>0.76833499999999999</v>
      </c>
      <c r="E1966">
        <v>0.96007100000000001</v>
      </c>
      <c r="F1966">
        <v>1.004291</v>
      </c>
      <c r="G1966">
        <v>1.008491</v>
      </c>
      <c r="H1966">
        <v>0.99613799999999997</v>
      </c>
      <c r="I1966">
        <v>0.99613799999999997</v>
      </c>
      <c r="J1966">
        <v>0.99613799999999997</v>
      </c>
      <c r="L1966">
        <v>-1.2352999999999999E-2</v>
      </c>
    </row>
    <row r="1967" spans="1:12" x14ac:dyDescent="0.2">
      <c r="A1967">
        <v>0.90461400000000003</v>
      </c>
      <c r="B1967">
        <v>0.92509200000000003</v>
      </c>
      <c r="C1967">
        <v>0.92594500000000002</v>
      </c>
      <c r="D1967">
        <v>0.71094800000000002</v>
      </c>
      <c r="E1967">
        <v>0.88836400000000004</v>
      </c>
      <c r="F1967">
        <v>0.92928100000000002</v>
      </c>
      <c r="G1967">
        <v>0.933168</v>
      </c>
      <c r="H1967">
        <v>0.78082099999999999</v>
      </c>
      <c r="I1967">
        <v>0.78081999999999996</v>
      </c>
      <c r="J1967">
        <v>0.78081999999999996</v>
      </c>
      <c r="L1967">
        <v>-0.15234800000000001</v>
      </c>
    </row>
    <row r="1968" spans="1:12" x14ac:dyDescent="0.2">
      <c r="A1968">
        <v>1.0362229999999999</v>
      </c>
      <c r="B1968">
        <v>1.063744</v>
      </c>
      <c r="C1968">
        <v>1.0648409999999999</v>
      </c>
      <c r="D1968">
        <v>0.819357</v>
      </c>
      <c r="E1968">
        <v>1.022418</v>
      </c>
      <c r="F1968">
        <v>1.069329</v>
      </c>
      <c r="G1968">
        <v>1.0753760000000001</v>
      </c>
      <c r="H1968">
        <v>0.89922899999999995</v>
      </c>
      <c r="I1968">
        <v>0.89922899999999995</v>
      </c>
      <c r="J1968">
        <v>0.89922899999999995</v>
      </c>
      <c r="L1968">
        <v>-0.176147</v>
      </c>
    </row>
    <row r="1969" spans="1:12" x14ac:dyDescent="0.2">
      <c r="A1969">
        <v>1.0110779999999999</v>
      </c>
      <c r="B1969">
        <v>1.0566409999999999</v>
      </c>
      <c r="C1969">
        <v>1.0469569999999999</v>
      </c>
      <c r="D1969">
        <v>0.80685899999999999</v>
      </c>
      <c r="E1969">
        <v>1.002318</v>
      </c>
      <c r="F1969">
        <v>1.048</v>
      </c>
      <c r="G1969">
        <v>1.0651040000000001</v>
      </c>
      <c r="H1969">
        <v>0.88637999999999995</v>
      </c>
      <c r="I1969">
        <v>0.88637999999999995</v>
      </c>
      <c r="J1969">
        <v>0.88637999999999995</v>
      </c>
      <c r="L1969">
        <v>-0.17872399999999999</v>
      </c>
    </row>
    <row r="1970" spans="1:12" x14ac:dyDescent="0.2">
      <c r="A1970">
        <v>1.023155</v>
      </c>
      <c r="B1970">
        <v>1.065917</v>
      </c>
      <c r="C1970">
        <v>1.0603469999999999</v>
      </c>
      <c r="D1970">
        <v>0.81522099999999997</v>
      </c>
      <c r="E1970">
        <v>1.0148779999999999</v>
      </c>
      <c r="F1970">
        <v>1.061364</v>
      </c>
      <c r="G1970">
        <v>1.077893</v>
      </c>
      <c r="H1970">
        <v>0.8982</v>
      </c>
      <c r="I1970">
        <v>0.89819899999999997</v>
      </c>
      <c r="J1970">
        <v>0.89819899999999997</v>
      </c>
      <c r="L1970">
        <v>-0.17969399999999999</v>
      </c>
    </row>
    <row r="1971" spans="1:12" x14ac:dyDescent="0.2">
      <c r="A1971">
        <v>1.0340199999999999</v>
      </c>
      <c r="B1971">
        <v>1.0772360000000001</v>
      </c>
      <c r="C1971">
        <v>1.071607</v>
      </c>
      <c r="D1971">
        <v>0.823878</v>
      </c>
      <c r="E1971">
        <v>1.025655</v>
      </c>
      <c r="F1971">
        <v>1.072635</v>
      </c>
      <c r="G1971">
        <v>1.0893390000000001</v>
      </c>
      <c r="H1971">
        <v>0.89801299999999995</v>
      </c>
      <c r="I1971">
        <v>0.89801299999999995</v>
      </c>
      <c r="J1971">
        <v>0.89801299999999995</v>
      </c>
      <c r="L1971">
        <v>-0.191326</v>
      </c>
    </row>
    <row r="1972" spans="1:12" x14ac:dyDescent="0.2">
      <c r="A1972">
        <v>0.90989699999999996</v>
      </c>
      <c r="B1972">
        <v>0.95688099999999998</v>
      </c>
      <c r="C1972">
        <v>0.96754200000000001</v>
      </c>
      <c r="D1972">
        <v>0.74387099999999995</v>
      </c>
      <c r="E1972">
        <v>0.92605300000000002</v>
      </c>
      <c r="F1972">
        <v>0.93938100000000002</v>
      </c>
      <c r="G1972">
        <v>0.98355199999999998</v>
      </c>
      <c r="H1972">
        <v>0.78544599999999998</v>
      </c>
      <c r="I1972">
        <v>0.78544499999999995</v>
      </c>
      <c r="J1972">
        <v>0.78544499999999995</v>
      </c>
      <c r="L1972">
        <v>-0.19810700000000001</v>
      </c>
    </row>
    <row r="1973" spans="1:12" x14ac:dyDescent="0.2">
      <c r="A1973">
        <v>1.027013</v>
      </c>
      <c r="B1973">
        <v>1.0800449999999999</v>
      </c>
      <c r="C1973">
        <v>1.092077</v>
      </c>
      <c r="D1973">
        <v>0.83961699999999995</v>
      </c>
      <c r="E1973">
        <v>1.045248</v>
      </c>
      <c r="F1973">
        <v>1.0602929999999999</v>
      </c>
      <c r="G1973">
        <v>1.1101490000000001</v>
      </c>
      <c r="H1973">
        <v>0.87671900000000003</v>
      </c>
      <c r="I1973">
        <v>0.876718</v>
      </c>
      <c r="J1973">
        <v>0.876718</v>
      </c>
      <c r="L1973">
        <v>-0.233431</v>
      </c>
    </row>
    <row r="1974" spans="1:12" x14ac:dyDescent="0.2">
      <c r="A1974">
        <v>1.0205420000000001</v>
      </c>
      <c r="B1974">
        <v>1.07324</v>
      </c>
      <c r="C1974">
        <v>1.082584</v>
      </c>
      <c r="D1974">
        <v>0.83432700000000004</v>
      </c>
      <c r="E1974">
        <v>1.036162</v>
      </c>
      <c r="F1974">
        <v>1.050298</v>
      </c>
      <c r="G1974">
        <v>1.1079870000000001</v>
      </c>
      <c r="H1974">
        <v>0.871452</v>
      </c>
      <c r="I1974">
        <v>0.87145099999999998</v>
      </c>
      <c r="J1974">
        <v>0.87145099999999998</v>
      </c>
      <c r="L1974">
        <v>-0.236536</v>
      </c>
    </row>
    <row r="1975" spans="1:12" x14ac:dyDescent="0.2">
      <c r="A1975">
        <v>1.0104599999999999</v>
      </c>
      <c r="B1975">
        <v>1.0738909999999999</v>
      </c>
      <c r="C1975">
        <v>1.0848260000000001</v>
      </c>
      <c r="D1975">
        <v>0.83165800000000001</v>
      </c>
      <c r="E1975">
        <v>1.0386679999999999</v>
      </c>
      <c r="F1975">
        <v>1.0516540000000001</v>
      </c>
      <c r="G1975">
        <v>1.1100080000000001</v>
      </c>
      <c r="H1975">
        <v>0.87059200000000003</v>
      </c>
      <c r="I1975">
        <v>0.870591</v>
      </c>
      <c r="J1975">
        <v>0.870591</v>
      </c>
      <c r="L1975">
        <v>-0.23941699999999999</v>
      </c>
    </row>
    <row r="1976" spans="1:12" x14ac:dyDescent="0.2">
      <c r="A1976">
        <v>0.997942</v>
      </c>
      <c r="B1976">
        <v>1.063741</v>
      </c>
      <c r="C1976">
        <v>1.075553</v>
      </c>
      <c r="D1976">
        <v>0.82216199999999995</v>
      </c>
      <c r="E1976">
        <v>1.0219560000000001</v>
      </c>
      <c r="F1976">
        <v>1.047363</v>
      </c>
      <c r="G1976">
        <v>1.10128</v>
      </c>
      <c r="H1976">
        <v>0.86657300000000004</v>
      </c>
      <c r="I1976">
        <v>0.86657200000000001</v>
      </c>
      <c r="J1976">
        <v>0.86657200000000001</v>
      </c>
      <c r="L1976">
        <v>-0.234708</v>
      </c>
    </row>
    <row r="1977" spans="1:12" x14ac:dyDescent="0.2">
      <c r="A1977">
        <v>1.0179149999999999</v>
      </c>
      <c r="B1977">
        <v>1.088873</v>
      </c>
      <c r="C1977">
        <v>1.100965</v>
      </c>
      <c r="D1977">
        <v>0.83861699999999995</v>
      </c>
      <c r="E1977">
        <v>1.0369459999999999</v>
      </c>
      <c r="F1977">
        <v>1.068325</v>
      </c>
      <c r="G1977">
        <v>1.1272990000000001</v>
      </c>
      <c r="H1977">
        <v>0.88704700000000003</v>
      </c>
      <c r="I1977">
        <v>0.887046</v>
      </c>
      <c r="J1977">
        <v>0.887046</v>
      </c>
      <c r="L1977">
        <v>-0.24025299999999999</v>
      </c>
    </row>
    <row r="1978" spans="1:12" x14ac:dyDescent="0.2">
      <c r="A1978">
        <v>0.997838</v>
      </c>
      <c r="B1978">
        <v>1.053812</v>
      </c>
      <c r="C1978">
        <v>1.074884</v>
      </c>
      <c r="D1978">
        <v>0.82275500000000001</v>
      </c>
      <c r="E1978">
        <v>1.0079419999999999</v>
      </c>
      <c r="F1978">
        <v>1.0453680000000001</v>
      </c>
      <c r="G1978">
        <v>1.102633</v>
      </c>
      <c r="H1978">
        <v>0.87007400000000001</v>
      </c>
      <c r="I1978">
        <v>0.87007199999999996</v>
      </c>
      <c r="J1978">
        <v>0.87007199999999996</v>
      </c>
      <c r="L1978">
        <v>-0.23256099999999999</v>
      </c>
    </row>
    <row r="1979" spans="1:12" x14ac:dyDescent="0.2">
      <c r="A1979">
        <v>1.015323</v>
      </c>
      <c r="B1979">
        <v>1.0662020000000001</v>
      </c>
      <c r="C1979">
        <v>1.0943560000000001</v>
      </c>
      <c r="D1979">
        <v>0.83621999999999996</v>
      </c>
      <c r="E1979">
        <v>1.0235050000000001</v>
      </c>
      <c r="F1979">
        <v>1.0654870000000001</v>
      </c>
      <c r="G1979">
        <v>1.123775</v>
      </c>
      <c r="H1979">
        <v>0.88525799999999999</v>
      </c>
      <c r="I1979">
        <v>0.88525699999999996</v>
      </c>
      <c r="J1979">
        <v>0.88525699999999996</v>
      </c>
      <c r="L1979">
        <v>-0.23851800000000001</v>
      </c>
    </row>
    <row r="1980" spans="1:12" x14ac:dyDescent="0.2">
      <c r="A1980">
        <v>0.91267699999999996</v>
      </c>
      <c r="B1980">
        <v>0.951071</v>
      </c>
      <c r="C1980">
        <v>0.96753800000000001</v>
      </c>
      <c r="D1980">
        <v>0.73049600000000003</v>
      </c>
      <c r="E1980">
        <v>0.90489699999999995</v>
      </c>
      <c r="F1980">
        <v>0.93338399999999999</v>
      </c>
      <c r="G1980">
        <v>0.99300500000000003</v>
      </c>
      <c r="H1980">
        <v>0.76527699999999999</v>
      </c>
      <c r="I1980">
        <v>0.76527599999999996</v>
      </c>
      <c r="J1980">
        <v>0.76527599999999996</v>
      </c>
      <c r="L1980">
        <v>-0.22772899999999999</v>
      </c>
    </row>
    <row r="1981" spans="1:12" x14ac:dyDescent="0.2">
      <c r="A1981">
        <v>1.0318039999999999</v>
      </c>
      <c r="B1981">
        <v>1.066791</v>
      </c>
      <c r="C1981">
        <v>1.0914980000000001</v>
      </c>
      <c r="D1981">
        <v>0.82193099999999997</v>
      </c>
      <c r="E1981">
        <v>1.0178430000000001</v>
      </c>
      <c r="F1981">
        <v>1.0524480000000001</v>
      </c>
      <c r="G1981">
        <v>1.116665</v>
      </c>
      <c r="H1981">
        <v>0.86028800000000005</v>
      </c>
      <c r="I1981">
        <v>0.860286</v>
      </c>
      <c r="J1981">
        <v>0.860286</v>
      </c>
      <c r="L1981">
        <v>-0.25637900000000002</v>
      </c>
    </row>
    <row r="1982" spans="1:12" x14ac:dyDescent="0.2">
      <c r="A1982">
        <v>1.0177369999999999</v>
      </c>
      <c r="B1982">
        <v>1.0497449999999999</v>
      </c>
      <c r="C1982">
        <v>1.0784039999999999</v>
      </c>
      <c r="D1982">
        <v>0.81054300000000001</v>
      </c>
      <c r="E1982">
        <v>1.005884</v>
      </c>
      <c r="F1982">
        <v>1.0422929999999999</v>
      </c>
      <c r="G1982">
        <v>1.1001719999999999</v>
      </c>
      <c r="H1982">
        <v>0.83652899999999997</v>
      </c>
      <c r="I1982">
        <v>0.83652700000000002</v>
      </c>
      <c r="J1982">
        <v>0.83652700000000002</v>
      </c>
      <c r="L1982">
        <v>-0.26364500000000002</v>
      </c>
    </row>
    <row r="1983" spans="1:12" x14ac:dyDescent="0.2">
      <c r="A1983">
        <v>1.0142439999999999</v>
      </c>
      <c r="B1983">
        <v>1.08049</v>
      </c>
      <c r="C1983">
        <v>1.1099889999999999</v>
      </c>
      <c r="D1983">
        <v>0.83428199999999997</v>
      </c>
      <c r="E1983">
        <v>1.035344</v>
      </c>
      <c r="F1983">
        <v>1.0728200000000001</v>
      </c>
      <c r="G1983">
        <v>1.1323939999999999</v>
      </c>
      <c r="H1983">
        <v>0.85379400000000005</v>
      </c>
      <c r="I1983">
        <v>0.85379300000000002</v>
      </c>
      <c r="J1983">
        <v>0.85379300000000002</v>
      </c>
      <c r="L1983">
        <v>-0.27860099999999999</v>
      </c>
    </row>
    <row r="1984" spans="1:12" x14ac:dyDescent="0.2">
      <c r="A1984">
        <v>1.007938</v>
      </c>
      <c r="B1984">
        <v>1.0569329999999999</v>
      </c>
      <c r="C1984">
        <v>1.1066579999999999</v>
      </c>
      <c r="D1984">
        <v>0.82231299999999996</v>
      </c>
      <c r="E1984">
        <v>1.028945</v>
      </c>
      <c r="F1984">
        <v>1.0697479999999999</v>
      </c>
      <c r="G1984">
        <v>1.126118</v>
      </c>
      <c r="H1984">
        <v>0.84218499999999996</v>
      </c>
      <c r="I1984">
        <v>0.84218400000000004</v>
      </c>
      <c r="J1984">
        <v>0.84218400000000004</v>
      </c>
      <c r="L1984">
        <v>-0.28393400000000002</v>
      </c>
    </row>
    <row r="1985" spans="1:12" x14ac:dyDescent="0.2">
      <c r="A1985">
        <v>1.018197</v>
      </c>
      <c r="B1985">
        <v>1.0685720000000001</v>
      </c>
      <c r="C1985">
        <v>1.120277</v>
      </c>
      <c r="D1985">
        <v>0.83101100000000006</v>
      </c>
      <c r="E1985">
        <v>1.0362739999999999</v>
      </c>
      <c r="F1985">
        <v>1.0758110000000001</v>
      </c>
      <c r="G1985">
        <v>1.1397600000000001</v>
      </c>
      <c r="H1985">
        <v>0.84940499999999997</v>
      </c>
      <c r="I1985">
        <v>0.84940400000000005</v>
      </c>
      <c r="J1985">
        <v>0.84940400000000005</v>
      </c>
      <c r="L1985">
        <v>-0.290356</v>
      </c>
    </row>
    <row r="1986" spans="1:12" x14ac:dyDescent="0.2">
      <c r="A1986">
        <v>1.0043040000000001</v>
      </c>
      <c r="B1986">
        <v>1.041909</v>
      </c>
      <c r="C1986">
        <v>1.103626</v>
      </c>
      <c r="D1986">
        <v>0.81245999999999996</v>
      </c>
      <c r="E1986">
        <v>1.0199769999999999</v>
      </c>
      <c r="F1986">
        <v>1.0549010000000001</v>
      </c>
      <c r="G1986">
        <v>1.1051390000000001</v>
      </c>
      <c r="H1986">
        <v>0.83194199999999996</v>
      </c>
      <c r="I1986">
        <v>0.83194100000000004</v>
      </c>
      <c r="J1986">
        <v>0.83194100000000004</v>
      </c>
      <c r="L1986">
        <v>-0.273198</v>
      </c>
    </row>
    <row r="1987" spans="1:12" x14ac:dyDescent="0.2">
      <c r="A1987">
        <v>0.97247700000000004</v>
      </c>
      <c r="B1987">
        <v>0.97539399999999998</v>
      </c>
      <c r="C1987">
        <v>1.0632360000000001</v>
      </c>
      <c r="D1987">
        <v>0.78272600000000003</v>
      </c>
      <c r="E1987">
        <v>0.987653</v>
      </c>
      <c r="F1987">
        <v>1.0214700000000001</v>
      </c>
      <c r="G1987">
        <v>1.0701160000000001</v>
      </c>
      <c r="H1987">
        <v>0.75885999999999998</v>
      </c>
      <c r="I1987">
        <v>0.75885800000000003</v>
      </c>
      <c r="J1987">
        <v>0.75885800000000003</v>
      </c>
      <c r="L1987">
        <v>-0.31125799999999998</v>
      </c>
    </row>
    <row r="1988" spans="1:12" x14ac:dyDescent="0.2">
      <c r="A1988">
        <v>1.0275810000000001</v>
      </c>
      <c r="B1988">
        <v>1.026384</v>
      </c>
      <c r="C1988">
        <v>1.12313</v>
      </c>
      <c r="D1988">
        <v>0.82854099999999997</v>
      </c>
      <c r="E1988">
        <v>1.045345</v>
      </c>
      <c r="F1988">
        <v>1.0770109999999999</v>
      </c>
      <c r="G1988">
        <v>1.127783</v>
      </c>
      <c r="H1988">
        <v>0.78620900000000005</v>
      </c>
      <c r="I1988">
        <v>0.78620800000000002</v>
      </c>
      <c r="J1988">
        <v>0.78620800000000002</v>
      </c>
      <c r="L1988">
        <v>-0.34157500000000002</v>
      </c>
    </row>
    <row r="1989" spans="1:12" x14ac:dyDescent="0.2">
      <c r="A1989">
        <v>1.052214</v>
      </c>
      <c r="B1989">
        <v>1.053061</v>
      </c>
      <c r="C1989">
        <v>1.1517599999999999</v>
      </c>
      <c r="D1989">
        <v>0.84822200000000003</v>
      </c>
      <c r="E1989">
        <v>1.0741510000000001</v>
      </c>
      <c r="F1989">
        <v>1.1046039999999999</v>
      </c>
      <c r="G1989">
        <v>1.1553089999999999</v>
      </c>
      <c r="H1989">
        <v>0.80714200000000003</v>
      </c>
      <c r="I1989">
        <v>0.807141</v>
      </c>
      <c r="J1989">
        <v>0.807141</v>
      </c>
      <c r="L1989">
        <v>-0.34816799999999998</v>
      </c>
    </row>
    <row r="1990" spans="1:12" x14ac:dyDescent="0.2">
      <c r="A1990">
        <v>1.037269</v>
      </c>
      <c r="B1990">
        <v>1.051142</v>
      </c>
      <c r="C1990">
        <v>1.136609</v>
      </c>
      <c r="D1990">
        <v>0.83741299999999996</v>
      </c>
      <c r="E1990">
        <v>1.067423</v>
      </c>
      <c r="F1990">
        <v>1.0934360000000001</v>
      </c>
      <c r="G1990">
        <v>1.1542969999999999</v>
      </c>
      <c r="H1990">
        <v>0.80207600000000001</v>
      </c>
      <c r="I1990">
        <v>0.80207499999999998</v>
      </c>
      <c r="J1990">
        <v>0.80207499999999998</v>
      </c>
      <c r="L1990">
        <v>-0.35222199999999998</v>
      </c>
    </row>
    <row r="1991" spans="1:12" x14ac:dyDescent="0.2">
      <c r="A1991">
        <v>0.98558800000000002</v>
      </c>
      <c r="B1991">
        <v>1.0325629999999999</v>
      </c>
      <c r="C1991">
        <v>1.108792</v>
      </c>
      <c r="D1991">
        <v>0.82587900000000003</v>
      </c>
      <c r="E1991">
        <v>1.0521769999999999</v>
      </c>
      <c r="F1991">
        <v>1.0622450000000001</v>
      </c>
      <c r="G1991">
        <v>1.1296740000000001</v>
      </c>
      <c r="H1991">
        <v>0.78491</v>
      </c>
      <c r="I1991">
        <v>0.78490800000000005</v>
      </c>
      <c r="J1991">
        <v>0.78490800000000005</v>
      </c>
      <c r="L1991">
        <v>-0.34476600000000002</v>
      </c>
    </row>
    <row r="1992" spans="1:12" x14ac:dyDescent="0.2">
      <c r="A1992">
        <v>1.0037130000000001</v>
      </c>
      <c r="B1992">
        <v>1.051661</v>
      </c>
      <c r="C1992">
        <v>1.1315029999999999</v>
      </c>
      <c r="D1992">
        <v>0.83557899999999996</v>
      </c>
      <c r="E1992">
        <v>1.0741620000000001</v>
      </c>
      <c r="F1992">
        <v>1.085097</v>
      </c>
      <c r="G1992">
        <v>1.1533260000000001</v>
      </c>
      <c r="H1992">
        <v>0.79916900000000002</v>
      </c>
      <c r="I1992">
        <v>0.79916699999999996</v>
      </c>
      <c r="J1992">
        <v>0.79916699999999996</v>
      </c>
      <c r="L1992">
        <v>-0.354159</v>
      </c>
    </row>
    <row r="1993" spans="1:12" x14ac:dyDescent="0.2">
      <c r="A1993">
        <v>0.96838800000000003</v>
      </c>
      <c r="B1993">
        <v>1.010947</v>
      </c>
      <c r="C1993">
        <v>1.0365439999999999</v>
      </c>
      <c r="D1993">
        <v>0.80804699999999996</v>
      </c>
      <c r="E1993">
        <v>1.0347930000000001</v>
      </c>
      <c r="F1993">
        <v>1.0599769999999999</v>
      </c>
      <c r="G1993">
        <v>1.1150899999999999</v>
      </c>
      <c r="H1993">
        <v>0.78465700000000005</v>
      </c>
      <c r="I1993">
        <v>0.78465600000000002</v>
      </c>
      <c r="J1993">
        <v>0.78465600000000002</v>
      </c>
      <c r="L1993">
        <v>-0.33043400000000001</v>
      </c>
    </row>
    <row r="1994" spans="1:12" x14ac:dyDescent="0.2">
      <c r="A1994">
        <v>1.002853</v>
      </c>
      <c r="B1994">
        <v>1.0399929999999999</v>
      </c>
      <c r="C1994">
        <v>1.07056</v>
      </c>
      <c r="D1994">
        <v>0.83557199999999998</v>
      </c>
      <c r="E1994">
        <v>1.0680670000000001</v>
      </c>
      <c r="F1994">
        <v>1.0953569999999999</v>
      </c>
      <c r="G1994">
        <v>1.1566320000000001</v>
      </c>
      <c r="H1994">
        <v>0.80403999999999998</v>
      </c>
      <c r="I1994">
        <v>0.80403800000000003</v>
      </c>
      <c r="J1994">
        <v>0.80403800000000003</v>
      </c>
      <c r="L1994">
        <v>-0.35259400000000002</v>
      </c>
    </row>
    <row r="1995" spans="1:12" x14ac:dyDescent="0.2">
      <c r="A1995">
        <v>0.92445600000000006</v>
      </c>
      <c r="B1995">
        <v>0.99464600000000003</v>
      </c>
      <c r="C1995">
        <v>1.020295</v>
      </c>
      <c r="D1995">
        <v>0.80092699999999994</v>
      </c>
      <c r="E1995">
        <v>1.011873</v>
      </c>
      <c r="F1995">
        <v>1.0399039999999999</v>
      </c>
      <c r="G1995">
        <v>0.99146299999999998</v>
      </c>
      <c r="H1995">
        <v>0.76833600000000002</v>
      </c>
      <c r="I1995">
        <v>0.76833399999999996</v>
      </c>
      <c r="J1995">
        <v>0.76833399999999996</v>
      </c>
      <c r="L1995">
        <v>-0.27156999999999998</v>
      </c>
    </row>
    <row r="1996" spans="1:12" x14ac:dyDescent="0.2">
      <c r="A1996">
        <v>0.99919500000000006</v>
      </c>
      <c r="B1996">
        <v>1.0750599999999999</v>
      </c>
      <c r="C1996">
        <v>1.1027819999999999</v>
      </c>
      <c r="D1996">
        <v>0.86568000000000001</v>
      </c>
      <c r="E1996">
        <v>1.0936790000000001</v>
      </c>
      <c r="F1996">
        <v>1.1239760000000001</v>
      </c>
      <c r="G1996">
        <v>1.0716190000000001</v>
      </c>
      <c r="H1996">
        <v>0.81172800000000001</v>
      </c>
      <c r="I1996">
        <v>0.81172500000000003</v>
      </c>
      <c r="J1996">
        <v>0.81172500000000003</v>
      </c>
      <c r="L1996">
        <v>-0.312251</v>
      </c>
    </row>
    <row r="1997" spans="1:12" x14ac:dyDescent="0.2">
      <c r="A1997">
        <v>1.0230140000000001</v>
      </c>
      <c r="B1997">
        <v>1.100687</v>
      </c>
      <c r="C1997">
        <v>1.12907</v>
      </c>
      <c r="D1997">
        <v>0.88631599999999999</v>
      </c>
      <c r="E1997">
        <v>1.11975</v>
      </c>
      <c r="F1997">
        <v>1.1507700000000001</v>
      </c>
      <c r="G1997">
        <v>1.097164</v>
      </c>
      <c r="H1997">
        <v>0.83107799999999998</v>
      </c>
      <c r="I1997">
        <v>0.83107500000000001</v>
      </c>
      <c r="J1997">
        <v>0.83107500000000001</v>
      </c>
      <c r="L1997">
        <v>-0.31969500000000001</v>
      </c>
    </row>
    <row r="1998" spans="1:12" x14ac:dyDescent="0.2">
      <c r="A1998">
        <v>0.979209</v>
      </c>
      <c r="B1998">
        <v>1.0535559999999999</v>
      </c>
      <c r="C1998">
        <v>1.005169</v>
      </c>
      <c r="D1998">
        <v>0.83889899999999995</v>
      </c>
      <c r="E1998">
        <v>1.0598449999999999</v>
      </c>
      <c r="F1998">
        <v>1.101494</v>
      </c>
      <c r="G1998">
        <v>1.050184</v>
      </c>
      <c r="H1998">
        <v>0.77371500000000004</v>
      </c>
      <c r="I1998">
        <v>0.77371299999999998</v>
      </c>
      <c r="J1998">
        <v>0.77371299999999998</v>
      </c>
      <c r="L1998">
        <v>-0.32778099999999999</v>
      </c>
    </row>
    <row r="1999" spans="1:12" x14ac:dyDescent="0.2">
      <c r="A1999">
        <v>1.0168680000000001</v>
      </c>
      <c r="B1999">
        <v>1.0918140000000001</v>
      </c>
      <c r="C1999">
        <v>1.0454319999999999</v>
      </c>
      <c r="D1999">
        <v>0.87492000000000003</v>
      </c>
      <c r="E1999">
        <v>1.099756</v>
      </c>
      <c r="F1999">
        <v>1.1402840000000001</v>
      </c>
      <c r="G1999">
        <v>1.089105</v>
      </c>
      <c r="H1999">
        <v>0.79653399999999996</v>
      </c>
      <c r="I1999">
        <v>0.79653200000000002</v>
      </c>
      <c r="J1999">
        <v>0.79653200000000002</v>
      </c>
      <c r="L1999">
        <v>-0.343752</v>
      </c>
    </row>
    <row r="2000" spans="1:12" x14ac:dyDescent="0.2">
      <c r="A2000">
        <v>1.024799</v>
      </c>
      <c r="B2000">
        <v>1.0961799999999999</v>
      </c>
      <c r="C2000">
        <v>1.039777</v>
      </c>
      <c r="D2000">
        <v>0.87710200000000005</v>
      </c>
      <c r="E2000">
        <v>1.1007089999999999</v>
      </c>
      <c r="F2000">
        <v>1.148684</v>
      </c>
      <c r="G2000">
        <v>1.0901749999999999</v>
      </c>
      <c r="H2000">
        <v>0.79991999999999996</v>
      </c>
      <c r="I2000">
        <v>0.79991800000000002</v>
      </c>
      <c r="J2000">
        <v>0.79991800000000002</v>
      </c>
      <c r="L2000">
        <v>-0.34876600000000002</v>
      </c>
    </row>
    <row r="2001" spans="1:12" x14ac:dyDescent="0.2">
      <c r="A2001">
        <v>1.0024169999999999</v>
      </c>
      <c r="B2001">
        <v>1.0763119999999999</v>
      </c>
      <c r="C2001">
        <v>1.0208440000000001</v>
      </c>
      <c r="D2001">
        <v>0.824596</v>
      </c>
      <c r="E2001">
        <v>1.0753360000000001</v>
      </c>
      <c r="F2001">
        <v>1.116306</v>
      </c>
      <c r="G2001">
        <v>1.0185649999999999</v>
      </c>
      <c r="H2001">
        <v>0.78320999999999996</v>
      </c>
      <c r="I2001">
        <v>0.78320800000000002</v>
      </c>
      <c r="J2001">
        <v>0.78320800000000002</v>
      </c>
      <c r="L2001">
        <v>-0.33309800000000001</v>
      </c>
    </row>
    <row r="2002" spans="1:12" x14ac:dyDescent="0.2">
      <c r="A2002">
        <v>1.032103</v>
      </c>
      <c r="B2002">
        <v>1.1106069999999999</v>
      </c>
      <c r="C2002">
        <v>1.0474920000000001</v>
      </c>
      <c r="D2002">
        <v>0.82356799999999997</v>
      </c>
      <c r="E2002">
        <v>1.1083080000000001</v>
      </c>
      <c r="F2002">
        <v>1.1486449999999999</v>
      </c>
      <c r="G2002">
        <v>1.0489310000000001</v>
      </c>
      <c r="H2002">
        <v>0.806535</v>
      </c>
      <c r="I2002">
        <v>0.80653300000000006</v>
      </c>
      <c r="J2002">
        <v>0.80653300000000006</v>
      </c>
      <c r="L2002">
        <v>-0.34211200000000003</v>
      </c>
    </row>
    <row r="2003" spans="1:12" x14ac:dyDescent="0.2">
      <c r="A2003">
        <v>1.0140880000000001</v>
      </c>
      <c r="B2003">
        <v>1.0778509999999999</v>
      </c>
      <c r="C2003">
        <v>0.99577800000000005</v>
      </c>
      <c r="D2003">
        <v>0.80274199999999996</v>
      </c>
      <c r="E2003">
        <v>1.057409</v>
      </c>
      <c r="F2003">
        <v>1.116919</v>
      </c>
      <c r="G2003">
        <v>1.0304610000000001</v>
      </c>
      <c r="H2003">
        <v>0.79279100000000002</v>
      </c>
      <c r="I2003">
        <v>0.79278899999999997</v>
      </c>
      <c r="J2003">
        <v>0.79278899999999997</v>
      </c>
      <c r="L2003">
        <v>-0.32412999999999997</v>
      </c>
    </row>
    <row r="2004" spans="1:12" x14ac:dyDescent="0.2">
      <c r="A2004">
        <v>1.0308839999999999</v>
      </c>
      <c r="B2004">
        <v>1.099755</v>
      </c>
      <c r="C2004">
        <v>1.012926</v>
      </c>
      <c r="D2004">
        <v>0.80458300000000005</v>
      </c>
      <c r="E2004">
        <v>1.076165</v>
      </c>
      <c r="F2004">
        <v>1.1347229999999999</v>
      </c>
      <c r="G2004">
        <v>1.0504100000000001</v>
      </c>
      <c r="H2004">
        <v>0.79103699999999999</v>
      </c>
      <c r="I2004">
        <v>0.79103500000000004</v>
      </c>
      <c r="J2004">
        <v>0.79103500000000004</v>
      </c>
      <c r="L2004">
        <v>-0.34368799999999999</v>
      </c>
    </row>
    <row r="2005" spans="1:12" x14ac:dyDescent="0.2">
      <c r="A2005">
        <v>1.0166539999999999</v>
      </c>
      <c r="B2005">
        <v>1.075591</v>
      </c>
      <c r="C2005">
        <v>0.99499599999999999</v>
      </c>
      <c r="D2005">
        <v>0.78037299999999998</v>
      </c>
      <c r="E2005">
        <v>1.0474250000000001</v>
      </c>
      <c r="F2005">
        <v>1.1001190000000001</v>
      </c>
      <c r="G2005">
        <v>0.92921900000000002</v>
      </c>
      <c r="H2005">
        <v>0.78782799999999997</v>
      </c>
      <c r="I2005">
        <v>0.78782600000000003</v>
      </c>
      <c r="J2005">
        <v>0.78782600000000003</v>
      </c>
      <c r="L2005">
        <v>-0.31229299999999999</v>
      </c>
    </row>
    <row r="2006" spans="1:12" x14ac:dyDescent="0.2">
      <c r="A2006">
        <v>0.98691899999999999</v>
      </c>
      <c r="B2006">
        <v>1.0373079999999999</v>
      </c>
      <c r="C2006">
        <v>0.98114999999999997</v>
      </c>
      <c r="D2006">
        <v>0.76201399999999997</v>
      </c>
      <c r="E2006">
        <v>1.026559</v>
      </c>
      <c r="F2006">
        <v>1.086875</v>
      </c>
      <c r="G2006">
        <v>0.91333200000000003</v>
      </c>
      <c r="H2006">
        <v>0.77630900000000003</v>
      </c>
      <c r="I2006">
        <v>0.77630699999999997</v>
      </c>
      <c r="J2006">
        <v>0.77630699999999997</v>
      </c>
      <c r="L2006">
        <v>-0.31056800000000001</v>
      </c>
    </row>
    <row r="2007" spans="1:12" x14ac:dyDescent="0.2">
      <c r="A2007">
        <v>1.0117659999999999</v>
      </c>
      <c r="B2007">
        <v>1.05053</v>
      </c>
      <c r="C2007">
        <v>1.0187820000000001</v>
      </c>
      <c r="D2007">
        <v>0.79450500000000002</v>
      </c>
      <c r="E2007">
        <v>1.057566</v>
      </c>
      <c r="F2007">
        <v>1.121248</v>
      </c>
      <c r="G2007">
        <v>0.94506699999999999</v>
      </c>
      <c r="H2007">
        <v>0.80426399999999998</v>
      </c>
      <c r="I2007">
        <v>0.80426200000000003</v>
      </c>
      <c r="J2007">
        <v>0.80426200000000003</v>
      </c>
      <c r="L2007">
        <v>-0.31698599999999999</v>
      </c>
    </row>
    <row r="2008" spans="1:12" x14ac:dyDescent="0.2">
      <c r="A2008">
        <v>0.98704899999999995</v>
      </c>
      <c r="B2008">
        <v>1.0285200000000001</v>
      </c>
      <c r="C2008">
        <v>0.93943600000000005</v>
      </c>
      <c r="D2008">
        <v>0.73705500000000002</v>
      </c>
      <c r="E2008">
        <v>0.92725599999999997</v>
      </c>
      <c r="F2008">
        <v>1.1002860000000001</v>
      </c>
      <c r="G2008">
        <v>0.87638499999999997</v>
      </c>
      <c r="H2008">
        <v>0.77881999999999996</v>
      </c>
      <c r="I2008">
        <v>0.77881699999999998</v>
      </c>
      <c r="J2008">
        <v>0.77881699999999998</v>
      </c>
      <c r="L2008">
        <v>-0.321469</v>
      </c>
    </row>
    <row r="2009" spans="1:12" x14ac:dyDescent="0.2">
      <c r="A2009">
        <v>1.0843309999999999</v>
      </c>
      <c r="B2009">
        <v>1.130636</v>
      </c>
      <c r="C2009">
        <v>1.0306150000000001</v>
      </c>
      <c r="D2009">
        <v>0.80671199999999998</v>
      </c>
      <c r="E2009">
        <v>1.017725</v>
      </c>
      <c r="F2009">
        <v>1.207077</v>
      </c>
      <c r="G2009">
        <v>0.95865199999999995</v>
      </c>
      <c r="H2009">
        <v>0.84860800000000003</v>
      </c>
      <c r="I2009">
        <v>0.84860500000000005</v>
      </c>
      <c r="J2009">
        <v>0.84860500000000005</v>
      </c>
      <c r="L2009">
        <v>-0.35847200000000001</v>
      </c>
    </row>
    <row r="2010" spans="1:12" x14ac:dyDescent="0.2">
      <c r="A2010">
        <v>1.0925050000000001</v>
      </c>
      <c r="B2010">
        <v>1.139159</v>
      </c>
      <c r="C2010">
        <v>1.04549</v>
      </c>
      <c r="D2010">
        <v>0.81279299999999999</v>
      </c>
      <c r="E2010">
        <v>1.0324139999999999</v>
      </c>
      <c r="F2010">
        <v>1.224499</v>
      </c>
      <c r="G2010">
        <v>0.97248800000000002</v>
      </c>
      <c r="H2010">
        <v>0.85974200000000001</v>
      </c>
      <c r="I2010">
        <v>0.85973999999999995</v>
      </c>
      <c r="J2010">
        <v>0.85973999999999995</v>
      </c>
      <c r="L2010">
        <v>-0.364759</v>
      </c>
    </row>
    <row r="2011" spans="1:12" x14ac:dyDescent="0.2">
      <c r="A2011">
        <v>0.955681</v>
      </c>
      <c r="B2011">
        <v>1.0190650000000001</v>
      </c>
      <c r="C2011">
        <v>0.91455399999999998</v>
      </c>
      <c r="D2011">
        <v>0.71099999999999997</v>
      </c>
      <c r="E2011">
        <v>0.92357400000000001</v>
      </c>
      <c r="F2011">
        <v>1.0711440000000001</v>
      </c>
      <c r="G2011">
        <v>0.86996499999999999</v>
      </c>
      <c r="H2011">
        <v>0.74153599999999997</v>
      </c>
      <c r="I2011">
        <v>0.74153400000000003</v>
      </c>
      <c r="J2011">
        <v>0.74153400000000003</v>
      </c>
      <c r="L2011">
        <v>-0.32961000000000001</v>
      </c>
    </row>
    <row r="2012" spans="1:12" x14ac:dyDescent="0.2">
      <c r="A2012">
        <v>1.051776</v>
      </c>
      <c r="B2012">
        <v>1.1170640000000001</v>
      </c>
      <c r="C2012">
        <v>1.0055259999999999</v>
      </c>
      <c r="D2012">
        <v>0.74811899999999998</v>
      </c>
      <c r="E2012">
        <v>1.013571</v>
      </c>
      <c r="F2012">
        <v>1.16934</v>
      </c>
      <c r="G2012">
        <v>0.950874</v>
      </c>
      <c r="H2012">
        <v>0.81193499999999996</v>
      </c>
      <c r="I2012">
        <v>0.81193199999999999</v>
      </c>
      <c r="J2012">
        <v>0.81193199999999999</v>
      </c>
      <c r="L2012">
        <v>-0.357408</v>
      </c>
    </row>
    <row r="2013" spans="1:12" x14ac:dyDescent="0.2">
      <c r="A2013">
        <v>1.063871</v>
      </c>
      <c r="B2013">
        <v>1.1126130000000001</v>
      </c>
      <c r="C2013">
        <v>0.99886399999999997</v>
      </c>
      <c r="D2013">
        <v>0.74179099999999998</v>
      </c>
      <c r="E2013">
        <v>0.99851599999999996</v>
      </c>
      <c r="F2013">
        <v>1.137859</v>
      </c>
      <c r="G2013">
        <v>0.96996199999999999</v>
      </c>
      <c r="H2013">
        <v>0.82758200000000004</v>
      </c>
      <c r="I2013">
        <v>0.82757899999999995</v>
      </c>
      <c r="J2013">
        <v>0.82757899999999995</v>
      </c>
      <c r="L2013">
        <v>-0.31028</v>
      </c>
    </row>
    <row r="2014" spans="1:12" x14ac:dyDescent="0.2">
      <c r="A2014">
        <v>1.0748580000000001</v>
      </c>
      <c r="B2014">
        <v>0.99055800000000005</v>
      </c>
      <c r="C2014">
        <v>1.00918</v>
      </c>
      <c r="D2014">
        <v>0.74945200000000001</v>
      </c>
      <c r="E2014">
        <v>1.0088269999999999</v>
      </c>
      <c r="F2014">
        <v>1.1496090000000001</v>
      </c>
      <c r="G2014">
        <v>0.97997900000000004</v>
      </c>
      <c r="H2014">
        <v>0.81361099999999997</v>
      </c>
      <c r="I2014">
        <v>0.81360900000000003</v>
      </c>
      <c r="J2014">
        <v>0.81360900000000003</v>
      </c>
      <c r="L2014">
        <v>-0.33600000000000002</v>
      </c>
    </row>
    <row r="2015" spans="1:12" x14ac:dyDescent="0.2">
      <c r="A2015">
        <v>1.0300860000000001</v>
      </c>
      <c r="B2015">
        <v>0.92003299999999999</v>
      </c>
      <c r="C2015">
        <v>0.97463999999999995</v>
      </c>
      <c r="D2015">
        <v>0.72133199999999997</v>
      </c>
      <c r="E2015">
        <v>0.96680600000000005</v>
      </c>
      <c r="F2015">
        <v>1.1102639999999999</v>
      </c>
      <c r="G2015">
        <v>0.93915899999999997</v>
      </c>
      <c r="H2015">
        <v>0.777501</v>
      </c>
      <c r="I2015">
        <v>0.77749900000000005</v>
      </c>
      <c r="J2015">
        <v>0.77749900000000005</v>
      </c>
      <c r="L2015">
        <v>-0.33276499999999998</v>
      </c>
    </row>
    <row r="2016" spans="1:12" x14ac:dyDescent="0.2">
      <c r="A2016">
        <v>0.96826100000000004</v>
      </c>
      <c r="B2016">
        <v>0.72353699999999999</v>
      </c>
      <c r="C2016">
        <v>0.91803199999999996</v>
      </c>
      <c r="D2016">
        <v>0.59385600000000005</v>
      </c>
      <c r="E2016">
        <v>0.91065300000000005</v>
      </c>
      <c r="F2016">
        <v>1.045779</v>
      </c>
      <c r="G2016">
        <v>0.88461199999999995</v>
      </c>
      <c r="H2016">
        <v>0.71492</v>
      </c>
      <c r="I2016">
        <v>0.71491700000000002</v>
      </c>
      <c r="J2016">
        <v>0.71491700000000002</v>
      </c>
      <c r="L2016">
        <v>-0.33086199999999999</v>
      </c>
    </row>
    <row r="2017" spans="1:12" x14ac:dyDescent="0.2">
      <c r="A2017">
        <v>1.1576340000000001</v>
      </c>
      <c r="B2017">
        <v>0.87004800000000004</v>
      </c>
      <c r="C2017">
        <v>1.0947210000000001</v>
      </c>
      <c r="D2017">
        <v>0.71056900000000001</v>
      </c>
      <c r="E2017">
        <v>1.094222</v>
      </c>
      <c r="F2017">
        <v>1.255784</v>
      </c>
      <c r="G2017">
        <v>1.0627180000000001</v>
      </c>
      <c r="H2017">
        <v>0.86047899999999999</v>
      </c>
      <c r="I2017">
        <v>0.86047600000000002</v>
      </c>
      <c r="J2017">
        <v>0.86047600000000002</v>
      </c>
      <c r="L2017">
        <v>-0.39530799999999999</v>
      </c>
    </row>
    <row r="2018" spans="1:12" x14ac:dyDescent="0.2">
      <c r="A2018">
        <v>1.0656410000000001</v>
      </c>
      <c r="B2018">
        <v>0.80090799999999995</v>
      </c>
      <c r="C2018">
        <v>1.007727</v>
      </c>
      <c r="D2018">
        <v>0.65410299999999999</v>
      </c>
      <c r="E2018">
        <v>1.0072680000000001</v>
      </c>
      <c r="F2018">
        <v>1.155991</v>
      </c>
      <c r="G2018">
        <v>0.978267</v>
      </c>
      <c r="H2018">
        <v>0.68674900000000005</v>
      </c>
      <c r="I2018">
        <v>0.68674599999999997</v>
      </c>
      <c r="J2018">
        <v>0.68674599999999997</v>
      </c>
      <c r="L2018">
        <v>-0.46924500000000002</v>
      </c>
    </row>
    <row r="2019" spans="1:12" x14ac:dyDescent="0.2">
      <c r="A2019">
        <v>1.1668430000000001</v>
      </c>
      <c r="B2019">
        <v>0.88901200000000002</v>
      </c>
      <c r="C2019">
        <v>1.11991</v>
      </c>
      <c r="D2019">
        <v>0.73002</v>
      </c>
      <c r="E2019">
        <v>1.1250260000000001</v>
      </c>
      <c r="F2019">
        <v>1.292308</v>
      </c>
      <c r="G2019">
        <v>1.092743</v>
      </c>
      <c r="H2019">
        <v>0.76736599999999999</v>
      </c>
      <c r="I2019">
        <v>0.76736199999999999</v>
      </c>
      <c r="J2019">
        <v>0.76736199999999999</v>
      </c>
      <c r="L2019">
        <v>-0.52494600000000002</v>
      </c>
    </row>
    <row r="2020" spans="1:12" x14ac:dyDescent="0.2">
      <c r="A2020">
        <v>1.181219</v>
      </c>
      <c r="B2020">
        <v>0.89948600000000001</v>
      </c>
      <c r="C2020">
        <v>1.130647</v>
      </c>
      <c r="D2020">
        <v>0.73831199999999997</v>
      </c>
      <c r="E2020">
        <v>1.1340520000000001</v>
      </c>
      <c r="F2020">
        <v>1.307288</v>
      </c>
      <c r="G2020">
        <v>1.099812</v>
      </c>
      <c r="H2020">
        <v>0.77250600000000003</v>
      </c>
      <c r="I2020">
        <v>0.77250300000000005</v>
      </c>
      <c r="J2020">
        <v>0.77250300000000005</v>
      </c>
      <c r="L2020">
        <v>-0.53478499999999995</v>
      </c>
    </row>
    <row r="2021" spans="1:12" x14ac:dyDescent="0.2">
      <c r="A2021">
        <v>1.148469</v>
      </c>
      <c r="B2021">
        <v>0.87845899999999999</v>
      </c>
      <c r="C2021">
        <v>1.106055</v>
      </c>
      <c r="D2021">
        <v>0.72074400000000005</v>
      </c>
      <c r="E2021">
        <v>1.098897</v>
      </c>
      <c r="F2021">
        <v>1.2787740000000001</v>
      </c>
      <c r="G2021">
        <v>1.0666979999999999</v>
      </c>
      <c r="H2021">
        <v>0.73827299999999996</v>
      </c>
      <c r="I2021">
        <v>0.73826999999999998</v>
      </c>
      <c r="J2021">
        <v>0.73826999999999998</v>
      </c>
      <c r="L2021">
        <v>-0.54050399999999998</v>
      </c>
    </row>
    <row r="2022" spans="1:12" x14ac:dyDescent="0.2">
      <c r="A2022">
        <v>1.179214</v>
      </c>
      <c r="B2022">
        <v>0.89187099999999997</v>
      </c>
      <c r="C2022">
        <v>1.137189</v>
      </c>
      <c r="D2022">
        <v>0.73469399999999996</v>
      </c>
      <c r="E2022">
        <v>1.130039</v>
      </c>
      <c r="F2022">
        <v>1.3130059999999999</v>
      </c>
      <c r="G2022">
        <v>1.07965</v>
      </c>
      <c r="H2022">
        <v>0.75090999999999997</v>
      </c>
      <c r="I2022">
        <v>0.75090599999999996</v>
      </c>
      <c r="J2022">
        <v>0.75090599999999996</v>
      </c>
      <c r="L2022">
        <v>-0.56210000000000004</v>
      </c>
    </row>
    <row r="2023" spans="1:12" x14ac:dyDescent="0.2">
      <c r="A2023">
        <v>1.121262</v>
      </c>
      <c r="B2023">
        <v>0.84426500000000004</v>
      </c>
      <c r="C2023">
        <v>1.075925</v>
      </c>
      <c r="D2023">
        <v>0.70178200000000002</v>
      </c>
      <c r="E2023">
        <v>1.0814710000000001</v>
      </c>
      <c r="F2023">
        <v>1.2554369999999999</v>
      </c>
      <c r="G2023">
        <v>1.0400780000000001</v>
      </c>
      <c r="H2023">
        <v>0.69445100000000004</v>
      </c>
      <c r="I2023">
        <v>0.69444799999999995</v>
      </c>
      <c r="J2023">
        <v>0.69444799999999995</v>
      </c>
      <c r="L2023">
        <v>-0.56098899999999996</v>
      </c>
    </row>
    <row r="2024" spans="1:12" x14ac:dyDescent="0.2">
      <c r="A2024">
        <v>1.08267</v>
      </c>
      <c r="B2024">
        <v>0.84724299999999997</v>
      </c>
      <c r="C2024">
        <v>1.0828899999999999</v>
      </c>
      <c r="D2024">
        <v>0.70085900000000001</v>
      </c>
      <c r="E2024">
        <v>1.083855</v>
      </c>
      <c r="F2024">
        <v>1.1900379999999999</v>
      </c>
      <c r="G2024">
        <v>1.030392</v>
      </c>
      <c r="H2024">
        <v>0.69110899999999997</v>
      </c>
      <c r="I2024">
        <v>0.691106</v>
      </c>
      <c r="J2024">
        <v>0.691106</v>
      </c>
      <c r="L2024">
        <v>-0.49893199999999999</v>
      </c>
    </row>
    <row r="2025" spans="1:12" x14ac:dyDescent="0.2">
      <c r="A2025">
        <v>1.1763980000000001</v>
      </c>
      <c r="B2025">
        <v>0.91918299999999997</v>
      </c>
      <c r="C2025">
        <v>1.1756450000000001</v>
      </c>
      <c r="D2025">
        <v>0.76101700000000005</v>
      </c>
      <c r="E2025">
        <v>1.173098</v>
      </c>
      <c r="F2025">
        <v>1.291709</v>
      </c>
      <c r="G2025">
        <v>1.115499</v>
      </c>
      <c r="H2025">
        <v>0.75057600000000002</v>
      </c>
      <c r="I2025">
        <v>0.75057200000000002</v>
      </c>
      <c r="J2025">
        <v>0.75057200000000002</v>
      </c>
      <c r="L2025">
        <v>-0.54113699999999998</v>
      </c>
    </row>
    <row r="2026" spans="1:12" x14ac:dyDescent="0.2">
      <c r="A2026">
        <v>1.1415489999999999</v>
      </c>
      <c r="B2026">
        <v>0.89783100000000005</v>
      </c>
      <c r="C2026">
        <v>1.15787</v>
      </c>
      <c r="D2026">
        <v>0.74963000000000002</v>
      </c>
      <c r="E2026">
        <v>1.1525730000000001</v>
      </c>
      <c r="F2026">
        <v>1.2597430000000001</v>
      </c>
      <c r="G2026">
        <v>1.0996360000000001</v>
      </c>
      <c r="H2026">
        <v>0.72611400000000004</v>
      </c>
      <c r="I2026">
        <v>0.72611000000000003</v>
      </c>
      <c r="J2026">
        <v>0.72611000000000003</v>
      </c>
      <c r="L2026">
        <v>-0.53363300000000002</v>
      </c>
    </row>
    <row r="2027" spans="1:12" x14ac:dyDescent="0.2">
      <c r="A2027">
        <v>1.1377250000000001</v>
      </c>
      <c r="B2027">
        <v>0.89525699999999997</v>
      </c>
      <c r="C2027">
        <v>1.162669</v>
      </c>
      <c r="D2027">
        <v>0.75536400000000004</v>
      </c>
      <c r="E2027">
        <v>1.1607730000000001</v>
      </c>
      <c r="F2027">
        <v>1.2633799999999999</v>
      </c>
      <c r="G2027">
        <v>1.0981669999999999</v>
      </c>
      <c r="H2027">
        <v>0.72545199999999999</v>
      </c>
      <c r="I2027">
        <v>0.72544799999999998</v>
      </c>
      <c r="J2027">
        <v>0.72544799999999998</v>
      </c>
      <c r="L2027">
        <v>-0.53793199999999997</v>
      </c>
    </row>
    <row r="2028" spans="1:12" x14ac:dyDescent="0.2">
      <c r="A2028">
        <v>1.160825</v>
      </c>
      <c r="B2028">
        <v>0.91343399999999997</v>
      </c>
      <c r="C2028">
        <v>1.186275</v>
      </c>
      <c r="D2028">
        <v>0.77070099999999997</v>
      </c>
      <c r="E2028">
        <v>1.1843410000000001</v>
      </c>
      <c r="F2028">
        <v>1.289031</v>
      </c>
      <c r="G2028">
        <v>1.120463</v>
      </c>
      <c r="H2028">
        <v>0.726128</v>
      </c>
      <c r="I2028">
        <v>0.72612399999999999</v>
      </c>
      <c r="J2028">
        <v>0.72612399999999999</v>
      </c>
      <c r="L2028">
        <v>-0.56290700000000005</v>
      </c>
    </row>
    <row r="2029" spans="1:12" x14ac:dyDescent="0.2">
      <c r="A2029">
        <v>1.161116</v>
      </c>
      <c r="B2029">
        <v>0.91349000000000002</v>
      </c>
      <c r="C2029">
        <v>1.1894400000000001</v>
      </c>
      <c r="D2029">
        <v>0.76885300000000001</v>
      </c>
      <c r="E2029">
        <v>1.1863630000000001</v>
      </c>
      <c r="F2029">
        <v>1.290462</v>
      </c>
      <c r="G2029">
        <v>1.1236889999999999</v>
      </c>
      <c r="H2029">
        <v>0.72156399999999998</v>
      </c>
      <c r="I2029">
        <v>0.72156100000000001</v>
      </c>
      <c r="J2029">
        <v>0.72156100000000001</v>
      </c>
      <c r="L2029">
        <v>-0.56890099999999999</v>
      </c>
    </row>
    <row r="2030" spans="1:12" x14ac:dyDescent="0.2">
      <c r="A2030">
        <v>1.1554899999999999</v>
      </c>
      <c r="B2030">
        <v>0.85658299999999998</v>
      </c>
      <c r="C2030">
        <v>1.182183</v>
      </c>
      <c r="D2030">
        <v>0.74039299999999997</v>
      </c>
      <c r="E2030">
        <v>1.146814</v>
      </c>
      <c r="F2030">
        <v>1.282589</v>
      </c>
      <c r="G2030">
        <v>1.082093</v>
      </c>
      <c r="H2030">
        <v>0.71770699999999998</v>
      </c>
      <c r="I2030">
        <v>0.71770400000000001</v>
      </c>
      <c r="J2030">
        <v>0.71770400000000001</v>
      </c>
      <c r="L2030">
        <v>-0.56488499999999997</v>
      </c>
    </row>
    <row r="2031" spans="1:12" x14ac:dyDescent="0.2">
      <c r="A2031">
        <v>1.1808829999999999</v>
      </c>
      <c r="B2031">
        <v>0.87662399999999996</v>
      </c>
      <c r="C2031">
        <v>1.2133689999999999</v>
      </c>
      <c r="D2031">
        <v>0.75672600000000001</v>
      </c>
      <c r="E2031">
        <v>1.1780299999999999</v>
      </c>
      <c r="F2031">
        <v>1.3135859999999999</v>
      </c>
      <c r="G2031">
        <v>1.1133599999999999</v>
      </c>
      <c r="H2031">
        <v>0.73608300000000004</v>
      </c>
      <c r="I2031">
        <v>0.73607999999999996</v>
      </c>
      <c r="J2031">
        <v>0.73607999999999996</v>
      </c>
      <c r="L2031">
        <v>-0.57750599999999996</v>
      </c>
    </row>
    <row r="2032" spans="1:12" x14ac:dyDescent="0.2">
      <c r="A2032">
        <v>1.165065</v>
      </c>
      <c r="B2032">
        <v>0.862174</v>
      </c>
      <c r="C2032">
        <v>1.1959139999999999</v>
      </c>
      <c r="D2032">
        <v>0.74241400000000002</v>
      </c>
      <c r="E2032">
        <v>1.162412</v>
      </c>
      <c r="F2032">
        <v>1.2927420000000001</v>
      </c>
      <c r="G2032">
        <v>1.0973539999999999</v>
      </c>
      <c r="H2032">
        <v>0.715503</v>
      </c>
      <c r="I2032">
        <v>0.71550000000000002</v>
      </c>
      <c r="J2032">
        <v>0.71550000000000002</v>
      </c>
      <c r="L2032">
        <v>-0.57724200000000003</v>
      </c>
    </row>
    <row r="2033" spans="1:12" x14ac:dyDescent="0.2">
      <c r="A2033">
        <v>1.1909909999999999</v>
      </c>
      <c r="B2033">
        <v>0.88111399999999995</v>
      </c>
      <c r="C2033">
        <v>1.2235929999999999</v>
      </c>
      <c r="D2033">
        <v>0.75943300000000002</v>
      </c>
      <c r="E2033">
        <v>1.1896450000000001</v>
      </c>
      <c r="F2033">
        <v>1.321804</v>
      </c>
      <c r="G2033">
        <v>1.1228590000000001</v>
      </c>
      <c r="H2033">
        <v>0.73076200000000002</v>
      </c>
      <c r="I2033">
        <v>0.73075900000000005</v>
      </c>
      <c r="J2033">
        <v>0.73075900000000005</v>
      </c>
      <c r="L2033">
        <v>-0.59104500000000004</v>
      </c>
    </row>
    <row r="2034" spans="1:12" x14ac:dyDescent="0.2">
      <c r="A2034">
        <v>1.1639729999999999</v>
      </c>
      <c r="B2034">
        <v>0.86904099999999995</v>
      </c>
      <c r="C2034">
        <v>1.2095830000000001</v>
      </c>
      <c r="D2034">
        <v>0.75226199999999999</v>
      </c>
      <c r="E2034">
        <v>1.1817260000000001</v>
      </c>
      <c r="F2034">
        <v>1.305876</v>
      </c>
      <c r="G2034">
        <v>1.111124</v>
      </c>
      <c r="H2034">
        <v>0.72104299999999999</v>
      </c>
      <c r="I2034">
        <v>0.72104000000000001</v>
      </c>
      <c r="J2034">
        <v>0.72104000000000001</v>
      </c>
      <c r="L2034">
        <v>-0.58483600000000002</v>
      </c>
    </row>
    <row r="2035" spans="1:12" x14ac:dyDescent="0.2">
      <c r="A2035">
        <v>1.170194</v>
      </c>
      <c r="B2035">
        <v>0.86970199999999998</v>
      </c>
      <c r="C2035">
        <v>1.2096720000000001</v>
      </c>
      <c r="D2035">
        <v>0.75819300000000001</v>
      </c>
      <c r="E2035">
        <v>1.191619</v>
      </c>
      <c r="F2035">
        <v>1.3092250000000001</v>
      </c>
      <c r="G2035">
        <v>1.120063</v>
      </c>
      <c r="H2035">
        <v>0.72649900000000001</v>
      </c>
      <c r="I2035">
        <v>0.726495</v>
      </c>
      <c r="J2035">
        <v>0.726495</v>
      </c>
      <c r="L2035">
        <v>-0.58272999999999997</v>
      </c>
    </row>
    <row r="2036" spans="1:12" x14ac:dyDescent="0.2">
      <c r="A2036">
        <v>1.1728890000000001</v>
      </c>
      <c r="B2036">
        <v>0.87527999999999995</v>
      </c>
      <c r="C2036">
        <v>1.2167319999999999</v>
      </c>
      <c r="D2036">
        <v>0.76041899999999996</v>
      </c>
      <c r="E2036">
        <v>1.1994720000000001</v>
      </c>
      <c r="F2036">
        <v>1.304195</v>
      </c>
      <c r="G2036">
        <v>1.123939</v>
      </c>
      <c r="H2036">
        <v>0.72997299999999998</v>
      </c>
      <c r="I2036">
        <v>0.72996899999999998</v>
      </c>
      <c r="J2036">
        <v>0.72996899999999998</v>
      </c>
      <c r="L2036">
        <v>-0.57422600000000001</v>
      </c>
    </row>
    <row r="2037" spans="1:12" x14ac:dyDescent="0.2">
      <c r="A2037">
        <v>1.1814929999999999</v>
      </c>
      <c r="B2037">
        <v>0.87987000000000004</v>
      </c>
      <c r="C2037">
        <v>1.2256210000000001</v>
      </c>
      <c r="D2037">
        <v>0.76493</v>
      </c>
      <c r="E2037">
        <v>1.1659200000000001</v>
      </c>
      <c r="F2037">
        <v>1.3082199999999999</v>
      </c>
      <c r="G2037">
        <v>1.131594</v>
      </c>
      <c r="H2037">
        <v>0.73449299999999995</v>
      </c>
      <c r="I2037">
        <v>0.73448999999999998</v>
      </c>
      <c r="J2037">
        <v>0.73448999999999998</v>
      </c>
      <c r="L2037">
        <v>-0.57372999999999996</v>
      </c>
    </row>
    <row r="2038" spans="1:12" x14ac:dyDescent="0.2">
      <c r="A2038">
        <v>1.163076</v>
      </c>
      <c r="B2038">
        <v>0.87299400000000005</v>
      </c>
      <c r="C2038">
        <v>1.219408</v>
      </c>
      <c r="D2038">
        <v>0.75959900000000002</v>
      </c>
      <c r="E2038">
        <v>1.163402</v>
      </c>
      <c r="F2038">
        <v>1.2995289999999999</v>
      </c>
      <c r="G2038">
        <v>1.123996</v>
      </c>
      <c r="H2038">
        <v>0.73252700000000004</v>
      </c>
      <c r="I2038">
        <v>0.73252399999999995</v>
      </c>
      <c r="J2038">
        <v>0.73252399999999995</v>
      </c>
      <c r="L2038">
        <v>-0.56700499999999998</v>
      </c>
    </row>
    <row r="2039" spans="1:12" x14ac:dyDescent="0.2">
      <c r="A2039">
        <v>1.0897790000000001</v>
      </c>
      <c r="B2039">
        <v>0.81797799999999998</v>
      </c>
      <c r="C2039">
        <v>1.186623</v>
      </c>
      <c r="D2039">
        <v>0.73917600000000006</v>
      </c>
      <c r="E2039">
        <v>1.132123</v>
      </c>
      <c r="F2039">
        <v>1.2645900000000001</v>
      </c>
      <c r="G2039">
        <v>1.093777</v>
      </c>
      <c r="H2039">
        <v>0.67964800000000003</v>
      </c>
      <c r="I2039">
        <v>0.67964400000000003</v>
      </c>
      <c r="J2039">
        <v>0.67964400000000003</v>
      </c>
      <c r="L2039">
        <v>-0.58494599999999997</v>
      </c>
    </row>
    <row r="2040" spans="1:12" x14ac:dyDescent="0.2">
      <c r="A2040">
        <v>1.1195189999999999</v>
      </c>
      <c r="B2040">
        <v>0.84443800000000002</v>
      </c>
      <c r="C2040">
        <v>1.214097</v>
      </c>
      <c r="D2040">
        <v>0.75900599999999996</v>
      </c>
      <c r="E2040">
        <v>1.165127</v>
      </c>
      <c r="F2040">
        <v>1.3082480000000001</v>
      </c>
      <c r="G2040">
        <v>1.130633</v>
      </c>
      <c r="H2040">
        <v>0.68889400000000001</v>
      </c>
      <c r="I2040">
        <v>0.68889100000000003</v>
      </c>
      <c r="J2040">
        <v>0.68889100000000003</v>
      </c>
      <c r="L2040">
        <v>-0.61935700000000005</v>
      </c>
    </row>
    <row r="2041" spans="1:12" x14ac:dyDescent="0.2">
      <c r="A2041">
        <v>1.0851900000000001</v>
      </c>
      <c r="B2041">
        <v>0.80137000000000003</v>
      </c>
      <c r="C2041">
        <v>1.1585220000000001</v>
      </c>
      <c r="D2041">
        <v>0.61176699999999995</v>
      </c>
      <c r="E2041">
        <v>1.1346069999999999</v>
      </c>
      <c r="F2041">
        <v>1.270216</v>
      </c>
      <c r="G2041">
        <v>1.1044149999999999</v>
      </c>
      <c r="H2041">
        <v>0.66939599999999999</v>
      </c>
      <c r="I2041">
        <v>0.66939300000000002</v>
      </c>
      <c r="J2041">
        <v>0.66939300000000002</v>
      </c>
      <c r="L2041">
        <v>-0.600823</v>
      </c>
    </row>
    <row r="2042" spans="1:12" x14ac:dyDescent="0.2">
      <c r="A2042">
        <v>1.143643</v>
      </c>
      <c r="B2042">
        <v>0.84350499999999995</v>
      </c>
      <c r="C2042">
        <v>1.2199679999999999</v>
      </c>
      <c r="D2042">
        <v>0.64444800000000002</v>
      </c>
      <c r="E2042">
        <v>1.189832</v>
      </c>
      <c r="F2042">
        <v>1.336964</v>
      </c>
      <c r="G2042">
        <v>1.154819</v>
      </c>
      <c r="H2042">
        <v>0.69029700000000005</v>
      </c>
      <c r="I2042">
        <v>0.69029399999999996</v>
      </c>
      <c r="J2042">
        <v>0.69029399999999996</v>
      </c>
      <c r="L2042">
        <v>-0.64666999999999997</v>
      </c>
    </row>
    <row r="2043" spans="1:12" x14ac:dyDescent="0.2">
      <c r="A2043">
        <v>1.1607289999999999</v>
      </c>
      <c r="B2043">
        <v>0.85610699999999995</v>
      </c>
      <c r="C2043">
        <v>1.238194</v>
      </c>
      <c r="D2043">
        <v>0.65407700000000002</v>
      </c>
      <c r="E2043">
        <v>1.207608</v>
      </c>
      <c r="F2043">
        <v>1.3569389999999999</v>
      </c>
      <c r="G2043">
        <v>0.94628699999999999</v>
      </c>
      <c r="H2043">
        <v>0.696079</v>
      </c>
      <c r="I2043">
        <v>0.696075</v>
      </c>
      <c r="J2043">
        <v>0.696075</v>
      </c>
      <c r="L2043">
        <v>-0.66086400000000001</v>
      </c>
    </row>
    <row r="2044" spans="1:12" x14ac:dyDescent="0.2">
      <c r="A2044">
        <v>1.207516</v>
      </c>
      <c r="B2044">
        <v>0.890289</v>
      </c>
      <c r="C2044">
        <v>1.2882130000000001</v>
      </c>
      <c r="D2044">
        <v>0.67972900000000003</v>
      </c>
      <c r="E2044">
        <v>1.25519</v>
      </c>
      <c r="F2044">
        <v>1.411303</v>
      </c>
      <c r="G2044">
        <v>0.98566699999999996</v>
      </c>
      <c r="H2044">
        <v>0.72488399999999997</v>
      </c>
      <c r="I2044">
        <v>0.72487999999999997</v>
      </c>
      <c r="J2044">
        <v>0.72487999999999997</v>
      </c>
      <c r="L2044">
        <v>-0.68642300000000001</v>
      </c>
    </row>
    <row r="2045" spans="1:12" x14ac:dyDescent="0.2">
      <c r="A2045">
        <v>1.1457470000000001</v>
      </c>
      <c r="B2045">
        <v>0.84005700000000005</v>
      </c>
      <c r="C2045">
        <v>1.20851</v>
      </c>
      <c r="D2045">
        <v>0.63767300000000005</v>
      </c>
      <c r="E2045">
        <v>1.191832</v>
      </c>
      <c r="F2045">
        <v>1.323985</v>
      </c>
      <c r="G2045">
        <v>0.93591400000000002</v>
      </c>
      <c r="H2045">
        <v>0.67931900000000001</v>
      </c>
      <c r="I2045">
        <v>0.679315</v>
      </c>
      <c r="J2045">
        <v>0.679315</v>
      </c>
      <c r="L2045">
        <v>-0.64466999999999997</v>
      </c>
    </row>
    <row r="2046" spans="1:12" x14ac:dyDescent="0.2">
      <c r="A2046">
        <v>1.2090179999999999</v>
      </c>
      <c r="B2046">
        <v>0.88045600000000002</v>
      </c>
      <c r="C2046">
        <v>1.274751</v>
      </c>
      <c r="D2046">
        <v>0.67306100000000002</v>
      </c>
      <c r="E2046">
        <v>1.2601880000000001</v>
      </c>
      <c r="F2046">
        <v>1.3920870000000001</v>
      </c>
      <c r="G2046">
        <v>0.98563100000000003</v>
      </c>
      <c r="H2046">
        <v>0.71606499999999995</v>
      </c>
      <c r="I2046">
        <v>0.71606099999999995</v>
      </c>
      <c r="J2046">
        <v>0.71606099999999995</v>
      </c>
      <c r="L2046">
        <v>-0.67602600000000002</v>
      </c>
    </row>
    <row r="2047" spans="1:12" x14ac:dyDescent="0.2">
      <c r="A2047">
        <v>1.1929609999999999</v>
      </c>
      <c r="B2047">
        <v>0.86522200000000005</v>
      </c>
      <c r="C2047">
        <v>1.254149</v>
      </c>
      <c r="D2047">
        <v>0.66542500000000004</v>
      </c>
      <c r="E2047">
        <v>1.2403999999999999</v>
      </c>
      <c r="F2047">
        <v>1.3707020000000001</v>
      </c>
      <c r="G2047">
        <v>0.96423700000000001</v>
      </c>
      <c r="H2047">
        <v>0.68704699999999996</v>
      </c>
      <c r="I2047">
        <v>0.68704299999999996</v>
      </c>
      <c r="J2047">
        <v>0.68704299999999996</v>
      </c>
      <c r="L2047">
        <v>-0.68365900000000002</v>
      </c>
    </row>
    <row r="2048" spans="1:12" x14ac:dyDescent="0.2">
      <c r="A2048">
        <v>1.2057100000000001</v>
      </c>
      <c r="B2048">
        <v>0.877583</v>
      </c>
      <c r="C2048">
        <v>1.270151</v>
      </c>
      <c r="D2048">
        <v>0.66986400000000001</v>
      </c>
      <c r="E2048">
        <v>1.2533160000000001</v>
      </c>
      <c r="F2048">
        <v>1.38775</v>
      </c>
      <c r="G2048">
        <v>0.97282299999999999</v>
      </c>
      <c r="H2048">
        <v>0.68924399999999997</v>
      </c>
      <c r="I2048">
        <v>0.68923999999999996</v>
      </c>
      <c r="J2048">
        <v>0.68923999999999996</v>
      </c>
      <c r="L2048">
        <v>-0.69850999999999996</v>
      </c>
    </row>
    <row r="2049" spans="1:12" x14ac:dyDescent="0.2">
      <c r="A2049">
        <v>1.216275</v>
      </c>
      <c r="B2049">
        <v>0.88666500000000004</v>
      </c>
      <c r="C2049">
        <v>1.2782979999999999</v>
      </c>
      <c r="D2049">
        <v>0.67271000000000003</v>
      </c>
      <c r="E2049">
        <v>1.2620389999999999</v>
      </c>
      <c r="F2049">
        <v>1.3949180000000001</v>
      </c>
      <c r="G2049">
        <v>0.98315600000000003</v>
      </c>
      <c r="H2049">
        <v>0.69425199999999998</v>
      </c>
      <c r="I2049">
        <v>0.694249</v>
      </c>
      <c r="J2049">
        <v>0.694249</v>
      </c>
      <c r="L2049">
        <v>-0.70066899999999999</v>
      </c>
    </row>
    <row r="2050" spans="1:12" x14ac:dyDescent="0.2">
      <c r="A2050">
        <v>1.220793</v>
      </c>
      <c r="B2050">
        <v>0.89572799999999997</v>
      </c>
      <c r="C2050">
        <v>1.285765</v>
      </c>
      <c r="D2050">
        <v>0.67828599999999994</v>
      </c>
      <c r="E2050">
        <v>1.26752</v>
      </c>
      <c r="F2050">
        <v>1.403843</v>
      </c>
      <c r="G2050">
        <v>0.98921000000000003</v>
      </c>
      <c r="H2050">
        <v>0.69799999999999995</v>
      </c>
      <c r="I2050">
        <v>0.69799699999999998</v>
      </c>
      <c r="J2050">
        <v>0.69799699999999998</v>
      </c>
      <c r="L2050">
        <v>-0.70584599999999997</v>
      </c>
    </row>
    <row r="2051" spans="1:12" x14ac:dyDescent="0.2">
      <c r="A2051">
        <v>1.2312920000000001</v>
      </c>
      <c r="B2051">
        <v>0.90343200000000001</v>
      </c>
      <c r="C2051">
        <v>1.2968230000000001</v>
      </c>
      <c r="D2051">
        <v>0.68411900000000003</v>
      </c>
      <c r="E2051">
        <v>1.278421</v>
      </c>
      <c r="F2051">
        <v>1.4159170000000001</v>
      </c>
      <c r="G2051">
        <v>0.99771799999999999</v>
      </c>
      <c r="H2051">
        <v>0.69720499999999996</v>
      </c>
      <c r="I2051">
        <v>0.69720099999999996</v>
      </c>
      <c r="J2051">
        <v>0.69720099999999996</v>
      </c>
      <c r="L2051">
        <v>-0.71871600000000002</v>
      </c>
    </row>
    <row r="2052" spans="1:12" x14ac:dyDescent="0.2">
      <c r="A2052">
        <v>1.220337</v>
      </c>
      <c r="B2052">
        <v>0.90048799999999996</v>
      </c>
      <c r="C2052">
        <v>1.287787</v>
      </c>
      <c r="D2052">
        <v>0.67653700000000005</v>
      </c>
      <c r="E2052">
        <v>1.276732</v>
      </c>
      <c r="F2052">
        <v>1.4044129999999999</v>
      </c>
      <c r="G2052">
        <v>0.99433199999999999</v>
      </c>
      <c r="H2052">
        <v>0.69723100000000005</v>
      </c>
      <c r="I2052">
        <v>0.69722700000000004</v>
      </c>
      <c r="J2052">
        <v>0.69722700000000004</v>
      </c>
      <c r="L2052">
        <v>-0.70718599999999998</v>
      </c>
    </row>
    <row r="2053" spans="1:12" x14ac:dyDescent="0.2">
      <c r="A2053">
        <v>1.1197820000000001</v>
      </c>
      <c r="B2053">
        <v>0.85507200000000005</v>
      </c>
      <c r="C2053">
        <v>1.215716</v>
      </c>
      <c r="D2053">
        <v>0.64179799999999998</v>
      </c>
      <c r="E2053">
        <v>1.20482</v>
      </c>
      <c r="F2053">
        <v>1.3090900000000001</v>
      </c>
      <c r="G2053">
        <v>0.93773399999999996</v>
      </c>
      <c r="H2053">
        <v>0.66496900000000003</v>
      </c>
      <c r="I2053">
        <v>0.66496599999999995</v>
      </c>
      <c r="J2053">
        <v>0.66496599999999995</v>
      </c>
      <c r="L2053">
        <v>-0.64412400000000003</v>
      </c>
    </row>
    <row r="2054" spans="1:12" x14ac:dyDescent="0.2">
      <c r="A2054">
        <v>1.1215200000000001</v>
      </c>
      <c r="B2054">
        <v>0.844885</v>
      </c>
      <c r="C2054">
        <v>1.2015739999999999</v>
      </c>
      <c r="D2054">
        <v>0.64027100000000003</v>
      </c>
      <c r="E2054">
        <v>1.187775</v>
      </c>
      <c r="F2054">
        <v>1.25695</v>
      </c>
      <c r="G2054">
        <v>0.91874900000000004</v>
      </c>
      <c r="H2054">
        <v>0.67179800000000001</v>
      </c>
      <c r="I2054">
        <v>0.67179500000000003</v>
      </c>
      <c r="J2054">
        <v>0.67179500000000003</v>
      </c>
      <c r="L2054">
        <v>-0.58515499999999998</v>
      </c>
    </row>
    <row r="2055" spans="1:12" x14ac:dyDescent="0.2">
      <c r="A2055">
        <v>1.1933370000000001</v>
      </c>
      <c r="B2055">
        <v>0.90257699999999996</v>
      </c>
      <c r="C2055">
        <v>1.285741</v>
      </c>
      <c r="D2055">
        <v>0.68492299999999995</v>
      </c>
      <c r="E2055">
        <v>1.2660640000000001</v>
      </c>
      <c r="F2055">
        <v>1.3427450000000001</v>
      </c>
      <c r="G2055">
        <v>0.98384099999999997</v>
      </c>
      <c r="H2055">
        <v>0.71760299999999999</v>
      </c>
      <c r="I2055">
        <v>0.71759899999999999</v>
      </c>
      <c r="J2055">
        <v>0.71759899999999999</v>
      </c>
      <c r="L2055">
        <v>-0.62514599999999998</v>
      </c>
    </row>
    <row r="2056" spans="1:12" x14ac:dyDescent="0.2">
      <c r="A2056">
        <v>1.2059610000000001</v>
      </c>
      <c r="B2056">
        <v>0.91212499999999996</v>
      </c>
      <c r="C2056">
        <v>1.299342</v>
      </c>
      <c r="D2056">
        <v>0.69216800000000001</v>
      </c>
      <c r="E2056">
        <v>1.2316609999999999</v>
      </c>
      <c r="F2056">
        <v>1.3569500000000001</v>
      </c>
      <c r="G2056">
        <v>0.99424900000000005</v>
      </c>
      <c r="H2056">
        <v>0.72103799999999996</v>
      </c>
      <c r="I2056">
        <v>0.72103399999999995</v>
      </c>
      <c r="J2056">
        <v>0.72103399999999995</v>
      </c>
      <c r="L2056">
        <v>-0.63591600000000004</v>
      </c>
    </row>
    <row r="2057" spans="1:12" x14ac:dyDescent="0.2">
      <c r="A2057">
        <v>1.193622</v>
      </c>
      <c r="B2057">
        <v>0.90296100000000001</v>
      </c>
      <c r="C2057">
        <v>1.2848299999999999</v>
      </c>
      <c r="D2057">
        <v>0.68236799999999997</v>
      </c>
      <c r="E2057">
        <v>1.215757</v>
      </c>
      <c r="F2057">
        <v>1.341137</v>
      </c>
      <c r="G2057">
        <v>0.98341100000000004</v>
      </c>
      <c r="H2057">
        <v>0.705735</v>
      </c>
      <c r="I2057">
        <v>0.705731</v>
      </c>
      <c r="J2057">
        <v>0.705731</v>
      </c>
      <c r="L2057">
        <v>-0.63540600000000003</v>
      </c>
    </row>
    <row r="2058" spans="1:12" x14ac:dyDescent="0.2">
      <c r="A2058">
        <v>1.1965600000000001</v>
      </c>
      <c r="B2058">
        <v>0.90518399999999999</v>
      </c>
      <c r="C2058">
        <v>1.2879929999999999</v>
      </c>
      <c r="D2058">
        <v>0.68404799999999999</v>
      </c>
      <c r="E2058">
        <v>1.21875</v>
      </c>
      <c r="F2058">
        <v>1.3444389999999999</v>
      </c>
      <c r="G2058">
        <v>0.98583200000000004</v>
      </c>
      <c r="H2058">
        <v>0.68531900000000001</v>
      </c>
      <c r="I2058">
        <v>0.68531500000000001</v>
      </c>
      <c r="J2058">
        <v>0.68531500000000001</v>
      </c>
      <c r="L2058">
        <v>-0.65912400000000004</v>
      </c>
    </row>
    <row r="2059" spans="1:12" x14ac:dyDescent="0.2">
      <c r="A2059">
        <v>1.1618139999999999</v>
      </c>
      <c r="B2059">
        <v>0.878529</v>
      </c>
      <c r="C2059">
        <v>1.2500659999999999</v>
      </c>
      <c r="D2059">
        <v>0.66390499999999997</v>
      </c>
      <c r="E2059">
        <v>1.1826380000000001</v>
      </c>
      <c r="F2059">
        <v>1.2977479999999999</v>
      </c>
      <c r="G2059">
        <v>0.93618299999999999</v>
      </c>
      <c r="H2059">
        <v>0.64003200000000005</v>
      </c>
      <c r="I2059">
        <v>0.64002899999999996</v>
      </c>
      <c r="J2059">
        <v>0.64002899999999996</v>
      </c>
      <c r="L2059">
        <v>-0.65771900000000005</v>
      </c>
    </row>
    <row r="2060" spans="1:12" x14ac:dyDescent="0.2">
      <c r="A2060">
        <v>1.2187479999999999</v>
      </c>
      <c r="B2060">
        <v>0.92498199999999997</v>
      </c>
      <c r="C2060">
        <v>1.2644960000000001</v>
      </c>
      <c r="D2060">
        <v>0.69719200000000003</v>
      </c>
      <c r="E2060">
        <v>1.2406060000000001</v>
      </c>
      <c r="F2060">
        <v>1.3608100000000001</v>
      </c>
      <c r="G2060">
        <v>0.95547700000000002</v>
      </c>
      <c r="H2060">
        <v>0.67257800000000001</v>
      </c>
      <c r="I2060">
        <v>0.67257400000000001</v>
      </c>
      <c r="J2060">
        <v>0.67257400000000001</v>
      </c>
      <c r="L2060">
        <v>-0.68823599999999996</v>
      </c>
    </row>
    <row r="2061" spans="1:12" ht="16" x14ac:dyDescent="0.2">
      <c r="A2061" s="5" t="s">
        <v>33</v>
      </c>
    </row>
    <row r="2062" spans="1:12" x14ac:dyDescent="0.2">
      <c r="A2062" s="6">
        <v>1</v>
      </c>
      <c r="B2062" s="6">
        <v>2</v>
      </c>
      <c r="C2062" s="6">
        <v>3</v>
      </c>
      <c r="D2062" s="6">
        <v>4</v>
      </c>
      <c r="E2062" s="6">
        <v>5</v>
      </c>
      <c r="F2062" s="6">
        <v>6</v>
      </c>
      <c r="G2062" s="6">
        <v>7</v>
      </c>
      <c r="H2062" s="7">
        <v>8</v>
      </c>
      <c r="I2062" s="7">
        <v>9</v>
      </c>
      <c r="J2062" s="7">
        <v>10</v>
      </c>
      <c r="L2062" s="3" t="s">
        <v>1</v>
      </c>
    </row>
    <row r="2063" spans="1:12" x14ac:dyDescent="0.2">
      <c r="A2063">
        <v>0.5</v>
      </c>
      <c r="B2063">
        <v>0.5</v>
      </c>
      <c r="C2063">
        <v>0.5</v>
      </c>
      <c r="D2063">
        <v>0.5</v>
      </c>
      <c r="E2063">
        <v>0.5</v>
      </c>
      <c r="F2063">
        <v>0.5</v>
      </c>
      <c r="G2063">
        <v>0.5</v>
      </c>
      <c r="H2063">
        <v>0.5</v>
      </c>
      <c r="I2063">
        <v>0.5</v>
      </c>
      <c r="J2063">
        <v>0.5</v>
      </c>
      <c r="L2063">
        <v>0</v>
      </c>
    </row>
    <row r="2064" spans="1:12" x14ac:dyDescent="0.2">
      <c r="A2064">
        <v>0.98221400000000003</v>
      </c>
      <c r="B2064">
        <v>0.98221400000000003</v>
      </c>
      <c r="C2064">
        <v>0.97984899999999997</v>
      </c>
      <c r="D2064">
        <v>0.98221400000000003</v>
      </c>
      <c r="E2064">
        <v>0.97984899999999997</v>
      </c>
      <c r="F2064">
        <v>0.97912500000000002</v>
      </c>
      <c r="G2064">
        <v>0.98651699999999998</v>
      </c>
      <c r="H2064">
        <v>0.98250400000000004</v>
      </c>
      <c r="I2064">
        <v>0.98250300000000002</v>
      </c>
      <c r="J2064">
        <v>0.98250300000000002</v>
      </c>
      <c r="L2064">
        <v>-4.0140000000000002E-3</v>
      </c>
    </row>
    <row r="2065" spans="1:12" x14ac:dyDescent="0.2">
      <c r="A2065">
        <v>0.96850099999999995</v>
      </c>
      <c r="B2065">
        <v>0.96732099999999999</v>
      </c>
      <c r="C2065">
        <v>0.96541299999999997</v>
      </c>
      <c r="D2065">
        <v>0.96809400000000001</v>
      </c>
      <c r="E2065">
        <v>0.96141100000000002</v>
      </c>
      <c r="F2065">
        <v>0.96425099999999997</v>
      </c>
      <c r="G2065">
        <v>0.96515200000000001</v>
      </c>
      <c r="H2065">
        <v>0.94797399999999998</v>
      </c>
      <c r="I2065">
        <v>0.94797399999999998</v>
      </c>
      <c r="J2065">
        <v>0.94797399999999998</v>
      </c>
      <c r="L2065">
        <v>-2.0527E-2</v>
      </c>
    </row>
    <row r="2066" spans="1:12" x14ac:dyDescent="0.2">
      <c r="A2066">
        <v>1.000073</v>
      </c>
      <c r="B2066">
        <v>0.99885400000000002</v>
      </c>
      <c r="C2066">
        <v>0.99688399999999999</v>
      </c>
      <c r="D2066">
        <v>0.99965199999999999</v>
      </c>
      <c r="E2066">
        <v>0.99275100000000005</v>
      </c>
      <c r="F2066">
        <v>0.99568400000000001</v>
      </c>
      <c r="G2066">
        <v>0.996614</v>
      </c>
      <c r="H2066">
        <v>0.96802900000000003</v>
      </c>
      <c r="I2066">
        <v>0.968028</v>
      </c>
      <c r="J2066">
        <v>0.968028</v>
      </c>
      <c r="L2066">
        <v>-3.2044999999999997E-2</v>
      </c>
    </row>
    <row r="2067" spans="1:12" x14ac:dyDescent="0.2">
      <c r="A2067">
        <v>0.983904</v>
      </c>
      <c r="B2067">
        <v>0.986205</v>
      </c>
      <c r="C2067">
        <v>0.98277800000000004</v>
      </c>
      <c r="D2067">
        <v>0.97958400000000001</v>
      </c>
      <c r="E2067">
        <v>0.97643599999999997</v>
      </c>
      <c r="F2067">
        <v>0.98128199999999999</v>
      </c>
      <c r="G2067">
        <v>0.97877199999999998</v>
      </c>
      <c r="H2067">
        <v>0.94532099999999997</v>
      </c>
      <c r="I2067">
        <v>0.94532000000000005</v>
      </c>
      <c r="J2067">
        <v>0.94532000000000005</v>
      </c>
      <c r="L2067">
        <v>-4.0884999999999998E-2</v>
      </c>
    </row>
    <row r="2068" spans="1:12" x14ac:dyDescent="0.2">
      <c r="A2068">
        <v>0.97839600000000004</v>
      </c>
      <c r="B2068">
        <v>0.978352</v>
      </c>
      <c r="C2068">
        <v>0.97889800000000005</v>
      </c>
      <c r="D2068">
        <v>0.97388200000000003</v>
      </c>
      <c r="E2068">
        <v>0.97282400000000002</v>
      </c>
      <c r="F2068">
        <v>0.97973100000000002</v>
      </c>
      <c r="G2068">
        <v>0.97217299999999995</v>
      </c>
      <c r="H2068">
        <v>0.92670200000000003</v>
      </c>
      <c r="I2068">
        <v>0.92670200000000003</v>
      </c>
      <c r="J2068">
        <v>0.92670200000000003</v>
      </c>
      <c r="L2068">
        <v>-5.3029E-2</v>
      </c>
    </row>
    <row r="2069" spans="1:12" x14ac:dyDescent="0.2">
      <c r="A2069">
        <v>0.91713199999999995</v>
      </c>
      <c r="B2069">
        <v>0.88881900000000003</v>
      </c>
      <c r="C2069">
        <v>0.92471599999999998</v>
      </c>
      <c r="D2069">
        <v>0.91683700000000001</v>
      </c>
      <c r="E2069">
        <v>0.91190899999999997</v>
      </c>
      <c r="F2069">
        <v>0.92550299999999996</v>
      </c>
      <c r="G2069">
        <v>0.91129800000000005</v>
      </c>
      <c r="H2069">
        <v>0.86620200000000003</v>
      </c>
      <c r="I2069">
        <v>0.866201</v>
      </c>
      <c r="J2069">
        <v>0.866201</v>
      </c>
      <c r="L2069">
        <v>-5.9302000000000001E-2</v>
      </c>
    </row>
    <row r="2070" spans="1:12" x14ac:dyDescent="0.2">
      <c r="A2070">
        <v>0.99610900000000002</v>
      </c>
      <c r="B2070">
        <v>0.96746699999999997</v>
      </c>
      <c r="C2070">
        <v>1.0009209999999999</v>
      </c>
      <c r="D2070">
        <v>0.96594100000000005</v>
      </c>
      <c r="E2070">
        <v>0.99144399999999999</v>
      </c>
      <c r="F2070">
        <v>1.0045710000000001</v>
      </c>
      <c r="G2070">
        <v>0.98996399999999996</v>
      </c>
      <c r="H2070">
        <v>0.94094599999999995</v>
      </c>
      <c r="I2070">
        <v>0.94094500000000003</v>
      </c>
      <c r="J2070">
        <v>0.94094500000000003</v>
      </c>
      <c r="L2070">
        <v>-6.3626000000000002E-2</v>
      </c>
    </row>
    <row r="2071" spans="1:12" x14ac:dyDescent="0.2">
      <c r="A2071">
        <v>1.000488</v>
      </c>
      <c r="B2071">
        <v>0.95648100000000003</v>
      </c>
      <c r="C2071">
        <v>1.008575</v>
      </c>
      <c r="D2071">
        <v>0.96225099999999997</v>
      </c>
      <c r="E2071">
        <v>0.995838</v>
      </c>
      <c r="F2071">
        <v>1.012392</v>
      </c>
      <c r="G2071">
        <v>0.99499099999999996</v>
      </c>
      <c r="H2071">
        <v>0.93806400000000001</v>
      </c>
      <c r="I2071">
        <v>0.93806400000000001</v>
      </c>
      <c r="J2071">
        <v>0.93806400000000001</v>
      </c>
      <c r="L2071">
        <v>-7.4328000000000005E-2</v>
      </c>
    </row>
    <row r="2072" spans="1:12" x14ac:dyDescent="0.2">
      <c r="A2072">
        <v>0.99324199999999996</v>
      </c>
      <c r="B2072">
        <v>0.94561200000000001</v>
      </c>
      <c r="C2072">
        <v>1.000956</v>
      </c>
      <c r="D2072">
        <v>0.95697200000000004</v>
      </c>
      <c r="E2072">
        <v>0.99026400000000003</v>
      </c>
      <c r="F2072">
        <v>1.0028820000000001</v>
      </c>
      <c r="G2072">
        <v>0.98519000000000001</v>
      </c>
      <c r="H2072">
        <v>0.91309399999999996</v>
      </c>
      <c r="I2072">
        <v>0.91309399999999996</v>
      </c>
      <c r="J2072">
        <v>0.91309399999999996</v>
      </c>
      <c r="L2072">
        <v>-8.9788000000000007E-2</v>
      </c>
    </row>
    <row r="2073" spans="1:12" x14ac:dyDescent="0.2">
      <c r="A2073">
        <v>0.91808299999999998</v>
      </c>
      <c r="B2073">
        <v>0.86736100000000005</v>
      </c>
      <c r="C2073">
        <v>0.90999200000000002</v>
      </c>
      <c r="D2073">
        <v>0.85962700000000003</v>
      </c>
      <c r="E2073">
        <v>0.90027199999999996</v>
      </c>
      <c r="F2073">
        <v>0.90339100000000006</v>
      </c>
      <c r="G2073">
        <v>0.89517000000000002</v>
      </c>
      <c r="H2073">
        <v>0.81166700000000003</v>
      </c>
      <c r="I2073">
        <v>0.811666</v>
      </c>
      <c r="J2073">
        <v>0.811666</v>
      </c>
      <c r="L2073">
        <v>-0.106417</v>
      </c>
    </row>
    <row r="2074" spans="1:12" x14ac:dyDescent="0.2">
      <c r="A2074">
        <v>1.0366409999999999</v>
      </c>
      <c r="B2074">
        <v>0.98072999999999999</v>
      </c>
      <c r="C2074">
        <v>1.031933</v>
      </c>
      <c r="D2074">
        <v>0.97071700000000005</v>
      </c>
      <c r="E2074">
        <v>1.021746</v>
      </c>
      <c r="F2074">
        <v>1.022238</v>
      </c>
      <c r="G2074">
        <v>1.017612</v>
      </c>
      <c r="H2074">
        <v>0.919736</v>
      </c>
      <c r="I2074">
        <v>0.91973499999999997</v>
      </c>
      <c r="J2074">
        <v>0.91973499999999997</v>
      </c>
      <c r="L2074">
        <v>-0.116906</v>
      </c>
    </row>
    <row r="2075" spans="1:12" x14ac:dyDescent="0.2">
      <c r="A2075">
        <v>0.97914299999999999</v>
      </c>
      <c r="B2075">
        <v>0.95767500000000005</v>
      </c>
      <c r="C2075">
        <v>1.0006999999999999</v>
      </c>
      <c r="D2075">
        <v>0.95166200000000001</v>
      </c>
      <c r="E2075">
        <v>1.001172</v>
      </c>
      <c r="F2075">
        <v>0.987182</v>
      </c>
      <c r="G2075">
        <v>0.98999199999999998</v>
      </c>
      <c r="H2075">
        <v>0.89470700000000003</v>
      </c>
      <c r="I2075">
        <v>0.894706</v>
      </c>
      <c r="J2075">
        <v>0.894706</v>
      </c>
      <c r="L2075">
        <v>-0.10646600000000001</v>
      </c>
    </row>
    <row r="2076" spans="1:12" x14ac:dyDescent="0.2">
      <c r="A2076">
        <v>0.91313699999999998</v>
      </c>
      <c r="B2076">
        <v>0.92661000000000004</v>
      </c>
      <c r="C2076">
        <v>0.96484999999999999</v>
      </c>
      <c r="D2076">
        <v>0.92285399999999995</v>
      </c>
      <c r="E2076">
        <v>0.95957099999999995</v>
      </c>
      <c r="F2076">
        <v>0.94814600000000004</v>
      </c>
      <c r="G2076">
        <v>0.85852700000000004</v>
      </c>
      <c r="H2076">
        <v>0.86495900000000003</v>
      </c>
      <c r="I2076">
        <v>0.864958</v>
      </c>
      <c r="J2076">
        <v>0.864958</v>
      </c>
      <c r="L2076">
        <v>-9.9891999999999995E-2</v>
      </c>
    </row>
    <row r="2077" spans="1:12" x14ac:dyDescent="0.2">
      <c r="A2077">
        <v>0.98580999999999996</v>
      </c>
      <c r="B2077">
        <v>1.000165</v>
      </c>
      <c r="C2077">
        <v>1.0441549999999999</v>
      </c>
      <c r="D2077">
        <v>0.99366200000000005</v>
      </c>
      <c r="E2077">
        <v>1.0374479999999999</v>
      </c>
      <c r="F2077">
        <v>1.0244850000000001</v>
      </c>
      <c r="G2077">
        <v>0.929288</v>
      </c>
      <c r="H2077">
        <v>0.92769500000000005</v>
      </c>
      <c r="I2077">
        <v>0.92769400000000002</v>
      </c>
      <c r="J2077">
        <v>0.92769400000000002</v>
      </c>
      <c r="L2077">
        <v>-0.116461</v>
      </c>
    </row>
    <row r="2078" spans="1:12" x14ac:dyDescent="0.2">
      <c r="A2078">
        <v>0.98818300000000003</v>
      </c>
      <c r="B2078">
        <v>1.004829</v>
      </c>
      <c r="C2078">
        <v>1.05067</v>
      </c>
      <c r="D2078">
        <v>0.99912800000000002</v>
      </c>
      <c r="E2078">
        <v>1.0433699999999999</v>
      </c>
      <c r="F2078">
        <v>1.027865</v>
      </c>
      <c r="G2078">
        <v>0.93401900000000004</v>
      </c>
      <c r="H2078">
        <v>0.92656400000000005</v>
      </c>
      <c r="I2078">
        <v>0.92656300000000003</v>
      </c>
      <c r="J2078">
        <v>0.92656300000000003</v>
      </c>
      <c r="L2078">
        <v>-0.124107</v>
      </c>
    </row>
    <row r="2079" spans="1:12" x14ac:dyDescent="0.2">
      <c r="A2079">
        <v>0.99730399999999997</v>
      </c>
      <c r="B2079">
        <v>1.014103</v>
      </c>
      <c r="C2079">
        <v>1.0603670000000001</v>
      </c>
      <c r="D2079">
        <v>1.0083500000000001</v>
      </c>
      <c r="E2079">
        <v>1.0529999999999999</v>
      </c>
      <c r="F2079">
        <v>1.0373520000000001</v>
      </c>
      <c r="G2079">
        <v>0.94264000000000003</v>
      </c>
      <c r="H2079">
        <v>0.925099</v>
      </c>
      <c r="I2079">
        <v>0.92509699999999995</v>
      </c>
      <c r="J2079">
        <v>0.92509699999999995</v>
      </c>
      <c r="L2079">
        <v>-0.13527</v>
      </c>
    </row>
    <row r="2080" spans="1:12" x14ac:dyDescent="0.2">
      <c r="A2080">
        <v>0.92839000000000005</v>
      </c>
      <c r="B2080">
        <v>0.94402799999999998</v>
      </c>
      <c r="C2080">
        <v>1.0251619999999999</v>
      </c>
      <c r="D2080">
        <v>0.97487199999999996</v>
      </c>
      <c r="E2080">
        <v>1.0180389999999999</v>
      </c>
      <c r="F2080">
        <v>1.0029110000000001</v>
      </c>
      <c r="G2080">
        <v>0.91134300000000001</v>
      </c>
      <c r="H2080">
        <v>0.85274700000000003</v>
      </c>
      <c r="I2080">
        <v>0.852746</v>
      </c>
      <c r="J2080">
        <v>0.852746</v>
      </c>
      <c r="L2080">
        <v>-0.17241600000000001</v>
      </c>
    </row>
    <row r="2081" spans="1:12" x14ac:dyDescent="0.2">
      <c r="A2081">
        <v>0.97822900000000002</v>
      </c>
      <c r="B2081">
        <v>0.99461599999999994</v>
      </c>
      <c r="C2081">
        <v>1.0812189999999999</v>
      </c>
      <c r="D2081">
        <v>1.027598</v>
      </c>
      <c r="E2081">
        <v>1.070157</v>
      </c>
      <c r="F2081">
        <v>1.057366</v>
      </c>
      <c r="G2081">
        <v>0.95978399999999997</v>
      </c>
      <c r="H2081">
        <v>0.89684399999999997</v>
      </c>
      <c r="I2081">
        <v>0.89684200000000003</v>
      </c>
      <c r="J2081">
        <v>0.89684200000000003</v>
      </c>
      <c r="L2081">
        <v>-0.18437700000000001</v>
      </c>
    </row>
    <row r="2082" spans="1:12" x14ac:dyDescent="0.2">
      <c r="A2082">
        <v>0.98084400000000005</v>
      </c>
      <c r="B2082">
        <v>0.99162499999999998</v>
      </c>
      <c r="C2082">
        <v>1.084741</v>
      </c>
      <c r="D2082">
        <v>1.029174</v>
      </c>
      <c r="E2082">
        <v>1.0708219999999999</v>
      </c>
      <c r="F2082">
        <v>1.0619890000000001</v>
      </c>
      <c r="G2082">
        <v>0.96391199999999999</v>
      </c>
      <c r="H2082">
        <v>0.89917899999999995</v>
      </c>
      <c r="I2082">
        <v>0.899177</v>
      </c>
      <c r="J2082">
        <v>0.899177</v>
      </c>
      <c r="L2082">
        <v>-0.18556400000000001</v>
      </c>
    </row>
    <row r="2083" spans="1:12" x14ac:dyDescent="0.2">
      <c r="A2083">
        <v>0.94856499999999999</v>
      </c>
      <c r="B2083">
        <v>0.97216000000000002</v>
      </c>
      <c r="C2083">
        <v>1.064711</v>
      </c>
      <c r="D2083">
        <v>1.014478</v>
      </c>
      <c r="E2083">
        <v>1.0563309999999999</v>
      </c>
      <c r="F2083">
        <v>1.0485690000000001</v>
      </c>
      <c r="G2083">
        <v>0.95096199999999997</v>
      </c>
      <c r="H2083">
        <v>0.88739299999999999</v>
      </c>
      <c r="I2083">
        <v>0.88739199999999996</v>
      </c>
      <c r="J2083">
        <v>0.88739199999999996</v>
      </c>
      <c r="L2083">
        <v>-0.177319</v>
      </c>
    </row>
    <row r="2084" spans="1:12" x14ac:dyDescent="0.2">
      <c r="A2084">
        <v>0.93430599999999997</v>
      </c>
      <c r="B2084">
        <v>0.953731</v>
      </c>
      <c r="C2084">
        <v>1.0476780000000001</v>
      </c>
      <c r="D2084">
        <v>0.95533699999999999</v>
      </c>
      <c r="E2084">
        <v>1.0375160000000001</v>
      </c>
      <c r="F2084">
        <v>1.0244770000000001</v>
      </c>
      <c r="G2084">
        <v>0.93024300000000004</v>
      </c>
      <c r="H2084">
        <v>0.86959500000000001</v>
      </c>
      <c r="I2084">
        <v>0.86959299999999995</v>
      </c>
      <c r="J2084">
        <v>0.86959299999999995</v>
      </c>
      <c r="L2084">
        <v>-0.17808499999999999</v>
      </c>
    </row>
    <row r="2085" spans="1:12" x14ac:dyDescent="0.2">
      <c r="A2085">
        <v>0.924377</v>
      </c>
      <c r="B2085">
        <v>0.93835500000000005</v>
      </c>
      <c r="C2085">
        <v>1.0248360000000001</v>
      </c>
      <c r="D2085">
        <v>0.93450699999999998</v>
      </c>
      <c r="E2085">
        <v>1.0272220000000001</v>
      </c>
      <c r="F2085">
        <v>1.00214</v>
      </c>
      <c r="G2085">
        <v>0.92101299999999997</v>
      </c>
      <c r="H2085">
        <v>0.84974000000000005</v>
      </c>
      <c r="I2085">
        <v>0.84973799999999999</v>
      </c>
      <c r="J2085">
        <v>0.84973799999999999</v>
      </c>
      <c r="L2085">
        <v>-0.177484</v>
      </c>
    </row>
    <row r="2086" spans="1:12" x14ac:dyDescent="0.2">
      <c r="A2086">
        <v>0.98281499999999999</v>
      </c>
      <c r="B2086">
        <v>0.99560499999999996</v>
      </c>
      <c r="C2086">
        <v>1.0895919999999999</v>
      </c>
      <c r="D2086">
        <v>0.99220200000000003</v>
      </c>
      <c r="E2086">
        <v>1.0538799999999999</v>
      </c>
      <c r="F2086">
        <v>1.0609999999999999</v>
      </c>
      <c r="G2086">
        <v>0.97872800000000004</v>
      </c>
      <c r="H2086">
        <v>0.90243399999999996</v>
      </c>
      <c r="I2086">
        <v>0.90243200000000001</v>
      </c>
      <c r="J2086">
        <v>0.90243200000000001</v>
      </c>
      <c r="L2086">
        <v>-0.18715999999999999</v>
      </c>
    </row>
    <row r="2087" spans="1:12" x14ac:dyDescent="0.2">
      <c r="A2087">
        <v>0.940523</v>
      </c>
      <c r="B2087">
        <v>0.94487200000000005</v>
      </c>
      <c r="C2087">
        <v>1.038586</v>
      </c>
      <c r="D2087">
        <v>0.93382600000000004</v>
      </c>
      <c r="E2087">
        <v>0.995336</v>
      </c>
      <c r="F2087">
        <v>0.99815900000000002</v>
      </c>
      <c r="G2087">
        <v>0.84014800000000001</v>
      </c>
      <c r="H2087">
        <v>0.87213700000000005</v>
      </c>
      <c r="I2087">
        <v>0.87213499999999999</v>
      </c>
      <c r="J2087">
        <v>0.87213499999999999</v>
      </c>
      <c r="L2087">
        <v>-0.16645099999999999</v>
      </c>
    </row>
    <row r="2088" spans="1:12" x14ac:dyDescent="0.2">
      <c r="A2088">
        <v>0.97397400000000001</v>
      </c>
      <c r="B2088">
        <v>0.982097</v>
      </c>
      <c r="C2088">
        <v>1.0762210000000001</v>
      </c>
      <c r="D2088">
        <v>0.95346500000000001</v>
      </c>
      <c r="E2088">
        <v>1.031928</v>
      </c>
      <c r="F2088">
        <v>1.0330269999999999</v>
      </c>
      <c r="G2088">
        <v>0.87242299999999995</v>
      </c>
      <c r="H2088">
        <v>0.88647399999999998</v>
      </c>
      <c r="I2088">
        <v>0.88647200000000004</v>
      </c>
      <c r="J2088">
        <v>0.88647200000000004</v>
      </c>
      <c r="L2088">
        <v>-0.189749</v>
      </c>
    </row>
    <row r="2089" spans="1:12" x14ac:dyDescent="0.2">
      <c r="A2089">
        <v>0.99690900000000005</v>
      </c>
      <c r="B2089">
        <v>1.0109429999999999</v>
      </c>
      <c r="C2089">
        <v>1.1037079999999999</v>
      </c>
      <c r="D2089">
        <v>0.97376499999999999</v>
      </c>
      <c r="E2089">
        <v>1.0643020000000001</v>
      </c>
      <c r="F2089">
        <v>1.0581769999999999</v>
      </c>
      <c r="G2089">
        <v>0.89792499999999997</v>
      </c>
      <c r="H2089">
        <v>0.91552900000000004</v>
      </c>
      <c r="I2089">
        <v>0.91552599999999995</v>
      </c>
      <c r="J2089">
        <v>0.91552599999999995</v>
      </c>
      <c r="L2089">
        <v>-0.18818199999999999</v>
      </c>
    </row>
    <row r="2090" spans="1:12" x14ac:dyDescent="0.2">
      <c r="A2090">
        <v>0.917377</v>
      </c>
      <c r="B2090">
        <v>0.93029099999999998</v>
      </c>
      <c r="C2090">
        <v>1.015655</v>
      </c>
      <c r="D2090">
        <v>0.89607899999999996</v>
      </c>
      <c r="E2090">
        <v>0.97939299999999996</v>
      </c>
      <c r="F2090">
        <v>0.97375699999999998</v>
      </c>
      <c r="G2090">
        <v>0.82628999999999997</v>
      </c>
      <c r="H2090">
        <v>0.73043599999999997</v>
      </c>
      <c r="I2090">
        <v>0.73043400000000003</v>
      </c>
      <c r="J2090">
        <v>0.73043400000000003</v>
      </c>
      <c r="L2090">
        <v>-0.285221</v>
      </c>
    </row>
    <row r="2091" spans="1:12" x14ac:dyDescent="0.2">
      <c r="A2091">
        <v>1.025115</v>
      </c>
      <c r="B2091">
        <v>1.0395460000000001</v>
      </c>
      <c r="C2091">
        <v>1.1349359999999999</v>
      </c>
      <c r="D2091">
        <v>1.0013160000000001</v>
      </c>
      <c r="E2091">
        <v>1.0944149999999999</v>
      </c>
      <c r="F2091">
        <v>1.088117</v>
      </c>
      <c r="G2091">
        <v>0.92333100000000001</v>
      </c>
      <c r="H2091">
        <v>0.79066199999999998</v>
      </c>
      <c r="I2091">
        <v>0.790659</v>
      </c>
      <c r="J2091">
        <v>0.790659</v>
      </c>
      <c r="L2091">
        <v>-0.344277</v>
      </c>
    </row>
    <row r="2092" spans="1:12" x14ac:dyDescent="0.2">
      <c r="A2092">
        <v>1.043849</v>
      </c>
      <c r="B2092">
        <v>1.0585439999999999</v>
      </c>
      <c r="C2092">
        <v>1.1635850000000001</v>
      </c>
      <c r="D2092">
        <v>1.0196149999999999</v>
      </c>
      <c r="E2092">
        <v>1.122042</v>
      </c>
      <c r="F2092">
        <v>1.115585</v>
      </c>
      <c r="G2092">
        <v>0.94663900000000001</v>
      </c>
      <c r="H2092">
        <v>0.80957199999999996</v>
      </c>
      <c r="I2092">
        <v>0.80956899999999998</v>
      </c>
      <c r="J2092">
        <v>0.80956899999999998</v>
      </c>
      <c r="L2092">
        <v>-0.354016</v>
      </c>
    </row>
    <row r="2093" spans="1:12" x14ac:dyDescent="0.2">
      <c r="A2093">
        <v>1.030745</v>
      </c>
      <c r="B2093">
        <v>1.0494289999999999</v>
      </c>
      <c r="C2093">
        <v>1.1554709999999999</v>
      </c>
      <c r="D2093">
        <v>1.0122119999999999</v>
      </c>
      <c r="E2093">
        <v>1.1099110000000001</v>
      </c>
      <c r="F2093">
        <v>1.1059509999999999</v>
      </c>
      <c r="G2093">
        <v>0.94074199999999997</v>
      </c>
      <c r="H2093">
        <v>0.80252500000000004</v>
      </c>
      <c r="I2093">
        <v>0.80252199999999996</v>
      </c>
      <c r="J2093">
        <v>0.80252199999999996</v>
      </c>
      <c r="L2093">
        <v>-0.35294900000000001</v>
      </c>
    </row>
    <row r="2094" spans="1:12" x14ac:dyDescent="0.2">
      <c r="A2094">
        <v>1.021304</v>
      </c>
      <c r="B2094">
        <v>1.032931</v>
      </c>
      <c r="C2094">
        <v>1.1418200000000001</v>
      </c>
      <c r="D2094">
        <v>1.0014620000000001</v>
      </c>
      <c r="E2094">
        <v>1.0960970000000001</v>
      </c>
      <c r="F2094">
        <v>1.0934790000000001</v>
      </c>
      <c r="G2094">
        <v>0.93362199999999995</v>
      </c>
      <c r="H2094">
        <v>0.78681299999999998</v>
      </c>
      <c r="I2094">
        <v>0.78681000000000001</v>
      </c>
      <c r="J2094">
        <v>0.78681000000000001</v>
      </c>
      <c r="L2094">
        <v>-0.35500999999999999</v>
      </c>
    </row>
    <row r="2095" spans="1:12" x14ac:dyDescent="0.2">
      <c r="A2095">
        <v>1.0114529999999999</v>
      </c>
      <c r="B2095">
        <v>0.90143799999999996</v>
      </c>
      <c r="C2095">
        <v>1.130808</v>
      </c>
      <c r="D2095">
        <v>0.99180299999999999</v>
      </c>
      <c r="E2095">
        <v>1.085526</v>
      </c>
      <c r="F2095">
        <v>1.0829329999999999</v>
      </c>
      <c r="G2095">
        <v>0.92461800000000005</v>
      </c>
      <c r="H2095">
        <v>0.75824000000000003</v>
      </c>
      <c r="I2095">
        <v>0.75823700000000005</v>
      </c>
      <c r="J2095">
        <v>0.75823700000000005</v>
      </c>
      <c r="L2095">
        <v>-0.37257099999999999</v>
      </c>
    </row>
    <row r="2096" spans="1:12" x14ac:dyDescent="0.2">
      <c r="A2096">
        <v>1.04593</v>
      </c>
      <c r="B2096">
        <v>0.94387200000000004</v>
      </c>
      <c r="C2096">
        <v>1.170596</v>
      </c>
      <c r="D2096">
        <v>1.027129</v>
      </c>
      <c r="E2096">
        <v>1.1315679999999999</v>
      </c>
      <c r="F2096">
        <v>1.124495</v>
      </c>
      <c r="G2096">
        <v>0.96906000000000003</v>
      </c>
      <c r="H2096">
        <v>0.79039000000000004</v>
      </c>
      <c r="I2096">
        <v>0.79038699999999995</v>
      </c>
      <c r="J2096">
        <v>0.79038699999999995</v>
      </c>
      <c r="L2096">
        <v>-0.38020900000000002</v>
      </c>
    </row>
    <row r="2097" spans="1:12" x14ac:dyDescent="0.2">
      <c r="A2097">
        <v>1.031344</v>
      </c>
      <c r="B2097">
        <v>0.94368099999999999</v>
      </c>
      <c r="C2097">
        <v>1.167008</v>
      </c>
      <c r="D2097">
        <v>1.0278210000000001</v>
      </c>
      <c r="E2097">
        <v>1.130879</v>
      </c>
      <c r="F2097">
        <v>1.125184</v>
      </c>
      <c r="G2097">
        <v>0.96977599999999997</v>
      </c>
      <c r="H2097">
        <v>0.78779999999999994</v>
      </c>
      <c r="I2097">
        <v>0.78779699999999997</v>
      </c>
      <c r="J2097">
        <v>0.78779699999999997</v>
      </c>
      <c r="L2097">
        <v>-0.37921100000000002</v>
      </c>
    </row>
    <row r="2098" spans="1:12" x14ac:dyDescent="0.2">
      <c r="A2098">
        <v>0.98062800000000006</v>
      </c>
      <c r="B2098">
        <v>0.88521099999999997</v>
      </c>
      <c r="C2098">
        <v>1.095013</v>
      </c>
      <c r="D2098">
        <v>0.97344299999999995</v>
      </c>
      <c r="E2098">
        <v>1.058413</v>
      </c>
      <c r="F2098">
        <v>1.0256510000000001</v>
      </c>
      <c r="G2098">
        <v>0.90202000000000004</v>
      </c>
      <c r="H2098">
        <v>0.75558000000000003</v>
      </c>
      <c r="I2098">
        <v>0.75557700000000005</v>
      </c>
      <c r="J2098">
        <v>0.75557700000000005</v>
      </c>
      <c r="L2098">
        <v>-0.33943600000000002</v>
      </c>
    </row>
    <row r="2099" spans="1:12" x14ac:dyDescent="0.2">
      <c r="A2099">
        <v>1.0359860000000001</v>
      </c>
      <c r="B2099">
        <v>0.94256700000000004</v>
      </c>
      <c r="C2099">
        <v>1.1691879999999999</v>
      </c>
      <c r="D2099">
        <v>1.037398</v>
      </c>
      <c r="E2099">
        <v>1.1334139999999999</v>
      </c>
      <c r="F2099">
        <v>1.0933949999999999</v>
      </c>
      <c r="G2099">
        <v>0.96152899999999997</v>
      </c>
      <c r="H2099">
        <v>0.80870299999999995</v>
      </c>
      <c r="I2099">
        <v>0.80869999999999997</v>
      </c>
      <c r="J2099">
        <v>0.80869999999999997</v>
      </c>
      <c r="L2099">
        <v>-0.36048799999999998</v>
      </c>
    </row>
    <row r="2100" spans="1:12" x14ac:dyDescent="0.2">
      <c r="A2100">
        <v>0.93771099999999996</v>
      </c>
      <c r="B2100">
        <v>0.88668199999999997</v>
      </c>
      <c r="C2100">
        <v>1.1030949999999999</v>
      </c>
      <c r="D2100">
        <v>0.97118000000000004</v>
      </c>
      <c r="E2100">
        <v>1.064808</v>
      </c>
      <c r="F2100">
        <v>0.97155899999999995</v>
      </c>
      <c r="G2100">
        <v>0.89294600000000002</v>
      </c>
      <c r="H2100">
        <v>0.75443099999999996</v>
      </c>
      <c r="I2100">
        <v>0.75442900000000002</v>
      </c>
      <c r="J2100">
        <v>0.75442900000000002</v>
      </c>
      <c r="L2100">
        <v>-0.34866599999999998</v>
      </c>
    </row>
    <row r="2101" spans="1:12" x14ac:dyDescent="0.2">
      <c r="A2101">
        <v>1.011593</v>
      </c>
      <c r="B2101">
        <v>0.95218199999999997</v>
      </c>
      <c r="C2101">
        <v>1.1837679999999999</v>
      </c>
      <c r="D2101">
        <v>1.0503450000000001</v>
      </c>
      <c r="E2101">
        <v>1.1521619999999999</v>
      </c>
      <c r="F2101">
        <v>1.04521</v>
      </c>
      <c r="G2101">
        <v>0.965889</v>
      </c>
      <c r="H2101">
        <v>0.81567100000000003</v>
      </c>
      <c r="I2101">
        <v>0.81566799999999995</v>
      </c>
      <c r="J2101">
        <v>0.81566799999999995</v>
      </c>
      <c r="L2101">
        <v>-0.36809999999999998</v>
      </c>
    </row>
    <row r="2102" spans="1:12" x14ac:dyDescent="0.2">
      <c r="A2102">
        <v>0.874081</v>
      </c>
      <c r="B2102">
        <v>0.68834200000000001</v>
      </c>
      <c r="C2102">
        <v>1.0249600000000001</v>
      </c>
      <c r="D2102">
        <v>0.79488599999999998</v>
      </c>
      <c r="E2102">
        <v>0.99759399999999998</v>
      </c>
      <c r="F2102">
        <v>0.90498999999999996</v>
      </c>
      <c r="G2102">
        <v>0.83631</v>
      </c>
      <c r="H2102">
        <v>0.689442</v>
      </c>
      <c r="I2102">
        <v>0.68944000000000005</v>
      </c>
      <c r="J2102">
        <v>0.68944000000000005</v>
      </c>
      <c r="L2102">
        <v>-0.33551999999999998</v>
      </c>
    </row>
    <row r="2103" spans="1:12" x14ac:dyDescent="0.2">
      <c r="A2103">
        <v>1.0377149999999999</v>
      </c>
      <c r="B2103">
        <v>0.82585799999999998</v>
      </c>
      <c r="C2103">
        <v>1.231525</v>
      </c>
      <c r="D2103">
        <v>0.95006199999999996</v>
      </c>
      <c r="E2103">
        <v>1.1990609999999999</v>
      </c>
      <c r="F2103">
        <v>1.0865309999999999</v>
      </c>
      <c r="G2103">
        <v>1.0046079999999999</v>
      </c>
      <c r="H2103">
        <v>0.82586099999999996</v>
      </c>
      <c r="I2103">
        <v>0.82585900000000001</v>
      </c>
      <c r="J2103">
        <v>0.82585900000000001</v>
      </c>
      <c r="L2103">
        <v>-0.40566600000000003</v>
      </c>
    </row>
    <row r="2104" spans="1:12" x14ac:dyDescent="0.2">
      <c r="A2104">
        <v>1.025782</v>
      </c>
      <c r="B2104">
        <v>0.807002</v>
      </c>
      <c r="C2104">
        <v>1.2158580000000001</v>
      </c>
      <c r="D2104">
        <v>0.93087200000000003</v>
      </c>
      <c r="E2104">
        <v>1.182769</v>
      </c>
      <c r="F2104">
        <v>1.067728</v>
      </c>
      <c r="G2104">
        <v>0.97621000000000002</v>
      </c>
      <c r="H2104">
        <v>0.81064099999999994</v>
      </c>
      <c r="I2104">
        <v>0.81063799999999997</v>
      </c>
      <c r="J2104">
        <v>0.81063799999999997</v>
      </c>
      <c r="L2104">
        <v>-0.40522000000000002</v>
      </c>
    </row>
    <row r="2105" spans="1:12" x14ac:dyDescent="0.2">
      <c r="A2105">
        <v>1.0422340000000001</v>
      </c>
      <c r="B2105">
        <v>0.824685</v>
      </c>
      <c r="C2105">
        <v>1.2321390000000001</v>
      </c>
      <c r="D2105">
        <v>0.94655599999999995</v>
      </c>
      <c r="E2105">
        <v>1.2077690000000001</v>
      </c>
      <c r="F2105">
        <v>1.0895999999999999</v>
      </c>
      <c r="G2105">
        <v>0.99664399999999997</v>
      </c>
      <c r="H2105">
        <v>0.82916900000000004</v>
      </c>
      <c r="I2105">
        <v>0.82916500000000004</v>
      </c>
      <c r="J2105">
        <v>0.82916500000000004</v>
      </c>
      <c r="L2105">
        <v>-0.402974</v>
      </c>
    </row>
    <row r="2106" spans="1:12" x14ac:dyDescent="0.2">
      <c r="A2106">
        <v>1.0280370000000001</v>
      </c>
      <c r="B2106">
        <v>0.81587100000000001</v>
      </c>
      <c r="C2106">
        <v>1.220081</v>
      </c>
      <c r="D2106">
        <v>0.93457900000000005</v>
      </c>
      <c r="E2106">
        <v>1.186852</v>
      </c>
      <c r="F2106">
        <v>1.083799</v>
      </c>
      <c r="G2106">
        <v>0.98757200000000001</v>
      </c>
      <c r="H2106">
        <v>0.82430999999999999</v>
      </c>
      <c r="I2106">
        <v>0.82430700000000001</v>
      </c>
      <c r="J2106">
        <v>0.82430700000000001</v>
      </c>
      <c r="L2106">
        <v>-0.39577400000000001</v>
      </c>
    </row>
    <row r="2107" spans="1:12" x14ac:dyDescent="0.2">
      <c r="A2107">
        <v>1.01156</v>
      </c>
      <c r="B2107">
        <v>0.79295800000000005</v>
      </c>
      <c r="C2107">
        <v>1.161532</v>
      </c>
      <c r="D2107">
        <v>0.91227000000000003</v>
      </c>
      <c r="E2107">
        <v>1.1339920000000001</v>
      </c>
      <c r="F2107">
        <v>1.0553950000000001</v>
      </c>
      <c r="G2107">
        <v>0.97159200000000001</v>
      </c>
      <c r="H2107">
        <v>0.81144099999999997</v>
      </c>
      <c r="I2107">
        <v>0.81143799999999999</v>
      </c>
      <c r="J2107">
        <v>0.81143799999999999</v>
      </c>
      <c r="L2107">
        <v>-0.35009400000000002</v>
      </c>
    </row>
    <row r="2108" spans="1:12" x14ac:dyDescent="0.2">
      <c r="A2108">
        <v>0.99729000000000001</v>
      </c>
      <c r="B2108">
        <v>0.76536899999999997</v>
      </c>
      <c r="C2108">
        <v>1.127294</v>
      </c>
      <c r="D2108">
        <v>0.74785900000000005</v>
      </c>
      <c r="E2108">
        <v>1.1231500000000001</v>
      </c>
      <c r="F2108">
        <v>1.042216</v>
      </c>
      <c r="G2108">
        <v>0.96527300000000005</v>
      </c>
      <c r="H2108">
        <v>0.80194200000000004</v>
      </c>
      <c r="I2108">
        <v>0.80193899999999996</v>
      </c>
      <c r="J2108">
        <v>0.80193899999999996</v>
      </c>
      <c r="L2108">
        <v>-0.32535500000000001</v>
      </c>
    </row>
    <row r="2109" spans="1:12" x14ac:dyDescent="0.2">
      <c r="A2109">
        <v>1.0207360000000001</v>
      </c>
      <c r="B2109">
        <v>0.78050399999999998</v>
      </c>
      <c r="C2109">
        <v>1.095523</v>
      </c>
      <c r="D2109">
        <v>0.76722100000000004</v>
      </c>
      <c r="E2109">
        <v>1.1478189999999999</v>
      </c>
      <c r="F2109">
        <v>1.080036</v>
      </c>
      <c r="G2109">
        <v>0.99005600000000005</v>
      </c>
      <c r="H2109">
        <v>0.83528899999999995</v>
      </c>
      <c r="I2109">
        <v>0.83528500000000006</v>
      </c>
      <c r="J2109">
        <v>0.83528500000000006</v>
      </c>
      <c r="L2109">
        <v>-0.31253399999999998</v>
      </c>
    </row>
    <row r="2110" spans="1:12" x14ac:dyDescent="0.2">
      <c r="A2110">
        <v>1.067075</v>
      </c>
      <c r="B2110">
        <v>0.81647700000000001</v>
      </c>
      <c r="C2110">
        <v>1.1436930000000001</v>
      </c>
      <c r="D2110">
        <v>0.79909399999999997</v>
      </c>
      <c r="E2110">
        <v>1.198844</v>
      </c>
      <c r="F2110">
        <v>1.1275250000000001</v>
      </c>
      <c r="G2110">
        <v>1.030586</v>
      </c>
      <c r="H2110">
        <v>0.86609400000000003</v>
      </c>
      <c r="I2110">
        <v>0.86609000000000003</v>
      </c>
      <c r="J2110">
        <v>0.86609000000000003</v>
      </c>
      <c r="L2110">
        <v>-0.33275399999999999</v>
      </c>
    </row>
    <row r="2111" spans="1:12" x14ac:dyDescent="0.2">
      <c r="A2111">
        <v>1.0628150000000001</v>
      </c>
      <c r="B2111">
        <v>0.80286800000000003</v>
      </c>
      <c r="C2111">
        <v>1.13452</v>
      </c>
      <c r="D2111">
        <v>0.79656099999999996</v>
      </c>
      <c r="E2111">
        <v>1.184013</v>
      </c>
      <c r="F2111">
        <v>1.1210009999999999</v>
      </c>
      <c r="G2111">
        <v>1.024214</v>
      </c>
      <c r="H2111">
        <v>0.86315500000000001</v>
      </c>
      <c r="I2111">
        <v>0.863151</v>
      </c>
      <c r="J2111">
        <v>0.863151</v>
      </c>
      <c r="L2111">
        <v>-0.32086199999999998</v>
      </c>
    </row>
    <row r="2112" spans="1:12" x14ac:dyDescent="0.2">
      <c r="A2112">
        <v>1.0747409999999999</v>
      </c>
      <c r="B2112">
        <v>0.80881599999999998</v>
      </c>
      <c r="C2112">
        <v>1.1322140000000001</v>
      </c>
      <c r="D2112">
        <v>0.80125900000000005</v>
      </c>
      <c r="E2112">
        <v>1.189063</v>
      </c>
      <c r="F2112">
        <v>1.133094</v>
      </c>
      <c r="G2112">
        <v>1.0287010000000001</v>
      </c>
      <c r="H2112">
        <v>0.86976699999999996</v>
      </c>
      <c r="I2112">
        <v>0.86976299999999995</v>
      </c>
      <c r="J2112">
        <v>0.86976299999999995</v>
      </c>
      <c r="L2112">
        <v>-0.31929999999999997</v>
      </c>
    </row>
    <row r="2113" spans="1:12" x14ac:dyDescent="0.2">
      <c r="A2113">
        <v>1.0804549999999999</v>
      </c>
      <c r="B2113">
        <v>0.81645000000000001</v>
      </c>
      <c r="C2113">
        <v>1.142247</v>
      </c>
      <c r="D2113">
        <v>0.806029</v>
      </c>
      <c r="E2113">
        <v>1.200499</v>
      </c>
      <c r="F2113">
        <v>1.132134</v>
      </c>
      <c r="G2113">
        <v>1.0353650000000001</v>
      </c>
      <c r="H2113">
        <v>0.87655400000000006</v>
      </c>
      <c r="I2113">
        <v>0.87655099999999997</v>
      </c>
      <c r="J2113">
        <v>0.87655099999999997</v>
      </c>
      <c r="L2113">
        <v>-0.32394800000000001</v>
      </c>
    </row>
    <row r="2114" spans="1:12" x14ac:dyDescent="0.2">
      <c r="A2114">
        <v>1.0746439999999999</v>
      </c>
      <c r="B2114">
        <v>0.81333599999999995</v>
      </c>
      <c r="C2114">
        <v>1.1334580000000001</v>
      </c>
      <c r="D2114">
        <v>0.79810499999999995</v>
      </c>
      <c r="E2114">
        <v>1.191908</v>
      </c>
      <c r="F2114">
        <v>1.1220300000000001</v>
      </c>
      <c r="G2114">
        <v>1.0316940000000001</v>
      </c>
      <c r="H2114">
        <v>0.87054699999999996</v>
      </c>
      <c r="I2114">
        <v>0.87054399999999998</v>
      </c>
      <c r="J2114">
        <v>0.87054399999999998</v>
      </c>
      <c r="L2114">
        <v>-0.32136399999999998</v>
      </c>
    </row>
    <row r="2115" spans="1:12" x14ac:dyDescent="0.2">
      <c r="A2115">
        <v>1.0557319999999999</v>
      </c>
      <c r="B2115">
        <v>0.79940999999999995</v>
      </c>
      <c r="C2115">
        <v>1.121885</v>
      </c>
      <c r="D2115">
        <v>0.792713</v>
      </c>
      <c r="E2115">
        <v>1.1832260000000001</v>
      </c>
      <c r="F2115">
        <v>1.1091819999999999</v>
      </c>
      <c r="G2115">
        <v>1.015585</v>
      </c>
      <c r="H2115">
        <v>0.85731900000000005</v>
      </c>
      <c r="I2115">
        <v>0.85731599999999997</v>
      </c>
      <c r="J2115">
        <v>0.85731599999999997</v>
      </c>
      <c r="L2115">
        <v>-0.32590999999999998</v>
      </c>
    </row>
    <row r="2116" spans="1:12" x14ac:dyDescent="0.2">
      <c r="A2116">
        <v>0.95170500000000002</v>
      </c>
      <c r="B2116">
        <v>0.72744799999999998</v>
      </c>
      <c r="C2116">
        <v>1.0376909999999999</v>
      </c>
      <c r="D2116">
        <v>0.73322200000000004</v>
      </c>
      <c r="E2116">
        <v>1.0944290000000001</v>
      </c>
      <c r="F2116">
        <v>0.99512599999999996</v>
      </c>
      <c r="G2116">
        <v>0.93936900000000001</v>
      </c>
      <c r="H2116">
        <v>0.768177</v>
      </c>
      <c r="I2116">
        <v>0.76817400000000002</v>
      </c>
      <c r="J2116">
        <v>0.76817400000000002</v>
      </c>
      <c r="L2116">
        <v>-0.32625500000000002</v>
      </c>
    </row>
    <row r="2117" spans="1:12" x14ac:dyDescent="0.2">
      <c r="A2117">
        <v>1.0462849999999999</v>
      </c>
      <c r="B2117">
        <v>0.80709299999999995</v>
      </c>
      <c r="C2117">
        <v>1.1539330000000001</v>
      </c>
      <c r="D2117">
        <v>0.81701199999999996</v>
      </c>
      <c r="E2117">
        <v>1.222926</v>
      </c>
      <c r="F2117">
        <v>1.1059270000000001</v>
      </c>
      <c r="G2117">
        <v>1.0456510000000001</v>
      </c>
      <c r="H2117">
        <v>0.85262899999999997</v>
      </c>
      <c r="I2117">
        <v>0.85262499999999997</v>
      </c>
      <c r="J2117">
        <v>0.85262499999999997</v>
      </c>
      <c r="L2117">
        <v>-0.37030099999999999</v>
      </c>
    </row>
    <row r="2118" spans="1:12" x14ac:dyDescent="0.2">
      <c r="A2118">
        <v>1.0565560000000001</v>
      </c>
      <c r="B2118">
        <v>0.81501599999999996</v>
      </c>
      <c r="C2118">
        <v>1.1652610000000001</v>
      </c>
      <c r="D2118">
        <v>0.82503300000000002</v>
      </c>
      <c r="E2118">
        <v>1.2349319999999999</v>
      </c>
      <c r="F2118">
        <v>1.116784</v>
      </c>
      <c r="G2118">
        <v>1.0559160000000001</v>
      </c>
      <c r="H2118">
        <v>0.84465199999999996</v>
      </c>
      <c r="I2118">
        <v>0.84464799999999995</v>
      </c>
      <c r="J2118">
        <v>0.84464799999999995</v>
      </c>
      <c r="L2118">
        <v>-0.39028400000000002</v>
      </c>
    </row>
    <row r="2119" spans="1:12" x14ac:dyDescent="0.2">
      <c r="A2119">
        <v>1.058527</v>
      </c>
      <c r="B2119">
        <v>0.81014299999999995</v>
      </c>
      <c r="C2119">
        <v>1.1649510000000001</v>
      </c>
      <c r="D2119">
        <v>0.82265500000000003</v>
      </c>
      <c r="E2119">
        <v>1.230988</v>
      </c>
      <c r="F2119">
        <v>1.1159349999999999</v>
      </c>
      <c r="G2119">
        <v>1.0522769999999999</v>
      </c>
      <c r="H2119">
        <v>0.84145700000000001</v>
      </c>
      <c r="I2119">
        <v>0.84145400000000004</v>
      </c>
      <c r="J2119">
        <v>0.84145400000000004</v>
      </c>
      <c r="L2119">
        <v>-0.38953399999999999</v>
      </c>
    </row>
    <row r="2120" spans="1:12" x14ac:dyDescent="0.2">
      <c r="A2120">
        <v>1.074138</v>
      </c>
      <c r="B2120">
        <v>0.82209100000000002</v>
      </c>
      <c r="C2120">
        <v>1.1821299999999999</v>
      </c>
      <c r="D2120">
        <v>0.83478699999999995</v>
      </c>
      <c r="E2120">
        <v>1.249142</v>
      </c>
      <c r="F2120">
        <v>1.1323920000000001</v>
      </c>
      <c r="G2120">
        <v>1.067795</v>
      </c>
      <c r="H2120">
        <v>0.84562000000000004</v>
      </c>
      <c r="I2120">
        <v>0.84561699999999995</v>
      </c>
      <c r="J2120">
        <v>0.84561699999999995</v>
      </c>
      <c r="L2120">
        <v>-0.40352500000000002</v>
      </c>
    </row>
    <row r="2121" spans="1:12" x14ac:dyDescent="0.2">
      <c r="A2121">
        <v>1.039398</v>
      </c>
      <c r="B2121">
        <v>0.79550299999999996</v>
      </c>
      <c r="C2121">
        <v>1.0639270000000001</v>
      </c>
      <c r="D2121">
        <v>0.79877600000000004</v>
      </c>
      <c r="E2121">
        <v>1.195257</v>
      </c>
      <c r="F2121">
        <v>1.0957680000000001</v>
      </c>
      <c r="G2121">
        <v>1.033261</v>
      </c>
      <c r="H2121">
        <v>0.79587200000000002</v>
      </c>
      <c r="I2121">
        <v>0.79586900000000005</v>
      </c>
      <c r="J2121">
        <v>0.79586900000000005</v>
      </c>
      <c r="L2121">
        <v>-0.39938800000000002</v>
      </c>
    </row>
    <row r="2122" spans="1:12" x14ac:dyDescent="0.2">
      <c r="A2122">
        <v>1.075958</v>
      </c>
      <c r="B2122">
        <v>0.82652199999999998</v>
      </c>
      <c r="C2122">
        <v>1.06202</v>
      </c>
      <c r="D2122">
        <v>0.82776499999999997</v>
      </c>
      <c r="E2122">
        <v>1.237312</v>
      </c>
      <c r="F2122">
        <v>1.133866</v>
      </c>
      <c r="G2122">
        <v>1.0406519999999999</v>
      </c>
      <c r="H2122">
        <v>0.82531500000000002</v>
      </c>
      <c r="I2122">
        <v>0.82531200000000005</v>
      </c>
      <c r="J2122">
        <v>0.82531200000000005</v>
      </c>
      <c r="L2122">
        <v>-0.41199999999999998</v>
      </c>
    </row>
    <row r="2123" spans="1:12" x14ac:dyDescent="0.2">
      <c r="A2123">
        <v>1.0994170000000001</v>
      </c>
      <c r="B2123">
        <v>0.84423300000000001</v>
      </c>
      <c r="C2123">
        <v>1.0852660000000001</v>
      </c>
      <c r="D2123">
        <v>0.84492699999999998</v>
      </c>
      <c r="E2123">
        <v>1.2631870000000001</v>
      </c>
      <c r="F2123">
        <v>1.158315</v>
      </c>
      <c r="G2123">
        <v>1.0646770000000001</v>
      </c>
      <c r="H2123">
        <v>0.84417900000000001</v>
      </c>
      <c r="I2123">
        <v>0.84417600000000004</v>
      </c>
      <c r="J2123">
        <v>0.84417600000000004</v>
      </c>
      <c r="L2123">
        <v>-0.41901100000000002</v>
      </c>
    </row>
    <row r="2124" spans="1:12" x14ac:dyDescent="0.2">
      <c r="A2124">
        <v>1.089731</v>
      </c>
      <c r="B2124">
        <v>0.84000399999999997</v>
      </c>
      <c r="C2124">
        <v>1.079947</v>
      </c>
      <c r="D2124">
        <v>0.84260000000000002</v>
      </c>
      <c r="E2124">
        <v>1.257976</v>
      </c>
      <c r="F2124">
        <v>1.1533420000000001</v>
      </c>
      <c r="G2124">
        <v>1.0616589999999999</v>
      </c>
      <c r="H2124">
        <v>0.84124100000000002</v>
      </c>
      <c r="I2124">
        <v>0.84123700000000001</v>
      </c>
      <c r="J2124">
        <v>0.84123700000000001</v>
      </c>
      <c r="L2124">
        <v>-0.41673900000000003</v>
      </c>
    </row>
    <row r="2125" spans="1:12" x14ac:dyDescent="0.2">
      <c r="A2125">
        <v>1.106441</v>
      </c>
      <c r="B2125">
        <v>0.852885</v>
      </c>
      <c r="C2125">
        <v>1.0965069999999999</v>
      </c>
      <c r="D2125">
        <v>0.85551999999999995</v>
      </c>
      <c r="E2125">
        <v>1.277266</v>
      </c>
      <c r="F2125">
        <v>1.171028</v>
      </c>
      <c r="G2125">
        <v>1.077939</v>
      </c>
      <c r="H2125">
        <v>0.85414000000000001</v>
      </c>
      <c r="I2125">
        <v>0.85413700000000004</v>
      </c>
      <c r="J2125">
        <v>0.85413700000000004</v>
      </c>
      <c r="L2125">
        <v>-0.42312899999999998</v>
      </c>
    </row>
    <row r="2126" spans="1:12" x14ac:dyDescent="0.2">
      <c r="A2126">
        <v>1.01823</v>
      </c>
      <c r="B2126">
        <v>0.787686</v>
      </c>
      <c r="C2126">
        <v>0.95379700000000001</v>
      </c>
      <c r="D2126">
        <v>0.74867300000000003</v>
      </c>
      <c r="E2126">
        <v>1.0564089999999999</v>
      </c>
      <c r="F2126">
        <v>1.084001</v>
      </c>
      <c r="G2126">
        <v>0.94294199999999995</v>
      </c>
      <c r="H2126">
        <v>0.78023600000000004</v>
      </c>
      <c r="I2126">
        <v>0.78023299999999995</v>
      </c>
      <c r="J2126">
        <v>0.78023299999999995</v>
      </c>
      <c r="L2126">
        <v>-0.30376799999999998</v>
      </c>
    </row>
    <row r="2127" spans="1:12" x14ac:dyDescent="0.2">
      <c r="A2127">
        <v>1.126007</v>
      </c>
      <c r="B2127">
        <v>0.86973</v>
      </c>
      <c r="C2127">
        <v>1.0538650000000001</v>
      </c>
      <c r="D2127">
        <v>0.82735700000000001</v>
      </c>
      <c r="E2127">
        <v>1.1636759999999999</v>
      </c>
      <c r="F2127">
        <v>1.197487</v>
      </c>
      <c r="G2127">
        <v>1.0389360000000001</v>
      </c>
      <c r="H2127">
        <v>0.86240499999999998</v>
      </c>
      <c r="I2127">
        <v>0.862402</v>
      </c>
      <c r="J2127">
        <v>0.862402</v>
      </c>
      <c r="L2127">
        <v>-0.33508500000000002</v>
      </c>
    </row>
    <row r="2128" spans="1:12" x14ac:dyDescent="0.2">
      <c r="A2128">
        <v>1.05576</v>
      </c>
      <c r="B2128">
        <v>0.81184000000000001</v>
      </c>
      <c r="C2128">
        <v>0.983205</v>
      </c>
      <c r="D2128">
        <v>0.77928900000000001</v>
      </c>
      <c r="E2128">
        <v>1.0981529999999999</v>
      </c>
      <c r="F2128">
        <v>1.129038</v>
      </c>
      <c r="G2128">
        <v>0.98691899999999999</v>
      </c>
      <c r="H2128">
        <v>0.78645699999999996</v>
      </c>
      <c r="I2128">
        <v>0.78645399999999999</v>
      </c>
      <c r="J2128">
        <v>0.78645399999999999</v>
      </c>
      <c r="L2128">
        <v>-0.342584</v>
      </c>
    </row>
    <row r="2129" spans="1:12" x14ac:dyDescent="0.2">
      <c r="A2129">
        <v>1.1372910000000001</v>
      </c>
      <c r="B2129">
        <v>0.87453599999999998</v>
      </c>
      <c r="C2129">
        <v>1.0591330000000001</v>
      </c>
      <c r="D2129">
        <v>0.83947000000000005</v>
      </c>
      <c r="E2129">
        <v>1.138768</v>
      </c>
      <c r="F2129">
        <v>1.216229</v>
      </c>
      <c r="G2129">
        <v>1.0631349999999999</v>
      </c>
      <c r="H2129">
        <v>0.84233599999999997</v>
      </c>
      <c r="I2129">
        <v>0.84233199999999997</v>
      </c>
      <c r="J2129">
        <v>0.84233199999999997</v>
      </c>
      <c r="L2129">
        <v>-0.37389699999999998</v>
      </c>
    </row>
    <row r="2130" spans="1:12" x14ac:dyDescent="0.2">
      <c r="A2130">
        <v>1.1009169999999999</v>
      </c>
      <c r="B2130">
        <v>0.85035099999999997</v>
      </c>
      <c r="C2130">
        <v>1.03156</v>
      </c>
      <c r="D2130">
        <v>0.81590600000000002</v>
      </c>
      <c r="E2130">
        <v>1.098635</v>
      </c>
      <c r="F2130">
        <v>1.18449</v>
      </c>
      <c r="G2130">
        <v>1.0266090000000001</v>
      </c>
      <c r="H2130">
        <v>0.80148299999999995</v>
      </c>
      <c r="I2130">
        <v>0.80147900000000005</v>
      </c>
      <c r="J2130">
        <v>0.80147900000000005</v>
      </c>
      <c r="L2130">
        <v>-0.38301099999999999</v>
      </c>
    </row>
    <row r="2131" spans="1:12" x14ac:dyDescent="0.2">
      <c r="A2131">
        <v>1.129321</v>
      </c>
      <c r="B2131">
        <v>0.87245300000000003</v>
      </c>
      <c r="C2131">
        <v>1.057172</v>
      </c>
      <c r="D2131">
        <v>0.83363600000000004</v>
      </c>
      <c r="E2131">
        <v>1.1239269999999999</v>
      </c>
      <c r="F2131">
        <v>1.213306</v>
      </c>
      <c r="G2131">
        <v>1.052384</v>
      </c>
      <c r="H2131">
        <v>0.81303000000000003</v>
      </c>
      <c r="I2131">
        <v>0.81302700000000006</v>
      </c>
      <c r="J2131">
        <v>0.81302700000000006</v>
      </c>
      <c r="L2131">
        <v>-0.400279</v>
      </c>
    </row>
    <row r="2132" spans="1:12" x14ac:dyDescent="0.2">
      <c r="A2132">
        <v>1.1299619999999999</v>
      </c>
      <c r="B2132">
        <v>0.87294799999999995</v>
      </c>
      <c r="C2132">
        <v>1.057771</v>
      </c>
      <c r="D2132">
        <v>0.83410899999999999</v>
      </c>
      <c r="E2132">
        <v>1.1245639999999999</v>
      </c>
      <c r="F2132">
        <v>1.213994</v>
      </c>
      <c r="G2132">
        <v>0.85013700000000003</v>
      </c>
      <c r="H2132">
        <v>0.80823100000000003</v>
      </c>
      <c r="I2132">
        <v>0.80822700000000003</v>
      </c>
      <c r="J2132">
        <v>0.80822700000000003</v>
      </c>
      <c r="L2132">
        <v>-0.40576699999999999</v>
      </c>
    </row>
    <row r="2133" spans="1:12" x14ac:dyDescent="0.2">
      <c r="A2133">
        <v>1.1661459999999999</v>
      </c>
      <c r="B2133">
        <v>0.90674299999999997</v>
      </c>
      <c r="C2133">
        <v>1.093958</v>
      </c>
      <c r="D2133">
        <v>0.86474300000000004</v>
      </c>
      <c r="E2133">
        <v>1.1613020000000001</v>
      </c>
      <c r="F2133">
        <v>1.2562199999999999</v>
      </c>
      <c r="G2133">
        <v>0.87949699999999997</v>
      </c>
      <c r="H2133">
        <v>0.83551200000000003</v>
      </c>
      <c r="I2133">
        <v>0.83550899999999995</v>
      </c>
      <c r="J2133">
        <v>0.83550899999999995</v>
      </c>
      <c r="L2133">
        <v>-0.420711</v>
      </c>
    </row>
    <row r="2134" spans="1:12" x14ac:dyDescent="0.2">
      <c r="A2134">
        <v>1.155354</v>
      </c>
      <c r="B2134">
        <v>0.84648800000000002</v>
      </c>
      <c r="C2134">
        <v>1.082465</v>
      </c>
      <c r="D2134">
        <v>0.82904299999999997</v>
      </c>
      <c r="E2134">
        <v>1.1176140000000001</v>
      </c>
      <c r="F2134">
        <v>1.243023</v>
      </c>
      <c r="G2134">
        <v>0.84318800000000005</v>
      </c>
      <c r="H2134">
        <v>0.82736399999999999</v>
      </c>
      <c r="I2134">
        <v>0.82736100000000001</v>
      </c>
      <c r="J2134">
        <v>0.82736100000000001</v>
      </c>
      <c r="L2134">
        <v>-0.41566199999999998</v>
      </c>
    </row>
    <row r="2135" spans="1:12" x14ac:dyDescent="0.2">
      <c r="A2135">
        <v>1.0872029999999999</v>
      </c>
      <c r="B2135">
        <v>0.82430300000000001</v>
      </c>
      <c r="C2135">
        <v>1.0479579999999999</v>
      </c>
      <c r="D2135">
        <v>0.80653900000000001</v>
      </c>
      <c r="E2135">
        <v>1.081574</v>
      </c>
      <c r="F2135">
        <v>1.1882159999999999</v>
      </c>
      <c r="G2135">
        <v>0.81548200000000004</v>
      </c>
      <c r="H2135">
        <v>0.80921500000000002</v>
      </c>
      <c r="I2135">
        <v>0.80921100000000001</v>
      </c>
      <c r="J2135">
        <v>0.80921100000000001</v>
      </c>
      <c r="L2135">
        <v>-0.37900499999999998</v>
      </c>
    </row>
    <row r="2136" spans="1:12" x14ac:dyDescent="0.2">
      <c r="A2136">
        <v>1.15767</v>
      </c>
      <c r="B2136">
        <v>0.87748599999999999</v>
      </c>
      <c r="C2136">
        <v>1.116854</v>
      </c>
      <c r="D2136">
        <v>0.85937699999999995</v>
      </c>
      <c r="E2136">
        <v>1.153</v>
      </c>
      <c r="F2136">
        <v>1.265512</v>
      </c>
      <c r="G2136">
        <v>0.86917800000000001</v>
      </c>
      <c r="H2136">
        <v>0.86088200000000004</v>
      </c>
      <c r="I2136">
        <v>0.86087899999999995</v>
      </c>
      <c r="J2136">
        <v>0.86087899999999995</v>
      </c>
      <c r="L2136">
        <v>-0.40463300000000002</v>
      </c>
    </row>
    <row r="2137" spans="1:12" x14ac:dyDescent="0.2">
      <c r="A2137">
        <v>1.1535139999999999</v>
      </c>
      <c r="B2137">
        <v>0.875058</v>
      </c>
      <c r="C2137">
        <v>1.115189</v>
      </c>
      <c r="D2137">
        <v>0.85663100000000003</v>
      </c>
      <c r="E2137">
        <v>1.1453869999999999</v>
      </c>
      <c r="F2137">
        <v>1.255339</v>
      </c>
      <c r="G2137">
        <v>0.86771699999999996</v>
      </c>
      <c r="H2137">
        <v>0.85642799999999997</v>
      </c>
      <c r="I2137">
        <v>0.85642499999999999</v>
      </c>
      <c r="J2137">
        <v>0.85642499999999999</v>
      </c>
      <c r="L2137">
        <v>-0.39891399999999999</v>
      </c>
    </row>
    <row r="2138" spans="1:12" x14ac:dyDescent="0.2">
      <c r="A2138">
        <v>1.139005</v>
      </c>
      <c r="B2138">
        <v>0.86134699999999997</v>
      </c>
      <c r="C2138">
        <v>1.1000570000000001</v>
      </c>
      <c r="D2138">
        <v>0.84112600000000004</v>
      </c>
      <c r="E2138">
        <v>1.1311370000000001</v>
      </c>
      <c r="F2138">
        <v>1.236442</v>
      </c>
      <c r="G2138">
        <v>0.85595100000000002</v>
      </c>
      <c r="H2138">
        <v>0.83317300000000005</v>
      </c>
      <c r="I2138">
        <v>0.83316999999999997</v>
      </c>
      <c r="J2138">
        <v>0.83316999999999997</v>
      </c>
      <c r="L2138">
        <v>-0.40327200000000002</v>
      </c>
    </row>
    <row r="2139" spans="1:12" x14ac:dyDescent="0.2">
      <c r="A2139">
        <v>1.133222</v>
      </c>
      <c r="B2139">
        <v>0.87242200000000003</v>
      </c>
      <c r="C2139">
        <v>1.1028519999999999</v>
      </c>
      <c r="D2139">
        <v>0.84458500000000003</v>
      </c>
      <c r="E2139">
        <v>1.130708</v>
      </c>
      <c r="F2139">
        <v>1.235611</v>
      </c>
      <c r="G2139">
        <v>0.86444699999999997</v>
      </c>
      <c r="H2139">
        <v>0.83742000000000005</v>
      </c>
      <c r="I2139">
        <v>0.83741600000000005</v>
      </c>
      <c r="J2139">
        <v>0.83741600000000005</v>
      </c>
      <c r="L2139">
        <v>-0.39819500000000002</v>
      </c>
    </row>
    <row r="2140" spans="1:12" x14ac:dyDescent="0.2">
      <c r="A2140">
        <v>1.1317600000000001</v>
      </c>
      <c r="B2140">
        <v>0.86914000000000002</v>
      </c>
      <c r="C2140">
        <v>1.100034</v>
      </c>
      <c r="D2140">
        <v>0.84909299999999999</v>
      </c>
      <c r="E2140">
        <v>1.1237060000000001</v>
      </c>
      <c r="F2140">
        <v>1.2377210000000001</v>
      </c>
      <c r="G2140">
        <v>0.86772499999999997</v>
      </c>
      <c r="H2140">
        <v>0.84283699999999995</v>
      </c>
      <c r="I2140">
        <v>0.84283300000000005</v>
      </c>
      <c r="J2140">
        <v>0.84283300000000005</v>
      </c>
      <c r="L2140">
        <v>-0.39488800000000002</v>
      </c>
    </row>
    <row r="2141" spans="1:12" x14ac:dyDescent="0.2">
      <c r="A2141">
        <v>1.1164879999999999</v>
      </c>
      <c r="B2141">
        <v>0.863062</v>
      </c>
      <c r="C2141">
        <v>1.1014109999999999</v>
      </c>
      <c r="D2141">
        <v>0.85028999999999999</v>
      </c>
      <c r="E2141">
        <v>1.1223970000000001</v>
      </c>
      <c r="F2141">
        <v>1.2271559999999999</v>
      </c>
      <c r="G2141">
        <v>0.86960400000000004</v>
      </c>
      <c r="H2141">
        <v>0.82892100000000002</v>
      </c>
      <c r="I2141">
        <v>0.82891800000000004</v>
      </c>
      <c r="J2141">
        <v>0.82891800000000004</v>
      </c>
      <c r="L2141">
        <v>-0.39823799999999998</v>
      </c>
    </row>
    <row r="2142" spans="1:12" x14ac:dyDescent="0.2">
      <c r="A2142">
        <v>1.1500349999999999</v>
      </c>
      <c r="B2142">
        <v>0.89214199999999999</v>
      </c>
      <c r="C2142">
        <v>1.138522</v>
      </c>
      <c r="D2142">
        <v>0.87583800000000001</v>
      </c>
      <c r="E2142">
        <v>1.1500619999999999</v>
      </c>
      <c r="F2142">
        <v>1.2640279999999999</v>
      </c>
      <c r="G2142">
        <v>0.89890499999999995</v>
      </c>
      <c r="H2142">
        <v>0.85685100000000003</v>
      </c>
      <c r="I2142">
        <v>0.85684700000000003</v>
      </c>
      <c r="J2142">
        <v>0.85684700000000003</v>
      </c>
      <c r="L2142">
        <v>-0.40718100000000002</v>
      </c>
    </row>
    <row r="2143" spans="1:12" x14ac:dyDescent="0.2">
      <c r="A2143">
        <v>1.00227</v>
      </c>
      <c r="B2143">
        <v>0.795126</v>
      </c>
      <c r="C2143">
        <v>0.99223600000000001</v>
      </c>
      <c r="D2143">
        <v>0.76330399999999998</v>
      </c>
      <c r="E2143">
        <v>1.0249969999999999</v>
      </c>
      <c r="F2143">
        <v>1.1016159999999999</v>
      </c>
      <c r="G2143">
        <v>0.801153</v>
      </c>
      <c r="H2143">
        <v>0.73629800000000001</v>
      </c>
      <c r="I2143">
        <v>0.736294</v>
      </c>
      <c r="J2143">
        <v>0.736294</v>
      </c>
      <c r="L2143">
        <v>-0.36532199999999998</v>
      </c>
    </row>
    <row r="2144" spans="1:12" x14ac:dyDescent="0.2">
      <c r="A2144">
        <v>1.1265989999999999</v>
      </c>
      <c r="B2144">
        <v>0.88374699999999995</v>
      </c>
      <c r="C2144">
        <v>1.1168169999999999</v>
      </c>
      <c r="D2144">
        <v>0.85179400000000005</v>
      </c>
      <c r="E2144">
        <v>1.153907</v>
      </c>
      <c r="F2144">
        <v>1.2382690000000001</v>
      </c>
      <c r="G2144">
        <v>0.88770400000000005</v>
      </c>
      <c r="H2144">
        <v>0.81985200000000003</v>
      </c>
      <c r="I2144">
        <v>0.81984900000000005</v>
      </c>
      <c r="J2144">
        <v>0.81984900000000005</v>
      </c>
      <c r="L2144">
        <v>-0.41842000000000001</v>
      </c>
    </row>
    <row r="2145" spans="1:12" x14ac:dyDescent="0.2">
      <c r="A2145">
        <v>1.141222</v>
      </c>
      <c r="B2145">
        <v>0.896984</v>
      </c>
      <c r="C2145">
        <v>1.1329929999999999</v>
      </c>
      <c r="D2145">
        <v>0.86266699999999996</v>
      </c>
      <c r="E2145">
        <v>1.172976</v>
      </c>
      <c r="F2145">
        <v>1.2563610000000001</v>
      </c>
      <c r="G2145">
        <v>0.89960899999999999</v>
      </c>
      <c r="H2145">
        <v>0.83264700000000003</v>
      </c>
      <c r="I2145">
        <v>0.83264300000000002</v>
      </c>
      <c r="J2145">
        <v>0.83264300000000002</v>
      </c>
      <c r="L2145">
        <v>-0.42371799999999998</v>
      </c>
    </row>
    <row r="2146" spans="1:12" x14ac:dyDescent="0.2">
      <c r="A2146">
        <v>1.11175</v>
      </c>
      <c r="B2146">
        <v>0.86044200000000004</v>
      </c>
      <c r="C2146">
        <v>1.083955</v>
      </c>
      <c r="D2146">
        <v>0.82380600000000004</v>
      </c>
      <c r="E2146">
        <v>1.1129119999999999</v>
      </c>
      <c r="F2146">
        <v>1.177424</v>
      </c>
      <c r="G2146">
        <v>0.88380599999999998</v>
      </c>
      <c r="H2146">
        <v>0.81737599999999999</v>
      </c>
      <c r="I2146">
        <v>0.81737199999999999</v>
      </c>
      <c r="J2146">
        <v>0.81737199999999999</v>
      </c>
      <c r="L2146">
        <v>-0.36005199999999998</v>
      </c>
    </row>
    <row r="2147" spans="1:12" x14ac:dyDescent="0.2">
      <c r="A2147">
        <v>1.1333839999999999</v>
      </c>
      <c r="B2147">
        <v>0.88499799999999995</v>
      </c>
      <c r="C2147">
        <v>1.1148610000000001</v>
      </c>
      <c r="D2147">
        <v>0.84032899999999999</v>
      </c>
      <c r="E2147">
        <v>1.103726</v>
      </c>
      <c r="F2147">
        <v>1.2097100000000001</v>
      </c>
      <c r="G2147">
        <v>0.90919499999999998</v>
      </c>
      <c r="H2147">
        <v>0.84123300000000001</v>
      </c>
      <c r="I2147">
        <v>0.841229</v>
      </c>
      <c r="J2147">
        <v>0.841229</v>
      </c>
      <c r="L2147">
        <v>-0.368481</v>
      </c>
    </row>
    <row r="2148" spans="1:12" x14ac:dyDescent="0.2">
      <c r="A2148">
        <v>1.097507</v>
      </c>
      <c r="B2148">
        <v>0.85662400000000005</v>
      </c>
      <c r="C2148">
        <v>1.0791170000000001</v>
      </c>
      <c r="D2148">
        <v>0.81338600000000005</v>
      </c>
      <c r="E2148">
        <v>1.068136</v>
      </c>
      <c r="F2148">
        <v>1.164552</v>
      </c>
      <c r="G2148">
        <v>0.86107999999999996</v>
      </c>
      <c r="H2148">
        <v>0.78352599999999994</v>
      </c>
      <c r="I2148">
        <v>0.78352200000000005</v>
      </c>
      <c r="J2148">
        <v>0.78352200000000005</v>
      </c>
      <c r="L2148">
        <v>-0.38102999999999998</v>
      </c>
    </row>
    <row r="2149" spans="1:12" x14ac:dyDescent="0.2">
      <c r="A2149">
        <v>1.1542650000000001</v>
      </c>
      <c r="B2149">
        <v>0.89906299999999995</v>
      </c>
      <c r="C2149">
        <v>1.1366689999999999</v>
      </c>
      <c r="D2149">
        <v>0.85914100000000004</v>
      </c>
      <c r="E2149">
        <v>1.1225080000000001</v>
      </c>
      <c r="F2149">
        <v>1.220952</v>
      </c>
      <c r="G2149">
        <v>0.90439199999999997</v>
      </c>
      <c r="H2149">
        <v>0.81693099999999996</v>
      </c>
      <c r="I2149">
        <v>0.81692699999999996</v>
      </c>
      <c r="J2149">
        <v>0.81692699999999996</v>
      </c>
      <c r="L2149">
        <v>-0.40402500000000002</v>
      </c>
    </row>
    <row r="2150" spans="1:12" x14ac:dyDescent="0.2">
      <c r="A2150">
        <v>1.1631560000000001</v>
      </c>
      <c r="B2150">
        <v>0.90598800000000002</v>
      </c>
      <c r="C2150">
        <v>1.145424</v>
      </c>
      <c r="D2150">
        <v>0.86575899999999995</v>
      </c>
      <c r="E2150">
        <v>1.131154</v>
      </c>
      <c r="F2150">
        <v>1.230356</v>
      </c>
      <c r="G2150">
        <v>0.911358</v>
      </c>
      <c r="H2150">
        <v>0.80466099999999996</v>
      </c>
      <c r="I2150">
        <v>0.80465699999999996</v>
      </c>
      <c r="J2150">
        <v>0.80465699999999996</v>
      </c>
      <c r="L2150">
        <v>-0.42569899999999999</v>
      </c>
    </row>
    <row r="2151" spans="1:12" x14ac:dyDescent="0.2">
      <c r="A2151">
        <v>1.1491210000000001</v>
      </c>
      <c r="B2151">
        <v>0.89505699999999999</v>
      </c>
      <c r="C2151">
        <v>1.1316040000000001</v>
      </c>
      <c r="D2151">
        <v>0.655358</v>
      </c>
      <c r="E2151">
        <v>1.1175060000000001</v>
      </c>
      <c r="F2151">
        <v>1.215511</v>
      </c>
      <c r="G2151">
        <v>0.900362</v>
      </c>
      <c r="H2151">
        <v>0.79198000000000002</v>
      </c>
      <c r="I2151">
        <v>0.79197600000000001</v>
      </c>
      <c r="J2151">
        <v>0.79197600000000001</v>
      </c>
      <c r="L2151">
        <v>-0.42353499999999999</v>
      </c>
    </row>
    <row r="2152" spans="1:12" x14ac:dyDescent="0.2">
      <c r="A2152">
        <v>1.1808129999999999</v>
      </c>
      <c r="B2152">
        <v>0.91599299999999995</v>
      </c>
      <c r="C2152">
        <v>1.1594180000000001</v>
      </c>
      <c r="D2152">
        <v>0.67475300000000005</v>
      </c>
      <c r="E2152">
        <v>1.1455090000000001</v>
      </c>
      <c r="F2152">
        <v>1.2464</v>
      </c>
      <c r="G2152">
        <v>0.91729400000000005</v>
      </c>
      <c r="H2152">
        <v>0.79135299999999997</v>
      </c>
      <c r="I2152">
        <v>0.79134800000000005</v>
      </c>
      <c r="J2152">
        <v>0.79134800000000005</v>
      </c>
      <c r="L2152">
        <v>-0.45505200000000001</v>
      </c>
    </row>
    <row r="2153" spans="1:12" x14ac:dyDescent="0.2">
      <c r="A2153">
        <v>1.208134</v>
      </c>
      <c r="B2153">
        <v>0.93085300000000004</v>
      </c>
      <c r="C2153">
        <v>1.185783</v>
      </c>
      <c r="D2153">
        <v>0.69054300000000002</v>
      </c>
      <c r="E2153">
        <v>1.1743779999999999</v>
      </c>
      <c r="F2153">
        <v>1.2706630000000001</v>
      </c>
      <c r="G2153">
        <v>0.93664800000000004</v>
      </c>
      <c r="H2153">
        <v>0.80879500000000004</v>
      </c>
      <c r="I2153">
        <v>0.80879100000000004</v>
      </c>
      <c r="J2153">
        <v>0.80879100000000004</v>
      </c>
      <c r="L2153">
        <v>-0.461872</v>
      </c>
    </row>
    <row r="2154" spans="1:12" x14ac:dyDescent="0.2">
      <c r="A2154">
        <v>1.174553</v>
      </c>
      <c r="B2154">
        <v>0.90841700000000003</v>
      </c>
      <c r="C2154">
        <v>1.1571039999999999</v>
      </c>
      <c r="D2154">
        <v>0.64525200000000005</v>
      </c>
      <c r="E2154">
        <v>1.140323</v>
      </c>
      <c r="F2154">
        <v>1.2273289999999999</v>
      </c>
      <c r="G2154">
        <v>0.86979499999999998</v>
      </c>
      <c r="H2154">
        <v>0.78707899999999997</v>
      </c>
      <c r="I2154">
        <v>0.78707400000000005</v>
      </c>
      <c r="J2154">
        <v>0.78707400000000005</v>
      </c>
      <c r="L2154">
        <v>-0.44025500000000001</v>
      </c>
    </row>
    <row r="2155" spans="1:12" x14ac:dyDescent="0.2">
      <c r="A2155">
        <v>1.2045110000000001</v>
      </c>
      <c r="B2155">
        <v>0.93168300000000004</v>
      </c>
      <c r="C2155">
        <v>1.1890540000000001</v>
      </c>
      <c r="D2155">
        <v>0.65739300000000001</v>
      </c>
      <c r="E2155">
        <v>1.172283</v>
      </c>
      <c r="F2155">
        <v>1.262491</v>
      </c>
      <c r="G2155">
        <v>0.89420999999999995</v>
      </c>
      <c r="H2155">
        <v>0.80697600000000003</v>
      </c>
      <c r="I2155">
        <v>0.80697200000000002</v>
      </c>
      <c r="J2155">
        <v>0.80697200000000002</v>
      </c>
      <c r="L2155">
        <v>-0.45551900000000001</v>
      </c>
    </row>
    <row r="2156" spans="1:12" x14ac:dyDescent="0.2">
      <c r="A2156">
        <v>1.2142500000000001</v>
      </c>
      <c r="B2156">
        <v>0.93627800000000005</v>
      </c>
      <c r="C2156">
        <v>1.1996690000000001</v>
      </c>
      <c r="D2156">
        <v>0.66167299999999996</v>
      </c>
      <c r="E2156">
        <v>1.1824460000000001</v>
      </c>
      <c r="F2156">
        <v>1.2737149999999999</v>
      </c>
      <c r="G2156">
        <v>0.90149699999999999</v>
      </c>
      <c r="H2156">
        <v>0.81461899999999998</v>
      </c>
      <c r="I2156">
        <v>0.81461399999999995</v>
      </c>
      <c r="J2156">
        <v>0.81461399999999995</v>
      </c>
      <c r="L2156">
        <v>-0.45910099999999998</v>
      </c>
    </row>
    <row r="2157" spans="1:12" x14ac:dyDescent="0.2">
      <c r="A2157">
        <v>1.1907890000000001</v>
      </c>
      <c r="B2157">
        <v>0.92270799999999997</v>
      </c>
      <c r="C2157">
        <v>1.1717519999999999</v>
      </c>
      <c r="D2157">
        <v>0.64859599999999995</v>
      </c>
      <c r="E2157">
        <v>1.161702</v>
      </c>
      <c r="F2157">
        <v>1.2579</v>
      </c>
      <c r="G2157">
        <v>0.88959200000000005</v>
      </c>
      <c r="H2157">
        <v>0.78823799999999999</v>
      </c>
      <c r="I2157">
        <v>0.78823299999999996</v>
      </c>
      <c r="J2157">
        <v>0.78823299999999996</v>
      </c>
      <c r="L2157">
        <v>-0.469667</v>
      </c>
    </row>
    <row r="2158" spans="1:12" x14ac:dyDescent="0.2">
      <c r="A2158">
        <v>1.155295</v>
      </c>
      <c r="B2158">
        <v>0.865483</v>
      </c>
      <c r="C2158">
        <v>1.131065</v>
      </c>
      <c r="D2158">
        <v>0.62607500000000005</v>
      </c>
      <c r="E2158">
        <v>1.127075</v>
      </c>
      <c r="F2158">
        <v>1.2204060000000001</v>
      </c>
      <c r="G2158">
        <v>0.86307599999999995</v>
      </c>
      <c r="H2158">
        <v>0.72039299999999995</v>
      </c>
      <c r="I2158">
        <v>0.72038899999999995</v>
      </c>
      <c r="J2158">
        <v>0.72038899999999995</v>
      </c>
      <c r="L2158">
        <v>-0.50001700000000004</v>
      </c>
    </row>
    <row r="2159" spans="1:12" x14ac:dyDescent="0.2">
      <c r="A2159">
        <v>1.242097</v>
      </c>
      <c r="B2159">
        <v>0.93001699999999998</v>
      </c>
      <c r="C2159">
        <v>1.212764</v>
      </c>
      <c r="D2159">
        <v>0.67247500000000004</v>
      </c>
      <c r="E2159">
        <v>1.2066129999999999</v>
      </c>
      <c r="F2159">
        <v>1.3111550000000001</v>
      </c>
      <c r="G2159">
        <v>0.92255900000000002</v>
      </c>
      <c r="H2159">
        <v>0.77021899999999999</v>
      </c>
      <c r="I2159">
        <v>0.77021399999999995</v>
      </c>
      <c r="J2159">
        <v>0.77021399999999995</v>
      </c>
      <c r="L2159">
        <v>-0.54094100000000001</v>
      </c>
    </row>
    <row r="2160" spans="1:12" x14ac:dyDescent="0.2">
      <c r="A2160">
        <v>1.1244959999999999</v>
      </c>
      <c r="B2160">
        <v>0.84196300000000002</v>
      </c>
      <c r="C2160">
        <v>1.0979399999999999</v>
      </c>
      <c r="D2160">
        <v>0.60880599999999996</v>
      </c>
      <c r="E2160">
        <v>1.0923719999999999</v>
      </c>
      <c r="F2160">
        <v>1.1870160000000001</v>
      </c>
      <c r="G2160">
        <v>0.83521199999999995</v>
      </c>
      <c r="H2160">
        <v>0.59069099999999997</v>
      </c>
      <c r="I2160">
        <v>0.59068799999999999</v>
      </c>
      <c r="J2160">
        <v>0.59068799999999999</v>
      </c>
      <c r="L2160">
        <v>-0.59632799999999997</v>
      </c>
    </row>
    <row r="2161" spans="1:12" x14ac:dyDescent="0.2">
      <c r="A2161">
        <v>1.228774</v>
      </c>
      <c r="B2161">
        <v>0.90888599999999997</v>
      </c>
      <c r="C2161">
        <v>1.2151780000000001</v>
      </c>
      <c r="D2161">
        <v>0.67659400000000003</v>
      </c>
      <c r="E2161">
        <v>1.199525</v>
      </c>
      <c r="F2161">
        <v>1.3052520000000001</v>
      </c>
      <c r="G2161">
        <v>0.921184</v>
      </c>
      <c r="H2161">
        <v>0.65228900000000001</v>
      </c>
      <c r="I2161">
        <v>0.652285</v>
      </c>
      <c r="J2161">
        <v>0.652285</v>
      </c>
      <c r="L2161">
        <v>-0.65296699999999996</v>
      </c>
    </row>
    <row r="2162" spans="1:12" x14ac:dyDescent="0.2">
      <c r="A2162">
        <v>1.1793800000000001</v>
      </c>
      <c r="B2162">
        <v>0.86664799999999997</v>
      </c>
      <c r="C2162">
        <v>1.184752</v>
      </c>
      <c r="D2162">
        <v>0.65322400000000003</v>
      </c>
      <c r="E2162">
        <v>1.1623680000000001</v>
      </c>
      <c r="F2162">
        <v>1.274991</v>
      </c>
      <c r="G2162">
        <v>0.89522100000000004</v>
      </c>
      <c r="H2162">
        <v>0.63550200000000001</v>
      </c>
      <c r="I2162">
        <v>0.63549800000000001</v>
      </c>
      <c r="J2162">
        <v>0.63549800000000001</v>
      </c>
      <c r="L2162">
        <v>-0.63949299999999998</v>
      </c>
    </row>
    <row r="2163" spans="1:12" x14ac:dyDescent="0.2">
      <c r="A2163">
        <v>1.2390060000000001</v>
      </c>
      <c r="B2163">
        <v>0.940357</v>
      </c>
      <c r="C2163">
        <v>1.285515</v>
      </c>
      <c r="D2163">
        <v>0.70878099999999999</v>
      </c>
      <c r="E2163">
        <v>1.261228</v>
      </c>
      <c r="F2163">
        <v>1.3834299999999999</v>
      </c>
      <c r="G2163">
        <v>0.97136</v>
      </c>
      <c r="H2163">
        <v>0.68375799999999998</v>
      </c>
      <c r="I2163">
        <v>0.68375399999999997</v>
      </c>
      <c r="J2163">
        <v>0.68375399999999997</v>
      </c>
      <c r="L2163">
        <v>-0.69967599999999996</v>
      </c>
    </row>
    <row r="2164" spans="1:12" ht="16" x14ac:dyDescent="0.2">
      <c r="A2164" s="5" t="s">
        <v>34</v>
      </c>
    </row>
    <row r="2165" spans="1:12" x14ac:dyDescent="0.2">
      <c r="A2165" s="6">
        <v>1</v>
      </c>
      <c r="B2165" s="6">
        <v>2</v>
      </c>
      <c r="C2165" s="6">
        <v>3</v>
      </c>
      <c r="D2165" s="6">
        <v>4</v>
      </c>
      <c r="E2165" s="6">
        <v>5</v>
      </c>
      <c r="F2165" s="6">
        <v>6</v>
      </c>
      <c r="G2165" s="6">
        <v>7</v>
      </c>
      <c r="H2165" s="7">
        <v>8</v>
      </c>
      <c r="I2165" s="7">
        <v>9</v>
      </c>
      <c r="J2165" s="7">
        <v>10</v>
      </c>
      <c r="L2165" s="3" t="s">
        <v>1</v>
      </c>
    </row>
    <row r="2166" spans="1:12" x14ac:dyDescent="0.2">
      <c r="A2166">
        <v>0.5</v>
      </c>
      <c r="B2166">
        <v>0.5</v>
      </c>
      <c r="C2166">
        <v>0.5</v>
      </c>
      <c r="D2166">
        <v>0.5</v>
      </c>
      <c r="E2166">
        <v>0.5</v>
      </c>
      <c r="F2166">
        <v>0.5</v>
      </c>
      <c r="G2166">
        <v>0.5</v>
      </c>
      <c r="H2166">
        <v>0.5</v>
      </c>
      <c r="I2166">
        <v>0.5</v>
      </c>
      <c r="J2166">
        <v>0.5</v>
      </c>
      <c r="L2166">
        <v>0</v>
      </c>
    </row>
    <row r="2167" spans="1:12" x14ac:dyDescent="0.2">
      <c r="A2167">
        <v>0.86670999999999998</v>
      </c>
      <c r="B2167">
        <v>0.88634400000000002</v>
      </c>
      <c r="C2167">
        <v>0.86670999999999998</v>
      </c>
      <c r="D2167">
        <v>0.86670999999999998</v>
      </c>
      <c r="E2167">
        <v>0.88634400000000002</v>
      </c>
      <c r="F2167">
        <v>0.86670999999999998</v>
      </c>
      <c r="G2167">
        <v>0.88634400000000002</v>
      </c>
      <c r="H2167">
        <v>0.854572</v>
      </c>
      <c r="I2167">
        <v>0.854572</v>
      </c>
      <c r="J2167">
        <v>0.854572</v>
      </c>
      <c r="L2167">
        <v>-3.1772000000000002E-2</v>
      </c>
    </row>
    <row r="2168" spans="1:12" x14ac:dyDescent="0.2">
      <c r="A2168">
        <v>0.96996899999999997</v>
      </c>
      <c r="B2168">
        <v>0.99547399999999997</v>
      </c>
      <c r="C2168">
        <v>0.97195799999999999</v>
      </c>
      <c r="D2168">
        <v>0.96611599999999997</v>
      </c>
      <c r="E2168">
        <v>0.991672</v>
      </c>
      <c r="F2168">
        <v>0.97164899999999998</v>
      </c>
      <c r="G2168">
        <v>0.99019199999999996</v>
      </c>
      <c r="H2168">
        <v>0.94929699999999995</v>
      </c>
      <c r="I2168">
        <v>0.94929699999999995</v>
      </c>
      <c r="J2168">
        <v>0.94929699999999995</v>
      </c>
      <c r="L2168">
        <v>-4.6177000000000003E-2</v>
      </c>
    </row>
    <row r="2169" spans="1:12" x14ac:dyDescent="0.2">
      <c r="A2169">
        <v>0.97632200000000002</v>
      </c>
      <c r="B2169">
        <v>1.004184</v>
      </c>
      <c r="C2169">
        <v>0.97498799999999997</v>
      </c>
      <c r="D2169">
        <v>0.94329600000000002</v>
      </c>
      <c r="E2169">
        <v>0.99918300000000004</v>
      </c>
      <c r="F2169">
        <v>0.97740099999999996</v>
      </c>
      <c r="G2169">
        <v>0.99687000000000003</v>
      </c>
      <c r="H2169">
        <v>0.95567000000000002</v>
      </c>
      <c r="I2169">
        <v>0.95567000000000002</v>
      </c>
      <c r="J2169">
        <v>0.95567000000000002</v>
      </c>
      <c r="L2169">
        <v>-4.8514000000000002E-2</v>
      </c>
    </row>
    <row r="2170" spans="1:12" x14ac:dyDescent="0.2">
      <c r="A2170">
        <v>0.892733</v>
      </c>
      <c r="B2170">
        <v>0.95264400000000005</v>
      </c>
      <c r="C2170">
        <v>0.921709</v>
      </c>
      <c r="D2170">
        <v>0.89688599999999996</v>
      </c>
      <c r="E2170">
        <v>0.93896999999999997</v>
      </c>
      <c r="F2170">
        <v>0.92042800000000002</v>
      </c>
      <c r="G2170">
        <v>0.84761699999999995</v>
      </c>
      <c r="H2170">
        <v>0.90586100000000003</v>
      </c>
      <c r="I2170">
        <v>0.90586</v>
      </c>
      <c r="J2170">
        <v>0.90586</v>
      </c>
      <c r="L2170">
        <v>-4.6783999999999999E-2</v>
      </c>
    </row>
    <row r="2171" spans="1:12" x14ac:dyDescent="0.2">
      <c r="A2171">
        <v>0.95395300000000005</v>
      </c>
      <c r="B2171">
        <v>1.0138240000000001</v>
      </c>
      <c r="C2171">
        <v>0.98204000000000002</v>
      </c>
      <c r="D2171">
        <v>0.96026900000000004</v>
      </c>
      <c r="E2171">
        <v>1.000899</v>
      </c>
      <c r="F2171">
        <v>0.98147300000000004</v>
      </c>
      <c r="G2171">
        <v>0.89800899999999995</v>
      </c>
      <c r="H2171">
        <v>0.94125499999999995</v>
      </c>
      <c r="I2171">
        <v>0.94125499999999995</v>
      </c>
      <c r="J2171">
        <v>0.94125499999999995</v>
      </c>
      <c r="L2171">
        <v>-7.2568999999999995E-2</v>
      </c>
    </row>
    <row r="2172" spans="1:12" x14ac:dyDescent="0.2">
      <c r="A2172">
        <v>0.87971200000000005</v>
      </c>
      <c r="B2172">
        <v>0.97166300000000005</v>
      </c>
      <c r="C2172">
        <v>0.94396500000000005</v>
      </c>
      <c r="D2172">
        <v>0.91589500000000001</v>
      </c>
      <c r="E2172">
        <v>0.95801199999999997</v>
      </c>
      <c r="F2172">
        <v>0.88852200000000003</v>
      </c>
      <c r="G2172">
        <v>0.84965199999999996</v>
      </c>
      <c r="H2172">
        <v>0.89461500000000005</v>
      </c>
      <c r="I2172">
        <v>0.89461500000000005</v>
      </c>
      <c r="J2172">
        <v>0.89461500000000005</v>
      </c>
      <c r="L2172">
        <v>-7.7048000000000005E-2</v>
      </c>
    </row>
    <row r="2173" spans="1:12" x14ac:dyDescent="0.2">
      <c r="A2173">
        <v>0.94935999999999998</v>
      </c>
      <c r="B2173">
        <v>1.0500499999999999</v>
      </c>
      <c r="C2173">
        <v>1.023091</v>
      </c>
      <c r="D2173">
        <v>0.98848999999999998</v>
      </c>
      <c r="E2173">
        <v>1.039166</v>
      </c>
      <c r="F2173">
        <v>0.96092500000000003</v>
      </c>
      <c r="G2173">
        <v>0.92312899999999998</v>
      </c>
      <c r="H2173">
        <v>0.96887100000000004</v>
      </c>
      <c r="I2173">
        <v>0.96887000000000001</v>
      </c>
      <c r="J2173">
        <v>0.96887000000000001</v>
      </c>
      <c r="L2173">
        <v>-8.1180000000000002E-2</v>
      </c>
    </row>
    <row r="2174" spans="1:12" x14ac:dyDescent="0.2">
      <c r="A2174">
        <v>0.944434</v>
      </c>
      <c r="B2174">
        <v>1.05064</v>
      </c>
      <c r="C2174">
        <v>1.015131</v>
      </c>
      <c r="D2174">
        <v>0.98414599999999997</v>
      </c>
      <c r="E2174">
        <v>1.0389619999999999</v>
      </c>
      <c r="F2174">
        <v>0.96012200000000003</v>
      </c>
      <c r="G2174">
        <v>0.92276199999999997</v>
      </c>
      <c r="H2174">
        <v>0.97031100000000003</v>
      </c>
      <c r="I2174">
        <v>0.97031000000000001</v>
      </c>
      <c r="J2174">
        <v>0.97031000000000001</v>
      </c>
      <c r="L2174">
        <v>-8.0329999999999999E-2</v>
      </c>
    </row>
    <row r="2175" spans="1:12" x14ac:dyDescent="0.2">
      <c r="A2175">
        <v>0.89036000000000004</v>
      </c>
      <c r="B2175">
        <v>0.97716800000000004</v>
      </c>
      <c r="C2175">
        <v>0.94440999999999997</v>
      </c>
      <c r="D2175">
        <v>0.92415700000000001</v>
      </c>
      <c r="E2175">
        <v>0.96412100000000001</v>
      </c>
      <c r="F2175">
        <v>0.86775199999999997</v>
      </c>
      <c r="G2175">
        <v>0.85099499999999995</v>
      </c>
      <c r="H2175">
        <v>0.92271700000000001</v>
      </c>
      <c r="I2175">
        <v>0.92271599999999998</v>
      </c>
      <c r="J2175">
        <v>0.92271599999999998</v>
      </c>
      <c r="L2175">
        <v>-5.4452E-2</v>
      </c>
    </row>
    <row r="2176" spans="1:12" x14ac:dyDescent="0.2">
      <c r="A2176">
        <v>0.93498300000000001</v>
      </c>
      <c r="B2176">
        <v>1.0404420000000001</v>
      </c>
      <c r="C2176">
        <v>1.0026839999999999</v>
      </c>
      <c r="D2176">
        <v>0.98486200000000002</v>
      </c>
      <c r="E2176">
        <v>1.0261340000000001</v>
      </c>
      <c r="F2176">
        <v>0.92469500000000004</v>
      </c>
      <c r="G2176">
        <v>0.90695300000000001</v>
      </c>
      <c r="H2176">
        <v>0.97944500000000001</v>
      </c>
      <c r="I2176">
        <v>0.97944399999999998</v>
      </c>
      <c r="J2176">
        <v>0.97944399999999998</v>
      </c>
      <c r="L2176">
        <v>-6.0997999999999997E-2</v>
      </c>
    </row>
    <row r="2177" spans="1:12" x14ac:dyDescent="0.2">
      <c r="A2177">
        <v>0.89833399999999997</v>
      </c>
      <c r="B2177">
        <v>0.99601300000000004</v>
      </c>
      <c r="C2177">
        <v>0.91472500000000001</v>
      </c>
      <c r="D2177">
        <v>0.94845999999999997</v>
      </c>
      <c r="E2177">
        <v>0.98442300000000005</v>
      </c>
      <c r="F2177">
        <v>0.89954100000000004</v>
      </c>
      <c r="G2177">
        <v>0.873247</v>
      </c>
      <c r="H2177">
        <v>0.95767100000000005</v>
      </c>
      <c r="I2177">
        <v>0.95767000000000002</v>
      </c>
      <c r="J2177">
        <v>0.95767000000000002</v>
      </c>
      <c r="L2177">
        <v>-3.8343000000000002E-2</v>
      </c>
    </row>
    <row r="2178" spans="1:12" x14ac:dyDescent="0.2">
      <c r="A2178">
        <v>0.94131299999999996</v>
      </c>
      <c r="B2178">
        <v>1.0366120000000001</v>
      </c>
      <c r="C2178">
        <v>0.95811599999999997</v>
      </c>
      <c r="D2178">
        <v>0.99409400000000003</v>
      </c>
      <c r="E2178">
        <v>1.033604</v>
      </c>
      <c r="F2178">
        <v>0.93919600000000003</v>
      </c>
      <c r="G2178">
        <v>0.91320400000000002</v>
      </c>
      <c r="H2178">
        <v>1.0024139999999999</v>
      </c>
      <c r="I2178">
        <v>1.002413</v>
      </c>
      <c r="J2178">
        <v>1.002413</v>
      </c>
      <c r="L2178">
        <v>-3.4199E-2</v>
      </c>
    </row>
    <row r="2179" spans="1:12" x14ac:dyDescent="0.2">
      <c r="A2179">
        <v>0.94542800000000005</v>
      </c>
      <c r="B2179">
        <v>1.0410489999999999</v>
      </c>
      <c r="C2179">
        <v>0.96321500000000004</v>
      </c>
      <c r="D2179">
        <v>0.99882000000000004</v>
      </c>
      <c r="E2179">
        <v>1.035669</v>
      </c>
      <c r="F2179">
        <v>0.943851</v>
      </c>
      <c r="G2179">
        <v>0.91673400000000005</v>
      </c>
      <c r="H2179">
        <v>1.0049110000000001</v>
      </c>
      <c r="I2179">
        <v>1.00491</v>
      </c>
      <c r="J2179">
        <v>1.00491</v>
      </c>
      <c r="L2179">
        <v>-3.6138999999999998E-2</v>
      </c>
    </row>
    <row r="2180" spans="1:12" x14ac:dyDescent="0.2">
      <c r="A2180">
        <v>0.94712600000000002</v>
      </c>
      <c r="B2180">
        <v>1.0413239999999999</v>
      </c>
      <c r="C2180">
        <v>0.96413099999999996</v>
      </c>
      <c r="D2180">
        <v>0.99993600000000005</v>
      </c>
      <c r="E2180">
        <v>1.0334859999999999</v>
      </c>
      <c r="F2180">
        <v>0.94455800000000001</v>
      </c>
      <c r="G2180">
        <v>0.91502099999999997</v>
      </c>
      <c r="H2180">
        <v>1.006229</v>
      </c>
      <c r="I2180">
        <v>1.0062279999999999</v>
      </c>
      <c r="J2180">
        <v>1.0062279999999999</v>
      </c>
      <c r="L2180">
        <v>-3.5096000000000002E-2</v>
      </c>
    </row>
    <row r="2181" spans="1:12" x14ac:dyDescent="0.2">
      <c r="A2181">
        <v>0.91956300000000002</v>
      </c>
      <c r="B2181">
        <v>1.01102</v>
      </c>
      <c r="C2181">
        <v>0.87063100000000004</v>
      </c>
      <c r="D2181">
        <v>0.96000399999999997</v>
      </c>
      <c r="E2181">
        <v>0.99221499999999996</v>
      </c>
      <c r="F2181">
        <v>0.91706900000000002</v>
      </c>
      <c r="G2181">
        <v>0.88839199999999996</v>
      </c>
      <c r="H2181">
        <v>0.95020199999999999</v>
      </c>
      <c r="I2181">
        <v>0.95020199999999999</v>
      </c>
      <c r="J2181">
        <v>0.95020199999999999</v>
      </c>
      <c r="L2181">
        <v>-6.0817999999999997E-2</v>
      </c>
    </row>
    <row r="2182" spans="1:12" x14ac:dyDescent="0.2">
      <c r="A2182">
        <v>0.95025800000000005</v>
      </c>
      <c r="B2182">
        <v>1.0558320000000001</v>
      </c>
      <c r="C2182">
        <v>0.91055200000000003</v>
      </c>
      <c r="D2182">
        <v>0.99874300000000005</v>
      </c>
      <c r="E2182">
        <v>1.03807</v>
      </c>
      <c r="F2182">
        <v>0.958372</v>
      </c>
      <c r="G2182">
        <v>0.928898</v>
      </c>
      <c r="H2182">
        <v>0.99073900000000004</v>
      </c>
      <c r="I2182">
        <v>0.99073800000000001</v>
      </c>
      <c r="J2182">
        <v>0.99073800000000001</v>
      </c>
      <c r="L2182">
        <v>-6.5093999999999999E-2</v>
      </c>
    </row>
    <row r="2183" spans="1:12" x14ac:dyDescent="0.2">
      <c r="A2183">
        <v>0.94651700000000005</v>
      </c>
      <c r="B2183">
        <v>1.055874</v>
      </c>
      <c r="C2183">
        <v>0.91209099999999999</v>
      </c>
      <c r="D2183">
        <v>1.000143</v>
      </c>
      <c r="E2183">
        <v>1.0358069999999999</v>
      </c>
      <c r="F2183">
        <v>0.95838500000000004</v>
      </c>
      <c r="G2183">
        <v>0.93116500000000002</v>
      </c>
      <c r="H2183">
        <v>0.99068400000000001</v>
      </c>
      <c r="I2183">
        <v>0.99068299999999998</v>
      </c>
      <c r="J2183">
        <v>0.99068299999999998</v>
      </c>
      <c r="L2183">
        <v>-6.5190999999999999E-2</v>
      </c>
    </row>
    <row r="2184" spans="1:12" x14ac:dyDescent="0.2">
      <c r="A2184">
        <v>0.95115799999999995</v>
      </c>
      <c r="B2184">
        <v>1.0610520000000001</v>
      </c>
      <c r="C2184">
        <v>0.91656400000000005</v>
      </c>
      <c r="D2184">
        <v>1.0050479999999999</v>
      </c>
      <c r="E2184">
        <v>1.0408869999999999</v>
      </c>
      <c r="F2184">
        <v>0.96308499999999997</v>
      </c>
      <c r="G2184">
        <v>0.93573099999999998</v>
      </c>
      <c r="H2184">
        <v>0.97664099999999998</v>
      </c>
      <c r="I2184">
        <v>0.97663999999999995</v>
      </c>
      <c r="J2184">
        <v>0.97663999999999995</v>
      </c>
      <c r="L2184">
        <v>-8.4412000000000001E-2</v>
      </c>
    </row>
    <row r="2185" spans="1:12" x14ac:dyDescent="0.2">
      <c r="A2185">
        <v>0.94306000000000001</v>
      </c>
      <c r="B2185">
        <v>1.065231</v>
      </c>
      <c r="C2185">
        <v>0.90972699999999995</v>
      </c>
      <c r="D2185">
        <v>0.99796700000000005</v>
      </c>
      <c r="E2185">
        <v>1.0403370000000001</v>
      </c>
      <c r="F2185">
        <v>0.95884999999999998</v>
      </c>
      <c r="G2185">
        <v>0.94030800000000003</v>
      </c>
      <c r="H2185">
        <v>0.97611199999999998</v>
      </c>
      <c r="I2185">
        <v>0.97611099999999995</v>
      </c>
      <c r="J2185">
        <v>0.97611099999999995</v>
      </c>
      <c r="L2185">
        <v>-8.9120000000000005E-2</v>
      </c>
    </row>
    <row r="2186" spans="1:12" x14ac:dyDescent="0.2">
      <c r="A2186">
        <v>0.94106999999999996</v>
      </c>
      <c r="B2186">
        <v>1.0631809999999999</v>
      </c>
      <c r="C2186">
        <v>0.90694699999999995</v>
      </c>
      <c r="D2186">
        <v>0.99190900000000004</v>
      </c>
      <c r="E2186">
        <v>1.0353289999999999</v>
      </c>
      <c r="F2186">
        <v>0.955453</v>
      </c>
      <c r="G2186">
        <v>0.93768899999999999</v>
      </c>
      <c r="H2186">
        <v>0.96323499999999995</v>
      </c>
      <c r="I2186">
        <v>0.96323400000000003</v>
      </c>
      <c r="J2186">
        <v>0.96323400000000003</v>
      </c>
      <c r="L2186">
        <v>-9.9946999999999994E-2</v>
      </c>
    </row>
    <row r="2187" spans="1:12" x14ac:dyDescent="0.2">
      <c r="A2187">
        <v>0.92981199999999997</v>
      </c>
      <c r="B2187">
        <v>0.92566499999999996</v>
      </c>
      <c r="C2187">
        <v>0.89609700000000003</v>
      </c>
      <c r="D2187">
        <v>0.98004199999999997</v>
      </c>
      <c r="E2187">
        <v>1.0229429999999999</v>
      </c>
      <c r="F2187">
        <v>0.94402200000000003</v>
      </c>
      <c r="G2187">
        <v>0.92647000000000002</v>
      </c>
      <c r="H2187">
        <v>0.92608100000000004</v>
      </c>
      <c r="I2187">
        <v>0.92608100000000004</v>
      </c>
      <c r="J2187">
        <v>0.92608100000000004</v>
      </c>
      <c r="L2187">
        <v>-9.6862000000000004E-2</v>
      </c>
    </row>
    <row r="2188" spans="1:12" x14ac:dyDescent="0.2">
      <c r="A2188">
        <v>0.90819899999999998</v>
      </c>
      <c r="B2188">
        <v>0.90737199999999996</v>
      </c>
      <c r="C2188">
        <v>0.82730899999999996</v>
      </c>
      <c r="D2188">
        <v>0.91027999999999998</v>
      </c>
      <c r="E2188">
        <v>0.89798800000000001</v>
      </c>
      <c r="F2188">
        <v>0.92749800000000004</v>
      </c>
      <c r="G2188">
        <v>0.86018300000000003</v>
      </c>
      <c r="H2188">
        <v>0.89787099999999997</v>
      </c>
      <c r="I2188">
        <v>0.89787099999999997</v>
      </c>
      <c r="J2188">
        <v>0.89787099999999997</v>
      </c>
      <c r="L2188">
        <v>-2.9627000000000001E-2</v>
      </c>
    </row>
    <row r="2189" spans="1:12" x14ac:dyDescent="0.2">
      <c r="A2189">
        <v>0.98470000000000002</v>
      </c>
      <c r="B2189">
        <v>0.99256500000000003</v>
      </c>
      <c r="C2189">
        <v>0.90496200000000004</v>
      </c>
      <c r="D2189">
        <v>0.98753500000000005</v>
      </c>
      <c r="E2189">
        <v>0.94716100000000003</v>
      </c>
      <c r="F2189">
        <v>1.0134780000000001</v>
      </c>
      <c r="G2189">
        <v>0.94111900000000004</v>
      </c>
      <c r="H2189">
        <v>0.982792</v>
      </c>
      <c r="I2189">
        <v>0.982792</v>
      </c>
      <c r="J2189">
        <v>0.982792</v>
      </c>
      <c r="L2189">
        <v>-3.0686000000000001E-2</v>
      </c>
    </row>
    <row r="2190" spans="1:12" x14ac:dyDescent="0.2">
      <c r="A2190">
        <v>0.99398299999999995</v>
      </c>
      <c r="B2190">
        <v>1.0084169999999999</v>
      </c>
      <c r="C2190">
        <v>0.91542900000000005</v>
      </c>
      <c r="D2190">
        <v>1.001387</v>
      </c>
      <c r="E2190">
        <v>0.95668799999999998</v>
      </c>
      <c r="F2190">
        <v>1.0257670000000001</v>
      </c>
      <c r="G2190">
        <v>0.95230300000000001</v>
      </c>
      <c r="H2190">
        <v>0.99372099999999997</v>
      </c>
      <c r="I2190">
        <v>0.99372099999999997</v>
      </c>
      <c r="J2190">
        <v>0.99372099999999997</v>
      </c>
      <c r="L2190">
        <v>-3.2045999999999998E-2</v>
      </c>
    </row>
    <row r="2191" spans="1:12" x14ac:dyDescent="0.2">
      <c r="A2191">
        <v>0.98448000000000002</v>
      </c>
      <c r="B2191">
        <v>0.98606499999999997</v>
      </c>
      <c r="C2191">
        <v>0.90300999999999998</v>
      </c>
      <c r="D2191">
        <v>0.99263199999999996</v>
      </c>
      <c r="E2191">
        <v>0.93957100000000005</v>
      </c>
      <c r="F2191">
        <v>1.0141309999999999</v>
      </c>
      <c r="G2191">
        <v>0.94112300000000004</v>
      </c>
      <c r="H2191">
        <v>0.98481200000000002</v>
      </c>
      <c r="I2191">
        <v>0.98481200000000002</v>
      </c>
      <c r="J2191">
        <v>0.98481200000000002</v>
      </c>
      <c r="L2191">
        <v>-2.9319000000000001E-2</v>
      </c>
    </row>
    <row r="2192" spans="1:12" x14ac:dyDescent="0.2">
      <c r="A2192">
        <v>0.97159799999999996</v>
      </c>
      <c r="B2192">
        <v>0.958264</v>
      </c>
      <c r="C2192">
        <v>0.87522299999999997</v>
      </c>
      <c r="D2192">
        <v>0.96031299999999997</v>
      </c>
      <c r="E2192">
        <v>0.90311699999999995</v>
      </c>
      <c r="F2192">
        <v>0.96284199999999998</v>
      </c>
      <c r="G2192">
        <v>0.93668099999999999</v>
      </c>
      <c r="H2192">
        <v>0.97939200000000004</v>
      </c>
      <c r="I2192">
        <v>0.97939200000000004</v>
      </c>
      <c r="J2192">
        <v>0.97939200000000004</v>
      </c>
      <c r="L2192">
        <v>7.7939999999999997E-3</v>
      </c>
    </row>
    <row r="2193" spans="1:12" x14ac:dyDescent="0.2">
      <c r="A2193">
        <v>1.002292</v>
      </c>
      <c r="B2193">
        <v>0.99416199999999999</v>
      </c>
      <c r="C2193">
        <v>0.90463000000000005</v>
      </c>
      <c r="D2193">
        <v>0.98846599999999996</v>
      </c>
      <c r="E2193">
        <v>0.93876899999999996</v>
      </c>
      <c r="F2193">
        <v>0.99403399999999997</v>
      </c>
      <c r="G2193">
        <v>0.971638</v>
      </c>
      <c r="H2193">
        <v>1.019441</v>
      </c>
      <c r="I2193">
        <v>1.0194399999999999</v>
      </c>
      <c r="J2193">
        <v>1.0194399999999999</v>
      </c>
      <c r="L2193">
        <v>1.7148E-2</v>
      </c>
    </row>
    <row r="2194" spans="1:12" x14ac:dyDescent="0.2">
      <c r="A2194">
        <v>0.88589099999999998</v>
      </c>
      <c r="B2194">
        <v>0.88700800000000002</v>
      </c>
      <c r="C2194">
        <v>0.82040500000000005</v>
      </c>
      <c r="D2194">
        <v>0.89643600000000001</v>
      </c>
      <c r="E2194">
        <v>0.85136599999999996</v>
      </c>
      <c r="F2194">
        <v>0.87440799999999996</v>
      </c>
      <c r="G2194">
        <v>0.88117400000000001</v>
      </c>
      <c r="H2194">
        <v>0.89560899999999999</v>
      </c>
      <c r="I2194">
        <v>0.89560899999999999</v>
      </c>
      <c r="J2194">
        <v>0.89560899999999999</v>
      </c>
      <c r="L2194">
        <v>-8.2700000000000004E-4</v>
      </c>
    </row>
    <row r="2195" spans="1:12" x14ac:dyDescent="0.2">
      <c r="A2195">
        <v>0.98589199999999999</v>
      </c>
      <c r="B2195">
        <v>0.98509599999999997</v>
      </c>
      <c r="C2195">
        <v>0.91441899999999998</v>
      </c>
      <c r="D2195">
        <v>1.0019309999999999</v>
      </c>
      <c r="E2195">
        <v>0.946739</v>
      </c>
      <c r="F2195">
        <v>0.97007399999999999</v>
      </c>
      <c r="G2195">
        <v>0.97932300000000005</v>
      </c>
      <c r="H2195">
        <v>0.98810100000000001</v>
      </c>
      <c r="I2195">
        <v>0.98810100000000001</v>
      </c>
      <c r="J2195">
        <v>0.98810100000000001</v>
      </c>
      <c r="L2195">
        <v>-1.383E-2</v>
      </c>
    </row>
    <row r="2196" spans="1:12" x14ac:dyDescent="0.2">
      <c r="A2196">
        <v>0.96926800000000002</v>
      </c>
      <c r="B2196">
        <v>1.000283</v>
      </c>
      <c r="C2196">
        <v>0.92851600000000001</v>
      </c>
      <c r="D2196">
        <v>1.0173779999999999</v>
      </c>
      <c r="E2196">
        <v>0.96133500000000005</v>
      </c>
      <c r="F2196">
        <v>0.98502900000000004</v>
      </c>
      <c r="G2196">
        <v>0.994421</v>
      </c>
      <c r="H2196">
        <v>0.99490400000000001</v>
      </c>
      <c r="I2196">
        <v>0.99490400000000001</v>
      </c>
      <c r="J2196">
        <v>0.99490400000000001</v>
      </c>
      <c r="L2196">
        <v>-2.2474000000000001E-2</v>
      </c>
    </row>
    <row r="2197" spans="1:12" x14ac:dyDescent="0.2">
      <c r="A2197">
        <v>0.97320700000000004</v>
      </c>
      <c r="B2197">
        <v>1.0040690000000001</v>
      </c>
      <c r="C2197">
        <v>0.93310199999999999</v>
      </c>
      <c r="D2197">
        <v>1.0221819999999999</v>
      </c>
      <c r="E2197">
        <v>0.96635099999999996</v>
      </c>
      <c r="F2197">
        <v>0.98925300000000005</v>
      </c>
      <c r="G2197">
        <v>0.99942900000000001</v>
      </c>
      <c r="H2197">
        <v>0.99804199999999998</v>
      </c>
      <c r="I2197">
        <v>0.99804199999999998</v>
      </c>
      <c r="J2197">
        <v>0.99804199999999998</v>
      </c>
      <c r="L2197">
        <v>-2.4140000000000002E-2</v>
      </c>
    </row>
    <row r="2198" spans="1:12" x14ac:dyDescent="0.2">
      <c r="A2198">
        <v>0.94609799999999999</v>
      </c>
      <c r="B2198">
        <v>0.97657300000000002</v>
      </c>
      <c r="C2198">
        <v>0.91393199999999997</v>
      </c>
      <c r="D2198">
        <v>1.004675</v>
      </c>
      <c r="E2198">
        <v>0.94929600000000003</v>
      </c>
      <c r="F2198">
        <v>0.96771499999999999</v>
      </c>
      <c r="G2198">
        <v>0.97355199999999997</v>
      </c>
      <c r="H2198">
        <v>0.97261399999999998</v>
      </c>
      <c r="I2198">
        <v>0.97261399999999998</v>
      </c>
      <c r="J2198">
        <v>0.97261399999999998</v>
      </c>
      <c r="L2198">
        <v>-3.2060999999999999E-2</v>
      </c>
    </row>
    <row r="2199" spans="1:12" x14ac:dyDescent="0.2">
      <c r="A2199">
        <v>0.96306499999999995</v>
      </c>
      <c r="B2199">
        <v>0.99033800000000005</v>
      </c>
      <c r="C2199">
        <v>0.91812899999999997</v>
      </c>
      <c r="D2199">
        <v>1.0173099999999999</v>
      </c>
      <c r="E2199">
        <v>0.959673</v>
      </c>
      <c r="F2199">
        <v>0.98464700000000005</v>
      </c>
      <c r="G2199">
        <v>0.98430799999999996</v>
      </c>
      <c r="H2199">
        <v>0.98656999999999995</v>
      </c>
      <c r="I2199">
        <v>0.98656999999999995</v>
      </c>
      <c r="J2199">
        <v>0.98656999999999995</v>
      </c>
      <c r="L2199">
        <v>-3.074E-2</v>
      </c>
    </row>
    <row r="2200" spans="1:12" x14ac:dyDescent="0.2">
      <c r="A2200">
        <v>0.92117000000000004</v>
      </c>
      <c r="B2200">
        <v>0.92738100000000001</v>
      </c>
      <c r="C2200">
        <v>0.86449799999999999</v>
      </c>
      <c r="D2200">
        <v>0.80910300000000002</v>
      </c>
      <c r="E2200">
        <v>0.92215800000000003</v>
      </c>
      <c r="F2200">
        <v>0.94336100000000001</v>
      </c>
      <c r="G2200">
        <v>0.94874999999999998</v>
      </c>
      <c r="H2200">
        <v>0.94594999999999996</v>
      </c>
      <c r="I2200">
        <v>0.94594999999999996</v>
      </c>
      <c r="J2200">
        <v>0.94594999999999996</v>
      </c>
      <c r="L2200">
        <v>-2.8E-3</v>
      </c>
    </row>
    <row r="2201" spans="1:12" x14ac:dyDescent="0.2">
      <c r="A2201">
        <v>0.99307699999999999</v>
      </c>
      <c r="B2201">
        <v>0.99940600000000002</v>
      </c>
      <c r="C2201">
        <v>0.93206</v>
      </c>
      <c r="D2201">
        <v>0.87134800000000001</v>
      </c>
      <c r="E2201">
        <v>0.99327600000000005</v>
      </c>
      <c r="F2201">
        <v>1.016761</v>
      </c>
      <c r="G2201">
        <v>1.024095</v>
      </c>
      <c r="H2201">
        <v>1.0208429999999999</v>
      </c>
      <c r="I2201">
        <v>1.0208429999999999</v>
      </c>
      <c r="J2201">
        <v>1.0208429999999999</v>
      </c>
      <c r="L2201">
        <v>-3.2520000000000001E-3</v>
      </c>
    </row>
    <row r="2202" spans="1:12" x14ac:dyDescent="0.2">
      <c r="A2202">
        <v>0.97861200000000004</v>
      </c>
      <c r="B2202">
        <v>0.92799299999999996</v>
      </c>
      <c r="C2202">
        <v>0.91732400000000003</v>
      </c>
      <c r="D2202">
        <v>0.83089800000000003</v>
      </c>
      <c r="E2202">
        <v>0.95078499999999999</v>
      </c>
      <c r="F2202">
        <v>1.0006870000000001</v>
      </c>
      <c r="G2202">
        <v>0.976553</v>
      </c>
      <c r="H2202">
        <v>1.0054689999999999</v>
      </c>
      <c r="I2202">
        <v>1.0054689999999999</v>
      </c>
      <c r="J2202">
        <v>1.0054689999999999</v>
      </c>
      <c r="L2202">
        <v>4.7819999999999998E-3</v>
      </c>
    </row>
    <row r="2203" spans="1:12" x14ac:dyDescent="0.2">
      <c r="A2203">
        <v>0.98307199999999995</v>
      </c>
      <c r="B2203">
        <v>0.93566899999999997</v>
      </c>
      <c r="C2203">
        <v>0.92210099999999995</v>
      </c>
      <c r="D2203">
        <v>0.82296800000000003</v>
      </c>
      <c r="E2203">
        <v>0.95622200000000002</v>
      </c>
      <c r="F2203">
        <v>1.0046310000000001</v>
      </c>
      <c r="G2203">
        <v>0.98370299999999999</v>
      </c>
      <c r="H2203">
        <v>0.99139600000000005</v>
      </c>
      <c r="I2203">
        <v>0.99139600000000005</v>
      </c>
      <c r="J2203">
        <v>0.99139600000000005</v>
      </c>
      <c r="L2203">
        <v>-1.3235E-2</v>
      </c>
    </row>
    <row r="2204" spans="1:12" x14ac:dyDescent="0.2">
      <c r="A2204">
        <v>1.016678</v>
      </c>
      <c r="B2204">
        <v>0.96765500000000004</v>
      </c>
      <c r="C2204">
        <v>0.953623</v>
      </c>
      <c r="D2204">
        <v>0.851101</v>
      </c>
      <c r="E2204">
        <v>0.95196800000000004</v>
      </c>
      <c r="F2204">
        <v>1.0389740000000001</v>
      </c>
      <c r="G2204">
        <v>1.017331</v>
      </c>
      <c r="H2204">
        <v>1.0194110000000001</v>
      </c>
      <c r="I2204">
        <v>1.0194099999999999</v>
      </c>
      <c r="J2204">
        <v>1.0194099999999999</v>
      </c>
      <c r="L2204">
        <v>-1.9564000000000002E-2</v>
      </c>
    </row>
    <row r="2205" spans="1:12" x14ac:dyDescent="0.2">
      <c r="A2205">
        <v>0.99361500000000003</v>
      </c>
      <c r="B2205">
        <v>0.95036100000000001</v>
      </c>
      <c r="C2205">
        <v>0.92823800000000001</v>
      </c>
      <c r="D2205">
        <v>0.83142000000000005</v>
      </c>
      <c r="E2205">
        <v>0.93206</v>
      </c>
      <c r="F2205">
        <v>1.022556</v>
      </c>
      <c r="G2205">
        <v>1.000454</v>
      </c>
      <c r="H2205">
        <v>0.98301400000000005</v>
      </c>
      <c r="I2205">
        <v>0.98301400000000005</v>
      </c>
      <c r="J2205">
        <v>0.98301400000000005</v>
      </c>
      <c r="L2205">
        <v>-3.9542000000000001E-2</v>
      </c>
    </row>
    <row r="2206" spans="1:12" x14ac:dyDescent="0.2">
      <c r="A2206">
        <v>0.93206900000000004</v>
      </c>
      <c r="B2206">
        <v>0.864012</v>
      </c>
      <c r="C2206">
        <v>0.87749100000000002</v>
      </c>
      <c r="D2206">
        <v>0.78328399999999998</v>
      </c>
      <c r="E2206">
        <v>0.87432699999999997</v>
      </c>
      <c r="F2206">
        <v>0.96665299999999998</v>
      </c>
      <c r="G2206">
        <v>0.93848399999999998</v>
      </c>
      <c r="H2206">
        <v>0.91949999999999998</v>
      </c>
      <c r="I2206">
        <v>0.91949999999999998</v>
      </c>
      <c r="J2206">
        <v>0.91949999999999998</v>
      </c>
      <c r="L2206">
        <v>-4.7153E-2</v>
      </c>
    </row>
    <row r="2207" spans="1:12" x14ac:dyDescent="0.2">
      <c r="A2207">
        <v>1.027763</v>
      </c>
      <c r="B2207">
        <v>0.95271899999999998</v>
      </c>
      <c r="C2207">
        <v>0.96758200000000005</v>
      </c>
      <c r="D2207">
        <v>0.863703</v>
      </c>
      <c r="E2207">
        <v>0.96409299999999998</v>
      </c>
      <c r="F2207">
        <v>1.0658970000000001</v>
      </c>
      <c r="G2207">
        <v>1.034837</v>
      </c>
      <c r="H2207">
        <v>1.0026679999999999</v>
      </c>
      <c r="I2207">
        <v>1.002667</v>
      </c>
      <c r="J2207">
        <v>1.002667</v>
      </c>
      <c r="L2207">
        <v>-6.3229999999999995E-2</v>
      </c>
    </row>
    <row r="2208" spans="1:12" x14ac:dyDescent="0.2">
      <c r="A2208">
        <v>0.97191700000000003</v>
      </c>
      <c r="B2208">
        <v>0.89002700000000001</v>
      </c>
      <c r="C2208">
        <v>0.92676800000000004</v>
      </c>
      <c r="D2208">
        <v>0.83068399999999998</v>
      </c>
      <c r="E2208">
        <v>0.91617800000000005</v>
      </c>
      <c r="F2208">
        <v>1.0143200000000001</v>
      </c>
      <c r="G2208">
        <v>0.98774200000000001</v>
      </c>
      <c r="H2208">
        <v>0.958206</v>
      </c>
      <c r="I2208">
        <v>0.95820499999999997</v>
      </c>
      <c r="J2208">
        <v>0.95820499999999997</v>
      </c>
      <c r="L2208">
        <v>-5.6114999999999998E-2</v>
      </c>
    </row>
    <row r="2209" spans="1:12" x14ac:dyDescent="0.2">
      <c r="A2209">
        <v>0.97377100000000005</v>
      </c>
      <c r="B2209">
        <v>0.89134999999999998</v>
      </c>
      <c r="C2209">
        <v>0.92814600000000003</v>
      </c>
      <c r="D2209">
        <v>0.83191899999999996</v>
      </c>
      <c r="E2209">
        <v>0.91736700000000004</v>
      </c>
      <c r="F2209">
        <v>1.0103</v>
      </c>
      <c r="G2209">
        <v>0.96789400000000003</v>
      </c>
      <c r="H2209">
        <v>0.92340900000000004</v>
      </c>
      <c r="I2209">
        <v>0.92340800000000001</v>
      </c>
      <c r="J2209">
        <v>0.92340800000000001</v>
      </c>
      <c r="L2209">
        <v>-8.6891999999999997E-2</v>
      </c>
    </row>
    <row r="2210" spans="1:12" x14ac:dyDescent="0.2">
      <c r="A2210">
        <v>0.98897400000000002</v>
      </c>
      <c r="B2210">
        <v>0.89776800000000001</v>
      </c>
      <c r="C2210">
        <v>0.93891199999999997</v>
      </c>
      <c r="D2210">
        <v>0.83095399999999997</v>
      </c>
      <c r="E2210">
        <v>0.91949999999999998</v>
      </c>
      <c r="F2210">
        <v>1.008707</v>
      </c>
      <c r="G2210">
        <v>0.88176200000000005</v>
      </c>
      <c r="H2210">
        <v>0.94709399999999999</v>
      </c>
      <c r="I2210">
        <v>0.94709299999999996</v>
      </c>
      <c r="J2210">
        <v>0.94709299999999996</v>
      </c>
      <c r="L2210">
        <v>-6.1614000000000002E-2</v>
      </c>
    </row>
    <row r="2211" spans="1:12" x14ac:dyDescent="0.2">
      <c r="A2211">
        <v>1.015309</v>
      </c>
      <c r="B2211">
        <v>0.925176</v>
      </c>
      <c r="C2211">
        <v>0.96749300000000005</v>
      </c>
      <c r="D2211">
        <v>0.81992100000000001</v>
      </c>
      <c r="E2211">
        <v>0.94281599999999999</v>
      </c>
      <c r="F2211">
        <v>1.028848</v>
      </c>
      <c r="G2211">
        <v>0.86466500000000002</v>
      </c>
      <c r="H2211">
        <v>0.97325899999999999</v>
      </c>
      <c r="I2211">
        <v>0.97325700000000004</v>
      </c>
      <c r="J2211">
        <v>0.97325700000000004</v>
      </c>
      <c r="L2211">
        <v>-5.5591000000000002E-2</v>
      </c>
    </row>
    <row r="2212" spans="1:12" x14ac:dyDescent="0.2">
      <c r="A2212">
        <v>1.0516030000000001</v>
      </c>
      <c r="B2212">
        <v>0.95074499999999995</v>
      </c>
      <c r="C2212">
        <v>0.99994499999999997</v>
      </c>
      <c r="D2212">
        <v>0.84520499999999998</v>
      </c>
      <c r="E2212">
        <v>0.97158800000000001</v>
      </c>
      <c r="F2212">
        <v>1.0628329999999999</v>
      </c>
      <c r="G2212">
        <v>0.89082499999999998</v>
      </c>
      <c r="H2212">
        <v>1.002367</v>
      </c>
      <c r="I2212">
        <v>1.0023660000000001</v>
      </c>
      <c r="J2212">
        <v>1.0023660000000001</v>
      </c>
      <c r="L2212">
        <v>-6.0467E-2</v>
      </c>
    </row>
    <row r="2213" spans="1:12" x14ac:dyDescent="0.2">
      <c r="A2213">
        <v>0.95589000000000002</v>
      </c>
      <c r="B2213">
        <v>0.85759099999999999</v>
      </c>
      <c r="C2213">
        <v>0.89398100000000003</v>
      </c>
      <c r="D2213">
        <v>0.74662499999999998</v>
      </c>
      <c r="E2213">
        <v>0.86862899999999998</v>
      </c>
      <c r="F2213">
        <v>0.9415</v>
      </c>
      <c r="G2213">
        <v>0.79598999999999998</v>
      </c>
      <c r="H2213">
        <v>0.87623099999999998</v>
      </c>
      <c r="I2213">
        <v>0.87622999999999995</v>
      </c>
      <c r="J2213">
        <v>0.87622999999999995</v>
      </c>
      <c r="L2213">
        <v>-7.9659999999999995E-2</v>
      </c>
    </row>
    <row r="2214" spans="1:12" x14ac:dyDescent="0.2">
      <c r="A2214">
        <v>1.0761149999999999</v>
      </c>
      <c r="B2214">
        <v>0.95031200000000005</v>
      </c>
      <c r="C2214">
        <v>1.0096769999999999</v>
      </c>
      <c r="D2214">
        <v>0.83365400000000001</v>
      </c>
      <c r="E2214">
        <v>0.97791399999999995</v>
      </c>
      <c r="F2214">
        <v>1.063491</v>
      </c>
      <c r="G2214">
        <v>0.89671199999999995</v>
      </c>
      <c r="H2214">
        <v>0.97911199999999998</v>
      </c>
      <c r="I2214">
        <v>0.97911000000000004</v>
      </c>
      <c r="J2214">
        <v>0.97911000000000004</v>
      </c>
      <c r="L2214">
        <v>-9.7004999999999994E-2</v>
      </c>
    </row>
    <row r="2215" spans="1:12" x14ac:dyDescent="0.2">
      <c r="A2215">
        <v>1.0789599999999999</v>
      </c>
      <c r="B2215">
        <v>0.95282500000000003</v>
      </c>
      <c r="C2215">
        <v>1.0123470000000001</v>
      </c>
      <c r="D2215">
        <v>0.83585900000000002</v>
      </c>
      <c r="E2215">
        <v>0.98050000000000004</v>
      </c>
      <c r="F2215">
        <v>1.066303</v>
      </c>
      <c r="G2215">
        <v>0.89908299999999997</v>
      </c>
      <c r="H2215">
        <v>0.95096000000000003</v>
      </c>
      <c r="I2215">
        <v>0.950959</v>
      </c>
      <c r="J2215">
        <v>0.950959</v>
      </c>
      <c r="L2215">
        <v>-0.128001</v>
      </c>
    </row>
    <row r="2216" spans="1:12" x14ac:dyDescent="0.2">
      <c r="A2216">
        <v>1.079194</v>
      </c>
      <c r="B2216">
        <v>0.95186999999999999</v>
      </c>
      <c r="C2216">
        <v>1.011773</v>
      </c>
      <c r="D2216">
        <v>0.83568900000000002</v>
      </c>
      <c r="E2216">
        <v>0.97588200000000003</v>
      </c>
      <c r="F2216">
        <v>1.065204</v>
      </c>
      <c r="G2216">
        <v>0.89225900000000002</v>
      </c>
      <c r="H2216">
        <v>0.930732</v>
      </c>
      <c r="I2216">
        <v>0.93072999999999995</v>
      </c>
      <c r="J2216">
        <v>0.93072999999999995</v>
      </c>
      <c r="L2216">
        <v>-0.14846400000000001</v>
      </c>
    </row>
    <row r="2217" spans="1:12" x14ac:dyDescent="0.2">
      <c r="A2217">
        <v>1.1108150000000001</v>
      </c>
      <c r="B2217">
        <v>0.97421000000000002</v>
      </c>
      <c r="C2217">
        <v>1.042025</v>
      </c>
      <c r="D2217">
        <v>0.85919699999999999</v>
      </c>
      <c r="E2217">
        <v>1.0024200000000001</v>
      </c>
      <c r="F2217">
        <v>1.0982719999999999</v>
      </c>
      <c r="G2217">
        <v>0.91989399999999999</v>
      </c>
      <c r="H2217">
        <v>0.95793700000000004</v>
      </c>
      <c r="I2217">
        <v>0.95793499999999998</v>
      </c>
      <c r="J2217">
        <v>0.95793499999999998</v>
      </c>
      <c r="L2217">
        <v>-0.15287999999999999</v>
      </c>
    </row>
    <row r="2218" spans="1:12" x14ac:dyDescent="0.2">
      <c r="A2218">
        <v>1.0558129999999999</v>
      </c>
      <c r="B2218">
        <v>0.92083000000000004</v>
      </c>
      <c r="C2218">
        <v>0.97924299999999997</v>
      </c>
      <c r="D2218">
        <v>0.80742999999999998</v>
      </c>
      <c r="E2218">
        <v>0.95346600000000004</v>
      </c>
      <c r="F2218">
        <v>1.0321009999999999</v>
      </c>
      <c r="G2218">
        <v>0.874969</v>
      </c>
      <c r="H2218">
        <v>0.89927299999999999</v>
      </c>
      <c r="I2218">
        <v>0.89927100000000004</v>
      </c>
      <c r="J2218">
        <v>0.89927100000000004</v>
      </c>
      <c r="L2218">
        <v>-0.15654199999999999</v>
      </c>
    </row>
    <row r="2219" spans="1:12" x14ac:dyDescent="0.2">
      <c r="A2219">
        <v>1.115021</v>
      </c>
      <c r="B2219">
        <v>0.974387</v>
      </c>
      <c r="C2219">
        <v>1.035693</v>
      </c>
      <c r="D2219">
        <v>0.85252799999999995</v>
      </c>
      <c r="E2219">
        <v>1.010459</v>
      </c>
      <c r="F2219">
        <v>1.091734</v>
      </c>
      <c r="G2219">
        <v>0.92442999999999997</v>
      </c>
      <c r="H2219">
        <v>0.95216500000000004</v>
      </c>
      <c r="I2219">
        <v>0.95216299999999998</v>
      </c>
      <c r="J2219">
        <v>0.95216299999999998</v>
      </c>
      <c r="L2219">
        <v>-0.162858</v>
      </c>
    </row>
    <row r="2220" spans="1:12" x14ac:dyDescent="0.2">
      <c r="A2220">
        <v>1.110703</v>
      </c>
      <c r="B2220">
        <v>0.97279700000000002</v>
      </c>
      <c r="C2220">
        <v>1.0356259999999999</v>
      </c>
      <c r="D2220">
        <v>0.85184700000000002</v>
      </c>
      <c r="E2220">
        <v>1.0098609999999999</v>
      </c>
      <c r="F2220">
        <v>1.0884739999999999</v>
      </c>
      <c r="G2220">
        <v>0.92331399999999997</v>
      </c>
      <c r="H2220">
        <v>0.94504600000000005</v>
      </c>
      <c r="I2220">
        <v>0.945044</v>
      </c>
      <c r="J2220">
        <v>0.945044</v>
      </c>
      <c r="L2220">
        <v>-0.165659</v>
      </c>
    </row>
    <row r="2221" spans="1:12" x14ac:dyDescent="0.2">
      <c r="A2221">
        <v>1.1063959999999999</v>
      </c>
      <c r="B2221">
        <v>0.97054799999999997</v>
      </c>
      <c r="C2221">
        <v>1.0292079999999999</v>
      </c>
      <c r="D2221">
        <v>0.84474499999999997</v>
      </c>
      <c r="E2221">
        <v>1.0041469999999999</v>
      </c>
      <c r="F2221">
        <v>1.0803860000000001</v>
      </c>
      <c r="G2221">
        <v>0.92142800000000002</v>
      </c>
      <c r="H2221">
        <v>0.93998499999999996</v>
      </c>
      <c r="I2221">
        <v>0.93998300000000001</v>
      </c>
      <c r="J2221">
        <v>0.93998300000000001</v>
      </c>
      <c r="L2221">
        <v>-0.16641300000000001</v>
      </c>
    </row>
    <row r="2222" spans="1:12" x14ac:dyDescent="0.2">
      <c r="A2222">
        <v>1.0273620000000001</v>
      </c>
      <c r="B2222">
        <v>0.90121799999999996</v>
      </c>
      <c r="C2222">
        <v>0.95568699999999995</v>
      </c>
      <c r="D2222">
        <v>0.78440200000000004</v>
      </c>
      <c r="E2222">
        <v>0.93241700000000005</v>
      </c>
      <c r="F2222">
        <v>1.0032099999999999</v>
      </c>
      <c r="G2222">
        <v>0.85560700000000001</v>
      </c>
      <c r="H2222">
        <v>0.756749</v>
      </c>
      <c r="I2222">
        <v>0.75674699999999995</v>
      </c>
      <c r="J2222">
        <v>0.75674699999999995</v>
      </c>
      <c r="L2222">
        <v>-0.27061499999999999</v>
      </c>
    </row>
    <row r="2223" spans="1:12" x14ac:dyDescent="0.2">
      <c r="A2223">
        <v>1.1248990000000001</v>
      </c>
      <c r="B2223">
        <v>1.000329</v>
      </c>
      <c r="C2223">
        <v>1.0620480000000001</v>
      </c>
      <c r="D2223">
        <v>0.87541800000000003</v>
      </c>
      <c r="E2223">
        <v>1.041396</v>
      </c>
      <c r="F2223">
        <v>1.121481</v>
      </c>
      <c r="G2223">
        <v>0.95570299999999997</v>
      </c>
      <c r="H2223">
        <v>0.84556100000000001</v>
      </c>
      <c r="I2223">
        <v>0.84555800000000003</v>
      </c>
      <c r="J2223">
        <v>0.84555800000000003</v>
      </c>
      <c r="L2223">
        <v>-0.27934100000000001</v>
      </c>
    </row>
    <row r="2224" spans="1:12" x14ac:dyDescent="0.2">
      <c r="A2224">
        <v>1.070827</v>
      </c>
      <c r="B2224">
        <v>0.94800600000000002</v>
      </c>
      <c r="C2224">
        <v>1.0059709999999999</v>
      </c>
      <c r="D2224">
        <v>0.83714900000000003</v>
      </c>
      <c r="E2224">
        <v>0.99776600000000004</v>
      </c>
      <c r="F2224">
        <v>1.073523</v>
      </c>
      <c r="G2224">
        <v>0.92171700000000001</v>
      </c>
      <c r="H2224">
        <v>0.78287099999999998</v>
      </c>
      <c r="I2224">
        <v>0.78286900000000004</v>
      </c>
      <c r="J2224">
        <v>0.78286900000000004</v>
      </c>
      <c r="L2224">
        <v>-0.29065400000000002</v>
      </c>
    </row>
    <row r="2225" spans="1:12" x14ac:dyDescent="0.2">
      <c r="A2225">
        <v>1.1445970000000001</v>
      </c>
      <c r="B2225">
        <v>1.012777</v>
      </c>
      <c r="C2225">
        <v>1.07237</v>
      </c>
      <c r="D2225">
        <v>0.89397000000000004</v>
      </c>
      <c r="E2225">
        <v>1.0619749999999999</v>
      </c>
      <c r="F2225">
        <v>1.1466529999999999</v>
      </c>
      <c r="G2225">
        <v>0.97951999999999995</v>
      </c>
      <c r="H2225">
        <v>0.83215700000000004</v>
      </c>
      <c r="I2225">
        <v>0.83215399999999995</v>
      </c>
      <c r="J2225">
        <v>0.83215399999999995</v>
      </c>
      <c r="L2225">
        <v>-0.31449899999999997</v>
      </c>
    </row>
    <row r="2226" spans="1:12" x14ac:dyDescent="0.2">
      <c r="A2226">
        <v>1.1310579999999999</v>
      </c>
      <c r="B2226">
        <v>1.0037720000000001</v>
      </c>
      <c r="C2226">
        <v>1.0638049999999999</v>
      </c>
      <c r="D2226">
        <v>0.88426300000000002</v>
      </c>
      <c r="E2226">
        <v>1.045479</v>
      </c>
      <c r="F2226">
        <v>1.1426210000000001</v>
      </c>
      <c r="G2226">
        <v>0.97236800000000001</v>
      </c>
      <c r="H2226">
        <v>0.82878499999999999</v>
      </c>
      <c r="I2226">
        <v>0.82878200000000002</v>
      </c>
      <c r="J2226">
        <v>0.82878200000000002</v>
      </c>
      <c r="L2226">
        <v>-0.31383899999999998</v>
      </c>
    </row>
    <row r="2227" spans="1:12" x14ac:dyDescent="0.2">
      <c r="A2227">
        <v>1.1526609999999999</v>
      </c>
      <c r="B2227">
        <v>1.022945</v>
      </c>
      <c r="C2227">
        <v>1.0841240000000001</v>
      </c>
      <c r="D2227">
        <v>0.90115199999999995</v>
      </c>
      <c r="E2227">
        <v>1.065448</v>
      </c>
      <c r="F2227">
        <v>1.164445</v>
      </c>
      <c r="G2227">
        <v>0.99094000000000004</v>
      </c>
      <c r="H2227">
        <v>0.83556600000000003</v>
      </c>
      <c r="I2227">
        <v>0.83556399999999997</v>
      </c>
      <c r="J2227">
        <v>0.83556399999999997</v>
      </c>
      <c r="L2227">
        <v>-0.32888099999999998</v>
      </c>
    </row>
    <row r="2228" spans="1:12" x14ac:dyDescent="0.2">
      <c r="A2228">
        <v>1.124215</v>
      </c>
      <c r="B2228">
        <v>0.99532699999999996</v>
      </c>
      <c r="C2228">
        <v>1.059124</v>
      </c>
      <c r="D2228">
        <v>0.87871600000000005</v>
      </c>
      <c r="E2228">
        <v>1.041139</v>
      </c>
      <c r="F2228">
        <v>1.1402969999999999</v>
      </c>
      <c r="G2228">
        <v>0.96537200000000001</v>
      </c>
      <c r="H2228">
        <v>0.803392</v>
      </c>
      <c r="I2228">
        <v>0.80338900000000002</v>
      </c>
      <c r="J2228">
        <v>0.80338900000000002</v>
      </c>
      <c r="L2228">
        <v>-0.33690799999999999</v>
      </c>
    </row>
    <row r="2229" spans="1:12" x14ac:dyDescent="0.2">
      <c r="A2229">
        <v>1.129062</v>
      </c>
      <c r="B2229">
        <v>0.99961800000000001</v>
      </c>
      <c r="C2229">
        <v>1.0636909999999999</v>
      </c>
      <c r="D2229">
        <v>0.67619300000000004</v>
      </c>
      <c r="E2229">
        <v>1.045628</v>
      </c>
      <c r="F2229">
        <v>1.145213</v>
      </c>
      <c r="G2229">
        <v>0.96953500000000004</v>
      </c>
      <c r="H2229">
        <v>0.80383899999999997</v>
      </c>
      <c r="I2229">
        <v>0.80383599999999999</v>
      </c>
      <c r="J2229">
        <v>0.80383599999999999</v>
      </c>
      <c r="L2229">
        <v>-0.34137699999999999</v>
      </c>
    </row>
    <row r="2230" spans="1:12" x14ac:dyDescent="0.2">
      <c r="A2230">
        <v>1.1728099999999999</v>
      </c>
      <c r="B2230">
        <v>1.0423340000000001</v>
      </c>
      <c r="C2230">
        <v>1.109264</v>
      </c>
      <c r="D2230">
        <v>0.70668500000000001</v>
      </c>
      <c r="E2230">
        <v>1.0912770000000001</v>
      </c>
      <c r="F2230">
        <v>1.1950080000000001</v>
      </c>
      <c r="G2230">
        <v>1.013174</v>
      </c>
      <c r="H2230">
        <v>0.839476</v>
      </c>
      <c r="I2230">
        <v>0.83947300000000002</v>
      </c>
      <c r="J2230">
        <v>0.83947300000000002</v>
      </c>
      <c r="L2230">
        <v>-0.35553499999999999</v>
      </c>
    </row>
    <row r="2231" spans="1:12" x14ac:dyDescent="0.2">
      <c r="A2231">
        <v>1.153216</v>
      </c>
      <c r="B2231">
        <v>1.022383</v>
      </c>
      <c r="C2231">
        <v>1.0893489999999999</v>
      </c>
      <c r="D2231">
        <v>0.69948900000000003</v>
      </c>
      <c r="E2231">
        <v>1.067777</v>
      </c>
      <c r="F2231">
        <v>1.1785699999999999</v>
      </c>
      <c r="G2231">
        <v>1.0013160000000001</v>
      </c>
      <c r="H2231">
        <v>0.83186300000000002</v>
      </c>
      <c r="I2231">
        <v>0.83186000000000004</v>
      </c>
      <c r="J2231">
        <v>0.83186000000000004</v>
      </c>
      <c r="L2231">
        <v>-0.34671000000000002</v>
      </c>
    </row>
    <row r="2232" spans="1:12" x14ac:dyDescent="0.2">
      <c r="A2232">
        <v>1.167689</v>
      </c>
      <c r="B2232">
        <v>1.0394600000000001</v>
      </c>
      <c r="C2232">
        <v>1.1069100000000001</v>
      </c>
      <c r="D2232">
        <v>0.70871600000000001</v>
      </c>
      <c r="E2232">
        <v>1.085804</v>
      </c>
      <c r="F2232">
        <v>1.1860459999999999</v>
      </c>
      <c r="G2232">
        <v>1.015055</v>
      </c>
      <c r="H2232">
        <v>0.84438800000000003</v>
      </c>
      <c r="I2232">
        <v>0.84438500000000005</v>
      </c>
      <c r="J2232">
        <v>0.84438500000000005</v>
      </c>
      <c r="L2232">
        <v>-0.34166099999999999</v>
      </c>
    </row>
    <row r="2233" spans="1:12" x14ac:dyDescent="0.2">
      <c r="A2233">
        <v>1.175789</v>
      </c>
      <c r="B2233">
        <v>1.0444960000000001</v>
      </c>
      <c r="C2233">
        <v>1.1145560000000001</v>
      </c>
      <c r="D2233">
        <v>0.71263799999999999</v>
      </c>
      <c r="E2233">
        <v>1.0550120000000001</v>
      </c>
      <c r="F2233">
        <v>1.189235</v>
      </c>
      <c r="G2233">
        <v>1.021563</v>
      </c>
      <c r="H2233">
        <v>0.84927900000000001</v>
      </c>
      <c r="I2233">
        <v>0.84927600000000003</v>
      </c>
      <c r="J2233">
        <v>0.84927600000000003</v>
      </c>
      <c r="L2233">
        <v>-0.33995900000000001</v>
      </c>
    </row>
    <row r="2234" spans="1:12" x14ac:dyDescent="0.2">
      <c r="A2234">
        <v>1.1698980000000001</v>
      </c>
      <c r="B2234">
        <v>1.0360100000000001</v>
      </c>
      <c r="C2234">
        <v>1.1098969999999999</v>
      </c>
      <c r="D2234">
        <v>0.70796000000000003</v>
      </c>
      <c r="E2234">
        <v>1.0503340000000001</v>
      </c>
      <c r="F2234">
        <v>1.1842200000000001</v>
      </c>
      <c r="G2234">
        <v>1.016508</v>
      </c>
      <c r="H2234">
        <v>0.84618499999999996</v>
      </c>
      <c r="I2234">
        <v>0.84618199999999999</v>
      </c>
      <c r="J2234">
        <v>0.84618199999999999</v>
      </c>
      <c r="L2234">
        <v>-0.33803800000000001</v>
      </c>
    </row>
    <row r="2235" spans="1:12" x14ac:dyDescent="0.2">
      <c r="A2235">
        <v>1.171222</v>
      </c>
      <c r="B2235">
        <v>1.037183</v>
      </c>
      <c r="C2235">
        <v>1.1111519999999999</v>
      </c>
      <c r="D2235">
        <v>0.70876099999999997</v>
      </c>
      <c r="E2235">
        <v>1.0515220000000001</v>
      </c>
      <c r="F2235">
        <v>1.1855599999999999</v>
      </c>
      <c r="G2235">
        <v>1.017658</v>
      </c>
      <c r="H2235">
        <v>0.82804</v>
      </c>
      <c r="I2235">
        <v>0.82803700000000002</v>
      </c>
      <c r="J2235">
        <v>0.82803700000000002</v>
      </c>
      <c r="L2235">
        <v>-0.35752299999999998</v>
      </c>
    </row>
    <row r="2236" spans="1:12" x14ac:dyDescent="0.2">
      <c r="A2236">
        <v>1.013425</v>
      </c>
      <c r="B2236">
        <v>0.75083800000000001</v>
      </c>
      <c r="C2236">
        <v>0.96343100000000004</v>
      </c>
      <c r="D2236">
        <v>0.53713</v>
      </c>
      <c r="E2236">
        <v>0.91172799999999998</v>
      </c>
      <c r="F2236">
        <v>1.027946</v>
      </c>
      <c r="G2236">
        <v>0.88236599999999998</v>
      </c>
      <c r="H2236">
        <v>0.70087500000000003</v>
      </c>
      <c r="I2236">
        <v>0.70087299999999997</v>
      </c>
      <c r="J2236">
        <v>0.70087299999999997</v>
      </c>
      <c r="L2236">
        <v>-0.327073</v>
      </c>
    </row>
    <row r="2237" spans="1:12" x14ac:dyDescent="0.2">
      <c r="A2237">
        <v>1.102536</v>
      </c>
      <c r="B2237">
        <v>0.816859</v>
      </c>
      <c r="C2237">
        <v>1.048146</v>
      </c>
      <c r="D2237">
        <v>0.58435999999999999</v>
      </c>
      <c r="E2237">
        <v>0.99189700000000003</v>
      </c>
      <c r="F2237">
        <v>1.1183339999999999</v>
      </c>
      <c r="G2237">
        <v>0.95995299999999995</v>
      </c>
      <c r="H2237">
        <v>0.64593100000000003</v>
      </c>
      <c r="I2237">
        <v>0.64592799999999995</v>
      </c>
      <c r="J2237">
        <v>0.64592799999999995</v>
      </c>
      <c r="L2237">
        <v>-0.47240599999999999</v>
      </c>
    </row>
    <row r="2238" spans="1:12" x14ac:dyDescent="0.2">
      <c r="A2238">
        <v>1.263636</v>
      </c>
      <c r="B2238">
        <v>0.93683700000000003</v>
      </c>
      <c r="C2238">
        <v>1.1996579999999999</v>
      </c>
      <c r="D2238">
        <v>0.66727599999999998</v>
      </c>
      <c r="E2238">
        <v>1.135805</v>
      </c>
      <c r="F2238">
        <v>1.2799929999999999</v>
      </c>
      <c r="G2238">
        <v>1.0955250000000001</v>
      </c>
      <c r="H2238">
        <v>0.73428099999999996</v>
      </c>
      <c r="I2238">
        <v>0.73427799999999999</v>
      </c>
      <c r="J2238">
        <v>0.73427799999999999</v>
      </c>
      <c r="L2238">
        <v>-0.54571499999999995</v>
      </c>
    </row>
    <row r="2239" spans="1:12" x14ac:dyDescent="0.2">
      <c r="A2239">
        <v>1.1870080000000001</v>
      </c>
      <c r="B2239">
        <v>0.88002499999999995</v>
      </c>
      <c r="C2239">
        <v>1.1703680000000001</v>
      </c>
      <c r="D2239">
        <v>0.65098400000000001</v>
      </c>
      <c r="E2239">
        <v>1.108074</v>
      </c>
      <c r="F2239">
        <v>1.2487410000000001</v>
      </c>
      <c r="G2239">
        <v>1.0687770000000001</v>
      </c>
      <c r="H2239">
        <v>0.68300399999999994</v>
      </c>
      <c r="I2239">
        <v>0.68300099999999997</v>
      </c>
      <c r="J2239">
        <v>0.68300099999999997</v>
      </c>
      <c r="L2239">
        <v>-0.56574000000000002</v>
      </c>
    </row>
    <row r="2240" spans="1:12" x14ac:dyDescent="0.2">
      <c r="A2240">
        <v>1.249196</v>
      </c>
      <c r="B2240">
        <v>0.92613100000000004</v>
      </c>
      <c r="C2240">
        <v>1.2401139999999999</v>
      </c>
      <c r="D2240">
        <v>0.68508899999999995</v>
      </c>
      <c r="E2240">
        <v>1.174107</v>
      </c>
      <c r="F2240">
        <v>1.3231569999999999</v>
      </c>
      <c r="G2240">
        <v>1.132468</v>
      </c>
      <c r="H2240">
        <v>0.72277100000000005</v>
      </c>
      <c r="I2240">
        <v>0.72276700000000005</v>
      </c>
      <c r="J2240">
        <v>0.72276700000000005</v>
      </c>
      <c r="L2240">
        <v>-0.60038999999999998</v>
      </c>
    </row>
    <row r="2241" spans="1:12" x14ac:dyDescent="0.2">
      <c r="A2241">
        <v>1.230002</v>
      </c>
      <c r="B2241">
        <v>0.915265</v>
      </c>
      <c r="C2241">
        <v>1.177454</v>
      </c>
      <c r="D2241">
        <v>0.67529099999999997</v>
      </c>
      <c r="E2241">
        <v>1.1560790000000001</v>
      </c>
      <c r="F2241">
        <v>1.302316</v>
      </c>
      <c r="G2241">
        <v>1.084884</v>
      </c>
      <c r="H2241">
        <v>0.71291700000000002</v>
      </c>
      <c r="I2241">
        <v>0.71291400000000005</v>
      </c>
      <c r="J2241">
        <v>0.71291400000000005</v>
      </c>
      <c r="L2241">
        <v>-0.58940199999999998</v>
      </c>
    </row>
    <row r="2242" spans="1:12" x14ac:dyDescent="0.2">
      <c r="A2242">
        <v>1.25101</v>
      </c>
      <c r="B2242">
        <v>0.93166599999999999</v>
      </c>
      <c r="C2242">
        <v>1.2000869999999999</v>
      </c>
      <c r="D2242">
        <v>0.68709699999999996</v>
      </c>
      <c r="E2242">
        <v>1.172269</v>
      </c>
      <c r="F2242">
        <v>1.3186439999999999</v>
      </c>
      <c r="G2242">
        <v>1.1055280000000001</v>
      </c>
      <c r="H2242">
        <v>0.72394000000000003</v>
      </c>
      <c r="I2242">
        <v>0.72393700000000005</v>
      </c>
      <c r="J2242">
        <v>0.72393700000000005</v>
      </c>
      <c r="L2242">
        <v>-0.59470699999999999</v>
      </c>
    </row>
    <row r="2243" spans="1:12" x14ac:dyDescent="0.2">
      <c r="A2243">
        <v>1.2334050000000001</v>
      </c>
      <c r="B2243">
        <v>0.90802499999999997</v>
      </c>
      <c r="C2243">
        <v>1.181737</v>
      </c>
      <c r="D2243">
        <v>0.67146600000000001</v>
      </c>
      <c r="E2243">
        <v>1.153332</v>
      </c>
      <c r="F2243">
        <v>1.2924530000000001</v>
      </c>
      <c r="G2243">
        <v>1.0714809999999999</v>
      </c>
      <c r="H2243">
        <v>0.70874899999999996</v>
      </c>
      <c r="I2243">
        <v>0.70874599999999999</v>
      </c>
      <c r="J2243">
        <v>0.70874599999999999</v>
      </c>
      <c r="L2243">
        <v>-0.58370699999999998</v>
      </c>
    </row>
    <row r="2244" spans="1:12" x14ac:dyDescent="0.2">
      <c r="A2244">
        <v>1.1907620000000001</v>
      </c>
      <c r="B2244">
        <v>0.90629099999999996</v>
      </c>
      <c r="C2244">
        <v>1.1713180000000001</v>
      </c>
      <c r="D2244">
        <v>0.67284600000000006</v>
      </c>
      <c r="E2244">
        <v>1.155106</v>
      </c>
      <c r="F2244">
        <v>1.2757369999999999</v>
      </c>
      <c r="G2244">
        <v>1.065456</v>
      </c>
      <c r="H2244">
        <v>0.70471200000000001</v>
      </c>
      <c r="I2244">
        <v>0.70470900000000003</v>
      </c>
      <c r="J2244">
        <v>0.70470900000000003</v>
      </c>
      <c r="L2244">
        <v>-0.57102799999999998</v>
      </c>
    </row>
    <row r="2245" spans="1:12" x14ac:dyDescent="0.2">
      <c r="A2245">
        <v>1.2224280000000001</v>
      </c>
      <c r="B2245">
        <v>0.93021600000000004</v>
      </c>
      <c r="C2245">
        <v>1.205373</v>
      </c>
      <c r="D2245">
        <v>0.68891100000000005</v>
      </c>
      <c r="E2245">
        <v>1.1875500000000001</v>
      </c>
      <c r="F2245">
        <v>1.3107880000000001</v>
      </c>
      <c r="G2245">
        <v>1.0966629999999999</v>
      </c>
      <c r="H2245">
        <v>0.71872499999999995</v>
      </c>
      <c r="I2245">
        <v>0.71872199999999997</v>
      </c>
      <c r="J2245">
        <v>0.71872199999999997</v>
      </c>
      <c r="L2245">
        <v>-0.59206599999999998</v>
      </c>
    </row>
    <row r="2246" spans="1:12" x14ac:dyDescent="0.2">
      <c r="A2246">
        <v>1.1276969999999999</v>
      </c>
      <c r="B2246">
        <v>0.88802199999999998</v>
      </c>
      <c r="C2246">
        <v>1.1439969999999999</v>
      </c>
      <c r="D2246">
        <v>0.65703</v>
      </c>
      <c r="E2246">
        <v>1.126652</v>
      </c>
      <c r="F2246">
        <v>1.228351</v>
      </c>
      <c r="G2246">
        <v>1.0397689999999999</v>
      </c>
      <c r="H2246">
        <v>0.689133</v>
      </c>
      <c r="I2246">
        <v>0.68913100000000005</v>
      </c>
      <c r="J2246">
        <v>0.68913100000000005</v>
      </c>
      <c r="L2246">
        <v>-0.53922000000000003</v>
      </c>
    </row>
    <row r="2247" spans="1:12" x14ac:dyDescent="0.2">
      <c r="A2247">
        <v>1.16364</v>
      </c>
      <c r="B2247">
        <v>0.90509799999999996</v>
      </c>
      <c r="C2247">
        <v>1.1421159999999999</v>
      </c>
      <c r="D2247">
        <v>0.67256700000000003</v>
      </c>
      <c r="E2247">
        <v>1.1288769999999999</v>
      </c>
      <c r="F2247">
        <v>1.2543880000000001</v>
      </c>
      <c r="G2247">
        <v>1.0727420000000001</v>
      </c>
      <c r="H2247">
        <v>0.71139799999999997</v>
      </c>
      <c r="I2247">
        <v>0.711395</v>
      </c>
      <c r="J2247">
        <v>0.711395</v>
      </c>
      <c r="L2247">
        <v>-0.54299299999999995</v>
      </c>
    </row>
    <row r="2248" spans="1:12" x14ac:dyDescent="0.2">
      <c r="A2248">
        <v>1.1809750000000001</v>
      </c>
      <c r="B2248">
        <v>0.93513999999999997</v>
      </c>
      <c r="C2248">
        <v>1.1680060000000001</v>
      </c>
      <c r="D2248">
        <v>0.68889100000000003</v>
      </c>
      <c r="E2248">
        <v>1.151103</v>
      </c>
      <c r="F2248">
        <v>1.2787109999999999</v>
      </c>
      <c r="G2248">
        <v>1.1051409999999999</v>
      </c>
      <c r="H2248">
        <v>0.729379</v>
      </c>
      <c r="I2248">
        <v>0.72937600000000002</v>
      </c>
      <c r="J2248">
        <v>0.72937600000000002</v>
      </c>
      <c r="L2248">
        <v>-0.54933500000000002</v>
      </c>
    </row>
    <row r="2249" spans="1:12" x14ac:dyDescent="0.2">
      <c r="A2249">
        <v>1.184555</v>
      </c>
      <c r="B2249">
        <v>0.93807200000000002</v>
      </c>
      <c r="C2249">
        <v>1.1739539999999999</v>
      </c>
      <c r="D2249">
        <v>0.68647100000000005</v>
      </c>
      <c r="E2249">
        <v>1.157432</v>
      </c>
      <c r="F2249">
        <v>1.2865200000000001</v>
      </c>
      <c r="G2249">
        <v>1.1112629999999999</v>
      </c>
      <c r="H2249">
        <v>0.731429</v>
      </c>
      <c r="I2249">
        <v>0.73142600000000002</v>
      </c>
      <c r="J2249">
        <v>0.73142600000000002</v>
      </c>
      <c r="L2249">
        <v>-0.55509399999999998</v>
      </c>
    </row>
    <row r="2250" spans="1:12" x14ac:dyDescent="0.2">
      <c r="A2250">
        <v>1.160452</v>
      </c>
      <c r="B2250">
        <v>0.92309399999999997</v>
      </c>
      <c r="C2250">
        <v>1.157135</v>
      </c>
      <c r="D2250">
        <v>0.67522199999999999</v>
      </c>
      <c r="E2250">
        <v>1.130063</v>
      </c>
      <c r="F2250">
        <v>1.268008</v>
      </c>
      <c r="G2250">
        <v>1.085982</v>
      </c>
      <c r="H2250">
        <v>0.70431999999999995</v>
      </c>
      <c r="I2250">
        <v>0.70431699999999997</v>
      </c>
      <c r="J2250">
        <v>0.70431699999999997</v>
      </c>
      <c r="L2250">
        <v>-0.56369100000000005</v>
      </c>
    </row>
    <row r="2251" spans="1:12" x14ac:dyDescent="0.2">
      <c r="A2251">
        <v>1.1018950000000001</v>
      </c>
      <c r="B2251">
        <v>0.87078599999999995</v>
      </c>
      <c r="C2251">
        <v>1.116099</v>
      </c>
      <c r="D2251">
        <v>0.64492899999999997</v>
      </c>
      <c r="E2251">
        <v>1.08335</v>
      </c>
      <c r="F2251">
        <v>1.225368</v>
      </c>
      <c r="G2251">
        <v>1.04409</v>
      </c>
      <c r="H2251">
        <v>0.67885700000000004</v>
      </c>
      <c r="I2251">
        <v>0.67885399999999996</v>
      </c>
      <c r="J2251">
        <v>0.67885399999999996</v>
      </c>
      <c r="L2251">
        <v>-0.54651400000000006</v>
      </c>
    </row>
    <row r="2252" spans="1:12" x14ac:dyDescent="0.2">
      <c r="A2252">
        <v>1.173886</v>
      </c>
      <c r="B2252">
        <v>0.92153499999999999</v>
      </c>
      <c r="C2252">
        <v>1.1858340000000001</v>
      </c>
      <c r="D2252">
        <v>0.686052</v>
      </c>
      <c r="E2252">
        <v>1.1503019999999999</v>
      </c>
      <c r="F2252">
        <v>1.302638</v>
      </c>
      <c r="G2252">
        <v>1.1140920000000001</v>
      </c>
      <c r="H2252">
        <v>0.71560500000000005</v>
      </c>
      <c r="I2252">
        <v>0.71560199999999996</v>
      </c>
      <c r="J2252">
        <v>0.71560199999999996</v>
      </c>
      <c r="L2252">
        <v>-0.587036</v>
      </c>
    </row>
    <row r="2253" spans="1:12" x14ac:dyDescent="0.2">
      <c r="A2253">
        <v>1.1710719999999999</v>
      </c>
      <c r="B2253">
        <v>0.92777500000000002</v>
      </c>
      <c r="C2253">
        <v>1.1965920000000001</v>
      </c>
      <c r="D2253">
        <v>0.69368099999999999</v>
      </c>
      <c r="E2253">
        <v>1.1663650000000001</v>
      </c>
      <c r="F2253">
        <v>1.3136559999999999</v>
      </c>
      <c r="G2253">
        <v>1.125335</v>
      </c>
      <c r="H2253">
        <v>0.72074499999999997</v>
      </c>
      <c r="I2253">
        <v>0.72074199999999999</v>
      </c>
      <c r="J2253">
        <v>0.72074199999999999</v>
      </c>
      <c r="L2253">
        <v>-0.59291400000000005</v>
      </c>
    </row>
    <row r="2254" spans="1:12" x14ac:dyDescent="0.2">
      <c r="A2254">
        <v>1.1914880000000001</v>
      </c>
      <c r="B2254">
        <v>0.94729200000000002</v>
      </c>
      <c r="C2254">
        <v>1.2217640000000001</v>
      </c>
      <c r="D2254">
        <v>0.70577400000000001</v>
      </c>
      <c r="E2254">
        <v>1.1804790000000001</v>
      </c>
      <c r="F2254">
        <v>1.3365579999999999</v>
      </c>
      <c r="G2254">
        <v>1.149008</v>
      </c>
      <c r="H2254">
        <v>0.73590699999999998</v>
      </c>
      <c r="I2254">
        <v>0.735904</v>
      </c>
      <c r="J2254">
        <v>0.735904</v>
      </c>
      <c r="L2254">
        <v>-0.60065400000000002</v>
      </c>
    </row>
    <row r="2255" spans="1:12" x14ac:dyDescent="0.2">
      <c r="A2255">
        <v>1.15829</v>
      </c>
      <c r="B2255">
        <v>0.91707499999999997</v>
      </c>
      <c r="C2255">
        <v>1.187349</v>
      </c>
      <c r="D2255">
        <v>0.68732300000000002</v>
      </c>
      <c r="E2255">
        <v>1.1494880000000001</v>
      </c>
      <c r="F2255">
        <v>1.296502</v>
      </c>
      <c r="G2255">
        <v>1.1140589999999999</v>
      </c>
      <c r="H2255">
        <v>0.70143999999999995</v>
      </c>
      <c r="I2255">
        <v>0.70143699999999998</v>
      </c>
      <c r="J2255">
        <v>0.70143699999999998</v>
      </c>
      <c r="L2255">
        <v>-0.59506499999999996</v>
      </c>
    </row>
    <row r="2256" spans="1:12" x14ac:dyDescent="0.2">
      <c r="A2256">
        <v>1.151589</v>
      </c>
      <c r="B2256">
        <v>0.90813500000000003</v>
      </c>
      <c r="C2256">
        <v>1.1793210000000001</v>
      </c>
      <c r="D2256">
        <v>0.65332900000000005</v>
      </c>
      <c r="E2256">
        <v>1.1396120000000001</v>
      </c>
      <c r="F2256">
        <v>1.2786029999999999</v>
      </c>
      <c r="G2256">
        <v>1.1000160000000001</v>
      </c>
      <c r="H2256">
        <v>0.693824</v>
      </c>
      <c r="I2256">
        <v>0.69381999999999999</v>
      </c>
      <c r="J2256">
        <v>0.69381999999999999</v>
      </c>
      <c r="L2256">
        <v>-0.58478300000000005</v>
      </c>
    </row>
    <row r="2257" spans="1:12" x14ac:dyDescent="0.2">
      <c r="A2257">
        <v>1.1612100000000001</v>
      </c>
      <c r="B2257">
        <v>0.92175700000000005</v>
      </c>
      <c r="C2257">
        <v>1.206949</v>
      </c>
      <c r="D2257">
        <v>0.66874100000000003</v>
      </c>
      <c r="E2257">
        <v>1.1634949999999999</v>
      </c>
      <c r="F2257">
        <v>1.2957650000000001</v>
      </c>
      <c r="G2257">
        <v>1.1268130000000001</v>
      </c>
      <c r="H2257">
        <v>0.69748100000000002</v>
      </c>
      <c r="I2257">
        <v>0.69747800000000004</v>
      </c>
      <c r="J2257">
        <v>0.69747800000000004</v>
      </c>
      <c r="L2257">
        <v>-0.59828700000000001</v>
      </c>
    </row>
    <row r="2258" spans="1:12" x14ac:dyDescent="0.2">
      <c r="A2258">
        <v>1.173753</v>
      </c>
      <c r="B2258">
        <v>0.93171300000000001</v>
      </c>
      <c r="C2258">
        <v>1.2199850000000001</v>
      </c>
      <c r="D2258">
        <v>0.67596400000000001</v>
      </c>
      <c r="E2258">
        <v>1.1760619999999999</v>
      </c>
      <c r="F2258">
        <v>1.309761</v>
      </c>
      <c r="G2258">
        <v>0.91957299999999997</v>
      </c>
      <c r="H2258">
        <v>0.70045500000000005</v>
      </c>
      <c r="I2258">
        <v>0.70045199999999996</v>
      </c>
      <c r="J2258">
        <v>0.70045199999999996</v>
      </c>
      <c r="L2258">
        <v>-0.60930899999999999</v>
      </c>
    </row>
    <row r="2259" spans="1:12" x14ac:dyDescent="0.2">
      <c r="A2259">
        <v>1.1983699999999999</v>
      </c>
      <c r="B2259">
        <v>0.95876600000000001</v>
      </c>
      <c r="C2259">
        <v>1.2588809999999999</v>
      </c>
      <c r="D2259">
        <v>0.69618199999999997</v>
      </c>
      <c r="E2259">
        <v>1.2171069999999999</v>
      </c>
      <c r="F2259">
        <v>1.3493820000000001</v>
      </c>
      <c r="G2259">
        <v>0.947322</v>
      </c>
      <c r="H2259">
        <v>0.724526</v>
      </c>
      <c r="I2259">
        <v>0.724522</v>
      </c>
      <c r="J2259">
        <v>0.724522</v>
      </c>
      <c r="L2259">
        <v>-0.62485999999999997</v>
      </c>
    </row>
    <row r="2260" spans="1:12" x14ac:dyDescent="0.2">
      <c r="A2260">
        <v>1.1996560000000001</v>
      </c>
      <c r="B2260">
        <v>0.95541900000000002</v>
      </c>
      <c r="C2260">
        <v>1.2536229999999999</v>
      </c>
      <c r="D2260">
        <v>0.69869000000000003</v>
      </c>
      <c r="E2260">
        <v>1.222081</v>
      </c>
      <c r="F2260">
        <v>1.347094</v>
      </c>
      <c r="G2260">
        <v>0.95088600000000001</v>
      </c>
      <c r="H2260">
        <v>0.72690500000000002</v>
      </c>
      <c r="I2260">
        <v>0.72690200000000005</v>
      </c>
      <c r="J2260">
        <v>0.72690200000000005</v>
      </c>
      <c r="L2260">
        <v>-0.62019199999999997</v>
      </c>
    </row>
    <row r="2261" spans="1:12" x14ac:dyDescent="0.2">
      <c r="A2261">
        <v>1.1874819999999999</v>
      </c>
      <c r="B2261">
        <v>0.94276300000000002</v>
      </c>
      <c r="C2261">
        <v>1.2396560000000001</v>
      </c>
      <c r="D2261">
        <v>0.68773200000000001</v>
      </c>
      <c r="E2261">
        <v>1.2098469999999999</v>
      </c>
      <c r="F2261">
        <v>1.330082</v>
      </c>
      <c r="G2261">
        <v>0.94030000000000002</v>
      </c>
      <c r="H2261">
        <v>0.70890799999999998</v>
      </c>
      <c r="I2261">
        <v>0.70890399999999998</v>
      </c>
      <c r="J2261">
        <v>0.70890399999999998</v>
      </c>
      <c r="L2261">
        <v>-0.62117800000000001</v>
      </c>
    </row>
    <row r="2262" spans="1:12" x14ac:dyDescent="0.2">
      <c r="A2262">
        <v>1.207182</v>
      </c>
      <c r="B2262">
        <v>0.958403</v>
      </c>
      <c r="C2262">
        <v>1.257188</v>
      </c>
      <c r="D2262">
        <v>0.69914100000000001</v>
      </c>
      <c r="E2262">
        <v>1.226958</v>
      </c>
      <c r="F2262">
        <v>1.347896</v>
      </c>
      <c r="G2262">
        <v>0.96008800000000005</v>
      </c>
      <c r="H2262">
        <v>0.72088099999999999</v>
      </c>
      <c r="I2262">
        <v>0.72087699999999999</v>
      </c>
      <c r="J2262">
        <v>0.72087699999999999</v>
      </c>
      <c r="L2262">
        <v>-0.62701899999999999</v>
      </c>
    </row>
    <row r="2263" spans="1:12" x14ac:dyDescent="0.2">
      <c r="A2263">
        <v>1.144312</v>
      </c>
      <c r="B2263">
        <v>0.87832699999999997</v>
      </c>
      <c r="C2263">
        <v>1.185675</v>
      </c>
      <c r="D2263">
        <v>0.65937199999999996</v>
      </c>
      <c r="E2263">
        <v>1.1630579999999999</v>
      </c>
      <c r="F2263">
        <v>1.277698</v>
      </c>
      <c r="G2263">
        <v>0.91008599999999995</v>
      </c>
      <c r="H2263">
        <v>0.64371</v>
      </c>
      <c r="I2263">
        <v>0.643706</v>
      </c>
      <c r="J2263">
        <v>0.643706</v>
      </c>
      <c r="L2263">
        <v>-0.633992</v>
      </c>
    </row>
    <row r="2264" spans="1:12" x14ac:dyDescent="0.2">
      <c r="A2264">
        <v>1.2506619999999999</v>
      </c>
      <c r="B2264">
        <v>0.95995699999999995</v>
      </c>
      <c r="C2264">
        <v>1.2958689999999999</v>
      </c>
      <c r="D2264">
        <v>0.72065199999999996</v>
      </c>
      <c r="E2264">
        <v>1.27115</v>
      </c>
      <c r="F2264">
        <v>1.396444</v>
      </c>
      <c r="G2264">
        <v>0.994668</v>
      </c>
      <c r="H2264">
        <v>0.70353500000000002</v>
      </c>
      <c r="I2264">
        <v>0.70353100000000002</v>
      </c>
      <c r="J2264">
        <v>0.70353100000000002</v>
      </c>
      <c r="L2264">
        <v>-0.692913</v>
      </c>
    </row>
    <row r="2265" spans="1:12" x14ac:dyDescent="0.2">
      <c r="A2265">
        <v>1.2405999999999999</v>
      </c>
      <c r="B2265">
        <v>0.95223400000000002</v>
      </c>
      <c r="C2265">
        <v>1.285444</v>
      </c>
      <c r="D2265">
        <v>0.71485500000000002</v>
      </c>
      <c r="E2265">
        <v>1.260923</v>
      </c>
      <c r="F2265">
        <v>1.3852100000000001</v>
      </c>
      <c r="G2265">
        <v>0.98666600000000004</v>
      </c>
      <c r="H2265">
        <v>0.69113500000000005</v>
      </c>
      <c r="I2265">
        <v>0.69113100000000005</v>
      </c>
      <c r="J2265">
        <v>0.69113100000000005</v>
      </c>
      <c r="L2265">
        <v>-0.694079</v>
      </c>
    </row>
    <row r="2266" spans="1:12" x14ac:dyDescent="0.2">
      <c r="A2266">
        <v>1.223576</v>
      </c>
      <c r="B2266">
        <v>0.92864599999999997</v>
      </c>
      <c r="C2266">
        <v>1.269506</v>
      </c>
      <c r="D2266">
        <v>0.69995399999999997</v>
      </c>
      <c r="E2266">
        <v>1.2455210000000001</v>
      </c>
      <c r="F2266">
        <v>1.366201</v>
      </c>
      <c r="G2266">
        <v>0.95926299999999998</v>
      </c>
      <c r="H2266">
        <v>0.67524200000000001</v>
      </c>
      <c r="I2266">
        <v>0.675238</v>
      </c>
      <c r="J2266">
        <v>0.675238</v>
      </c>
      <c r="L2266">
        <v>-0.69096299999999999</v>
      </c>
    </row>
    <row r="2267" spans="1:12" ht="16" x14ac:dyDescent="0.2">
      <c r="A2267" s="5" t="s">
        <v>35</v>
      </c>
    </row>
    <row r="2268" spans="1:12" x14ac:dyDescent="0.2">
      <c r="A2268" s="6">
        <v>1</v>
      </c>
      <c r="B2268" s="6">
        <v>2</v>
      </c>
      <c r="C2268" s="6">
        <v>3</v>
      </c>
      <c r="D2268" s="6">
        <v>4</v>
      </c>
      <c r="E2268" s="6">
        <v>5</v>
      </c>
      <c r="F2268" s="6">
        <v>6</v>
      </c>
      <c r="G2268" s="6">
        <v>7</v>
      </c>
      <c r="H2268" s="7">
        <v>8</v>
      </c>
      <c r="I2268" s="7">
        <v>9</v>
      </c>
      <c r="J2268" s="7">
        <v>10</v>
      </c>
      <c r="L2268" s="3" t="s">
        <v>1</v>
      </c>
    </row>
    <row r="2269" spans="1:12" x14ac:dyDescent="0.2">
      <c r="A2269">
        <v>0.5</v>
      </c>
      <c r="B2269">
        <v>0.5</v>
      </c>
      <c r="C2269">
        <v>0.5</v>
      </c>
      <c r="D2269">
        <v>0.5</v>
      </c>
      <c r="E2269">
        <v>0.5</v>
      </c>
      <c r="F2269">
        <v>0.5</v>
      </c>
      <c r="G2269">
        <v>0.5</v>
      </c>
      <c r="H2269">
        <v>0.5</v>
      </c>
      <c r="I2269">
        <v>0.5</v>
      </c>
      <c r="J2269">
        <v>0.5</v>
      </c>
      <c r="L2269">
        <v>0</v>
      </c>
    </row>
    <row r="2270" spans="1:12" x14ac:dyDescent="0.2">
      <c r="A2270">
        <v>0.98336900000000005</v>
      </c>
      <c r="B2270">
        <v>0.98336900000000005</v>
      </c>
      <c r="C2270">
        <v>0.98336900000000005</v>
      </c>
      <c r="D2270">
        <v>0.98336900000000005</v>
      </c>
      <c r="E2270">
        <v>0.98336900000000005</v>
      </c>
      <c r="F2270">
        <v>0.98336900000000005</v>
      </c>
      <c r="G2270">
        <v>0.98336900000000005</v>
      </c>
      <c r="H2270">
        <v>0.96119500000000002</v>
      </c>
      <c r="I2270">
        <v>0.96119500000000002</v>
      </c>
      <c r="J2270">
        <v>0.96119500000000002</v>
      </c>
      <c r="L2270">
        <v>-2.2173999999999999E-2</v>
      </c>
    </row>
    <row r="2271" spans="1:12" x14ac:dyDescent="0.2">
      <c r="A2271">
        <v>0.98407</v>
      </c>
      <c r="B2271">
        <v>0.98203600000000002</v>
      </c>
      <c r="C2271">
        <v>0.98558299999999999</v>
      </c>
      <c r="D2271">
        <v>0.98831500000000005</v>
      </c>
      <c r="E2271">
        <v>0.98331000000000002</v>
      </c>
      <c r="F2271">
        <v>0.98099599999999998</v>
      </c>
      <c r="G2271">
        <v>0.98274499999999998</v>
      </c>
      <c r="H2271">
        <v>0.95357400000000003</v>
      </c>
      <c r="I2271">
        <v>0.95357400000000003</v>
      </c>
      <c r="J2271">
        <v>0.95357400000000003</v>
      </c>
      <c r="L2271">
        <v>-3.4741000000000001E-2</v>
      </c>
    </row>
    <row r="2272" spans="1:12" x14ac:dyDescent="0.2">
      <c r="A2272">
        <v>0.996</v>
      </c>
      <c r="B2272">
        <v>0.99385199999999996</v>
      </c>
      <c r="C2272">
        <v>0.99847600000000003</v>
      </c>
      <c r="D2272">
        <v>1.000678</v>
      </c>
      <c r="E2272">
        <v>0.99287999999999998</v>
      </c>
      <c r="F2272">
        <v>0.99346800000000002</v>
      </c>
      <c r="G2272">
        <v>0.99415799999999999</v>
      </c>
      <c r="H2272">
        <v>0.96332899999999999</v>
      </c>
      <c r="I2272">
        <v>0.96332799999999996</v>
      </c>
      <c r="J2272">
        <v>0.96332799999999996</v>
      </c>
      <c r="L2272">
        <v>-3.7350000000000001E-2</v>
      </c>
    </row>
    <row r="2273" spans="1:12" x14ac:dyDescent="0.2">
      <c r="A2273">
        <v>0.99159200000000003</v>
      </c>
      <c r="B2273">
        <v>0.99010699999999996</v>
      </c>
      <c r="C2273">
        <v>0.992699</v>
      </c>
      <c r="D2273">
        <v>0.99257499999999999</v>
      </c>
      <c r="E2273">
        <v>0.98759200000000003</v>
      </c>
      <c r="F2273">
        <v>0.98771900000000001</v>
      </c>
      <c r="G2273">
        <v>0.98553500000000005</v>
      </c>
      <c r="H2273">
        <v>0.95125000000000004</v>
      </c>
      <c r="I2273">
        <v>0.95125000000000004</v>
      </c>
      <c r="J2273">
        <v>0.95125000000000004</v>
      </c>
      <c r="L2273">
        <v>-4.1449E-2</v>
      </c>
    </row>
    <row r="2274" spans="1:12" x14ac:dyDescent="0.2">
      <c r="A2274">
        <v>0.90825500000000003</v>
      </c>
      <c r="B2274">
        <v>0.90689500000000001</v>
      </c>
      <c r="C2274">
        <v>0.90926899999999999</v>
      </c>
      <c r="D2274">
        <v>0.90915500000000005</v>
      </c>
      <c r="E2274">
        <v>0.90459199999999995</v>
      </c>
      <c r="F2274">
        <v>0.90470799999999996</v>
      </c>
      <c r="G2274">
        <v>0.90270700000000004</v>
      </c>
      <c r="H2274">
        <v>0.738097</v>
      </c>
      <c r="I2274">
        <v>0.738097</v>
      </c>
      <c r="J2274">
        <v>0.738097</v>
      </c>
      <c r="L2274">
        <v>-0.17117199999999999</v>
      </c>
    </row>
    <row r="2275" spans="1:12" x14ac:dyDescent="0.2">
      <c r="A2275">
        <v>1.019733</v>
      </c>
      <c r="B2275">
        <v>1.0365610000000001</v>
      </c>
      <c r="C2275">
        <v>1.028688</v>
      </c>
      <c r="D2275">
        <v>1.0301720000000001</v>
      </c>
      <c r="E2275">
        <v>1.020416</v>
      </c>
      <c r="F2275">
        <v>1.020248</v>
      </c>
      <c r="G2275">
        <v>1.028788</v>
      </c>
      <c r="H2275">
        <v>0.83716500000000005</v>
      </c>
      <c r="I2275">
        <v>0.83716400000000002</v>
      </c>
      <c r="J2275">
        <v>0.83716400000000002</v>
      </c>
      <c r="L2275">
        <v>-0.19939699999999999</v>
      </c>
    </row>
    <row r="2276" spans="1:12" x14ac:dyDescent="0.2">
      <c r="A2276">
        <v>1.035334</v>
      </c>
      <c r="B2276">
        <v>1.0532889999999999</v>
      </c>
      <c r="C2276">
        <v>1.046627</v>
      </c>
      <c r="D2276">
        <v>1.0463480000000001</v>
      </c>
      <c r="E2276">
        <v>1.032894</v>
      </c>
      <c r="F2276">
        <v>1.031231</v>
      </c>
      <c r="G2276">
        <v>1.046529</v>
      </c>
      <c r="H2276">
        <v>0.84862099999999996</v>
      </c>
      <c r="I2276">
        <v>0.84862099999999996</v>
      </c>
      <c r="J2276">
        <v>0.84862099999999996</v>
      </c>
      <c r="L2276">
        <v>-0.20466799999999999</v>
      </c>
    </row>
    <row r="2277" spans="1:12" x14ac:dyDescent="0.2">
      <c r="A2277">
        <v>1.0181309999999999</v>
      </c>
      <c r="B2277">
        <v>1.0345249999999999</v>
      </c>
      <c r="C2277">
        <v>1.0284310000000001</v>
      </c>
      <c r="D2277">
        <v>1.0285299999999999</v>
      </c>
      <c r="E2277">
        <v>1.010729</v>
      </c>
      <c r="F2277">
        <v>1.012832</v>
      </c>
      <c r="G2277">
        <v>1.0211079999999999</v>
      </c>
      <c r="H2277">
        <v>0.81659300000000001</v>
      </c>
      <c r="I2277">
        <v>0.81659199999999998</v>
      </c>
      <c r="J2277">
        <v>0.81659199999999998</v>
      </c>
      <c r="L2277">
        <v>-0.21793299999999999</v>
      </c>
    </row>
    <row r="2278" spans="1:12" x14ac:dyDescent="0.2">
      <c r="A2278">
        <v>1.015679</v>
      </c>
      <c r="B2278">
        <v>1.0659179999999999</v>
      </c>
      <c r="C2278">
        <v>1.059639</v>
      </c>
      <c r="D2278">
        <v>1.0597399999999999</v>
      </c>
      <c r="E2278">
        <v>1.0414000000000001</v>
      </c>
      <c r="F2278">
        <v>1.043566</v>
      </c>
      <c r="G2278">
        <v>1.0520929999999999</v>
      </c>
      <c r="H2278">
        <v>0.83430300000000002</v>
      </c>
      <c r="I2278">
        <v>0.83430199999999999</v>
      </c>
      <c r="J2278">
        <v>0.83430199999999999</v>
      </c>
      <c r="L2278">
        <v>-0.23161599999999999</v>
      </c>
    </row>
    <row r="2279" spans="1:12" x14ac:dyDescent="0.2">
      <c r="A2279">
        <v>0.98746900000000004</v>
      </c>
      <c r="B2279">
        <v>1.040249</v>
      </c>
      <c r="C2279">
        <v>1.0340320000000001</v>
      </c>
      <c r="D2279">
        <v>0.99025600000000003</v>
      </c>
      <c r="E2279">
        <v>1.0112220000000001</v>
      </c>
      <c r="F2279">
        <v>1.0079979999999999</v>
      </c>
      <c r="G2279">
        <v>0.97702100000000003</v>
      </c>
      <c r="H2279">
        <v>0.81191899999999995</v>
      </c>
      <c r="I2279">
        <v>0.81191800000000003</v>
      </c>
      <c r="J2279">
        <v>0.81191800000000003</v>
      </c>
      <c r="L2279">
        <v>-0.22833100000000001</v>
      </c>
    </row>
    <row r="2280" spans="1:12" x14ac:dyDescent="0.2">
      <c r="A2280">
        <v>1.019471</v>
      </c>
      <c r="B2280">
        <v>1.0801700000000001</v>
      </c>
      <c r="C2280">
        <v>1.0647610000000001</v>
      </c>
      <c r="D2280">
        <v>1.0231650000000001</v>
      </c>
      <c r="E2280">
        <v>1.0492330000000001</v>
      </c>
      <c r="F2280">
        <v>1.0452189999999999</v>
      </c>
      <c r="G2280">
        <v>1.0135419999999999</v>
      </c>
      <c r="H2280">
        <v>0.84385600000000005</v>
      </c>
      <c r="I2280">
        <v>0.84385500000000002</v>
      </c>
      <c r="J2280">
        <v>0.84385500000000002</v>
      </c>
      <c r="L2280">
        <v>-0.236315</v>
      </c>
    </row>
    <row r="2281" spans="1:12" x14ac:dyDescent="0.2">
      <c r="A2281">
        <v>1.0174339999999999</v>
      </c>
      <c r="B2281">
        <v>1.0730980000000001</v>
      </c>
      <c r="C2281">
        <v>1.0570619999999999</v>
      </c>
      <c r="D2281">
        <v>1.023701</v>
      </c>
      <c r="E2281">
        <v>1.050289</v>
      </c>
      <c r="F2281">
        <v>1.0402469999999999</v>
      </c>
      <c r="G2281">
        <v>1.014235</v>
      </c>
      <c r="H2281">
        <v>0.84402999999999995</v>
      </c>
      <c r="I2281">
        <v>0.84402999999999995</v>
      </c>
      <c r="J2281">
        <v>0.84402999999999995</v>
      </c>
      <c r="L2281">
        <v>-0.22906799999999999</v>
      </c>
    </row>
    <row r="2282" spans="1:12" x14ac:dyDescent="0.2">
      <c r="A2282">
        <v>1.017882</v>
      </c>
      <c r="B2282">
        <v>1.0702100000000001</v>
      </c>
      <c r="C2282">
        <v>1.0584100000000001</v>
      </c>
      <c r="D2282">
        <v>1.022551</v>
      </c>
      <c r="E2282">
        <v>1.0513600000000001</v>
      </c>
      <c r="F2282">
        <v>1.0415350000000001</v>
      </c>
      <c r="G2282">
        <v>1.0147440000000001</v>
      </c>
      <c r="H2282">
        <v>0.84556200000000004</v>
      </c>
      <c r="I2282">
        <v>0.84556100000000001</v>
      </c>
      <c r="J2282">
        <v>0.84556100000000001</v>
      </c>
      <c r="L2282">
        <v>-0.22464899999999999</v>
      </c>
    </row>
    <row r="2283" spans="1:12" x14ac:dyDescent="0.2">
      <c r="A2283">
        <v>1.0091509999999999</v>
      </c>
      <c r="B2283">
        <v>1.06114</v>
      </c>
      <c r="C2283">
        <v>1.0514870000000001</v>
      </c>
      <c r="D2283">
        <v>1.007166</v>
      </c>
      <c r="E2283">
        <v>1.044905</v>
      </c>
      <c r="F2283">
        <v>1.0357670000000001</v>
      </c>
      <c r="G2283">
        <v>1.008556</v>
      </c>
      <c r="H2283">
        <v>0.83812399999999998</v>
      </c>
      <c r="I2283">
        <v>0.83812399999999998</v>
      </c>
      <c r="J2283">
        <v>0.83812399999999998</v>
      </c>
      <c r="L2283">
        <v>-0.22301599999999999</v>
      </c>
    </row>
    <row r="2284" spans="1:12" x14ac:dyDescent="0.2">
      <c r="A2284">
        <v>1.0219279999999999</v>
      </c>
      <c r="B2284">
        <v>1.0745750000000001</v>
      </c>
      <c r="C2284">
        <v>1.072087</v>
      </c>
      <c r="D2284">
        <v>1.019917</v>
      </c>
      <c r="E2284">
        <v>1.065375</v>
      </c>
      <c r="F2284">
        <v>1.0560579999999999</v>
      </c>
      <c r="G2284">
        <v>1.028314</v>
      </c>
      <c r="H2284">
        <v>0.85343800000000003</v>
      </c>
      <c r="I2284">
        <v>0.85343800000000003</v>
      </c>
      <c r="J2284">
        <v>0.85343800000000003</v>
      </c>
      <c r="L2284">
        <v>-0.221137</v>
      </c>
    </row>
    <row r="2285" spans="1:12" x14ac:dyDescent="0.2">
      <c r="A2285">
        <v>0.96938100000000005</v>
      </c>
      <c r="B2285">
        <v>1.0136620000000001</v>
      </c>
      <c r="C2285">
        <v>1.0054749999999999</v>
      </c>
      <c r="D2285">
        <v>0.95654700000000004</v>
      </c>
      <c r="E2285">
        <v>1.011317</v>
      </c>
      <c r="F2285">
        <v>0.99044200000000004</v>
      </c>
      <c r="G2285">
        <v>0.976136</v>
      </c>
      <c r="H2285">
        <v>0.79957</v>
      </c>
      <c r="I2285">
        <v>0.79956899999999997</v>
      </c>
      <c r="J2285">
        <v>0.79956899999999997</v>
      </c>
      <c r="L2285">
        <v>-0.21409300000000001</v>
      </c>
    </row>
    <row r="2286" spans="1:12" x14ac:dyDescent="0.2">
      <c r="A2286">
        <v>1.0321640000000001</v>
      </c>
      <c r="B2286">
        <v>1.083134</v>
      </c>
      <c r="C2286">
        <v>1.0743860000000001</v>
      </c>
      <c r="D2286">
        <v>1.018497</v>
      </c>
      <c r="E2286">
        <v>1.07117</v>
      </c>
      <c r="F2286">
        <v>1.0545880000000001</v>
      </c>
      <c r="G2286">
        <v>1.0430360000000001</v>
      </c>
      <c r="H2286">
        <v>0.85436900000000005</v>
      </c>
      <c r="I2286">
        <v>0.85436800000000002</v>
      </c>
      <c r="J2286">
        <v>0.85436800000000002</v>
      </c>
      <c r="L2286">
        <v>-0.228766</v>
      </c>
    </row>
    <row r="2287" spans="1:12" x14ac:dyDescent="0.2">
      <c r="A2287">
        <v>1.0059769999999999</v>
      </c>
      <c r="B2287">
        <v>1.0650550000000001</v>
      </c>
      <c r="C2287">
        <v>1.0564260000000001</v>
      </c>
      <c r="D2287">
        <v>0.99323799999999995</v>
      </c>
      <c r="E2287">
        <v>1.0156130000000001</v>
      </c>
      <c r="F2287">
        <v>1.0358590000000001</v>
      </c>
      <c r="G2287">
        <v>1.0258149999999999</v>
      </c>
      <c r="H2287">
        <v>0.840638</v>
      </c>
      <c r="I2287">
        <v>0.84063699999999997</v>
      </c>
      <c r="J2287">
        <v>0.84063699999999997</v>
      </c>
      <c r="L2287">
        <v>-0.22441800000000001</v>
      </c>
    </row>
    <row r="2288" spans="1:12" x14ac:dyDescent="0.2">
      <c r="A2288">
        <v>1.0042899999999999</v>
      </c>
      <c r="B2288">
        <v>1.0510790000000001</v>
      </c>
      <c r="C2288">
        <v>1.05335</v>
      </c>
      <c r="D2288">
        <v>0.982846</v>
      </c>
      <c r="E2288">
        <v>1.0117689999999999</v>
      </c>
      <c r="F2288">
        <v>1.0280480000000001</v>
      </c>
      <c r="G2288">
        <v>1.006723</v>
      </c>
      <c r="H2288">
        <v>0.833345</v>
      </c>
      <c r="I2288">
        <v>0.83334399999999997</v>
      </c>
      <c r="J2288">
        <v>0.83334399999999997</v>
      </c>
      <c r="L2288">
        <v>-0.22000600000000001</v>
      </c>
    </row>
    <row r="2289" spans="1:12" x14ac:dyDescent="0.2">
      <c r="A2289">
        <v>0.97420399999999996</v>
      </c>
      <c r="B2289">
        <v>1.0072300000000001</v>
      </c>
      <c r="C2289">
        <v>1.0349299999999999</v>
      </c>
      <c r="D2289">
        <v>0.96964300000000003</v>
      </c>
      <c r="E2289">
        <v>0.98627299999999996</v>
      </c>
      <c r="F2289">
        <v>1.003525</v>
      </c>
      <c r="G2289">
        <v>0.98568100000000003</v>
      </c>
      <c r="H2289">
        <v>0.81692299999999995</v>
      </c>
      <c r="I2289">
        <v>0.81692200000000004</v>
      </c>
      <c r="J2289">
        <v>0.81692200000000004</v>
      </c>
      <c r="L2289">
        <v>-0.21800800000000001</v>
      </c>
    </row>
    <row r="2290" spans="1:12" x14ac:dyDescent="0.2">
      <c r="A2290">
        <v>1.026351</v>
      </c>
      <c r="B2290">
        <v>1.061145</v>
      </c>
      <c r="C2290">
        <v>1.090328</v>
      </c>
      <c r="D2290">
        <v>1.0215460000000001</v>
      </c>
      <c r="E2290">
        <v>1.039066</v>
      </c>
      <c r="F2290">
        <v>1.0572410000000001</v>
      </c>
      <c r="G2290">
        <v>1.0384420000000001</v>
      </c>
      <c r="H2290">
        <v>0.85143100000000005</v>
      </c>
      <c r="I2290">
        <v>0.85143000000000002</v>
      </c>
      <c r="J2290">
        <v>0.85143000000000002</v>
      </c>
      <c r="L2290">
        <v>-0.238898</v>
      </c>
    </row>
    <row r="2291" spans="1:12" x14ac:dyDescent="0.2">
      <c r="A2291">
        <v>1.018194</v>
      </c>
      <c r="B2291">
        <v>1.052511</v>
      </c>
      <c r="C2291">
        <v>1.0842750000000001</v>
      </c>
      <c r="D2291">
        <v>1.0107440000000001</v>
      </c>
      <c r="E2291">
        <v>1.0323089999999999</v>
      </c>
      <c r="F2291">
        <v>1.049739</v>
      </c>
      <c r="G2291">
        <v>1.0328949999999999</v>
      </c>
      <c r="H2291">
        <v>0.839144</v>
      </c>
      <c r="I2291">
        <v>0.83914299999999997</v>
      </c>
      <c r="J2291">
        <v>0.83914299999999997</v>
      </c>
      <c r="L2291">
        <v>-0.24513199999999999</v>
      </c>
    </row>
    <row r="2292" spans="1:12" x14ac:dyDescent="0.2">
      <c r="A2292">
        <v>1.020907</v>
      </c>
      <c r="B2292">
        <v>1.051336</v>
      </c>
      <c r="C2292">
        <v>1.072916</v>
      </c>
      <c r="D2292">
        <v>1.0081020000000001</v>
      </c>
      <c r="E2292">
        <v>1.0279389999999999</v>
      </c>
      <c r="F2292">
        <v>1.0520849999999999</v>
      </c>
      <c r="G2292">
        <v>1.028643</v>
      </c>
      <c r="H2292">
        <v>0.838418</v>
      </c>
      <c r="I2292">
        <v>0.83841699999999997</v>
      </c>
      <c r="J2292">
        <v>0.83841699999999997</v>
      </c>
      <c r="L2292">
        <v>-0.23449900000000001</v>
      </c>
    </row>
    <row r="2293" spans="1:12" x14ac:dyDescent="0.2">
      <c r="A2293">
        <v>0.99954399999999999</v>
      </c>
      <c r="B2293">
        <v>1.029336</v>
      </c>
      <c r="C2293">
        <v>0.97702599999999995</v>
      </c>
      <c r="D2293">
        <v>0.97599599999999997</v>
      </c>
      <c r="E2293">
        <v>0.99519999999999997</v>
      </c>
      <c r="F2293">
        <v>1.03007</v>
      </c>
      <c r="G2293">
        <v>1.007118</v>
      </c>
      <c r="H2293">
        <v>0.79840299999999997</v>
      </c>
      <c r="I2293">
        <v>0.79840199999999995</v>
      </c>
      <c r="J2293">
        <v>0.79840199999999995</v>
      </c>
      <c r="L2293">
        <v>-0.23166800000000001</v>
      </c>
    </row>
    <row r="2294" spans="1:12" x14ac:dyDescent="0.2">
      <c r="A2294">
        <v>1.0191159999999999</v>
      </c>
      <c r="B2294">
        <v>0.92481000000000002</v>
      </c>
      <c r="C2294">
        <v>0.99615699999999996</v>
      </c>
      <c r="D2294">
        <v>0.99510600000000005</v>
      </c>
      <c r="E2294">
        <v>1.0146869999999999</v>
      </c>
      <c r="F2294">
        <v>1.0502389999999999</v>
      </c>
      <c r="G2294">
        <v>1.0268379999999999</v>
      </c>
      <c r="H2294">
        <v>0.79211399999999998</v>
      </c>
      <c r="I2294">
        <v>0.79211299999999996</v>
      </c>
      <c r="J2294">
        <v>0.79211299999999996</v>
      </c>
      <c r="L2294">
        <v>-0.25812600000000002</v>
      </c>
    </row>
    <row r="2295" spans="1:12" x14ac:dyDescent="0.2">
      <c r="A2295">
        <v>0.93838100000000002</v>
      </c>
      <c r="B2295">
        <v>0.87083600000000005</v>
      </c>
      <c r="C2295">
        <v>0.91724099999999997</v>
      </c>
      <c r="D2295">
        <v>0.916273</v>
      </c>
      <c r="E2295">
        <v>0.95546799999999998</v>
      </c>
      <c r="F2295">
        <v>0.96703899999999998</v>
      </c>
      <c r="G2295">
        <v>0.96690900000000002</v>
      </c>
      <c r="H2295">
        <v>0.71914699999999998</v>
      </c>
      <c r="I2295">
        <v>0.71914699999999998</v>
      </c>
      <c r="J2295">
        <v>0.71914699999999998</v>
      </c>
      <c r="L2295">
        <v>-0.247892</v>
      </c>
    </row>
    <row r="2296" spans="1:12" x14ac:dyDescent="0.2">
      <c r="A2296">
        <v>1.070268</v>
      </c>
      <c r="B2296">
        <v>0.99116700000000002</v>
      </c>
      <c r="C2296">
        <v>1.0461259999999999</v>
      </c>
      <c r="D2296">
        <v>1.043598</v>
      </c>
      <c r="E2296">
        <v>1.0515589999999999</v>
      </c>
      <c r="F2296">
        <v>1.098301</v>
      </c>
      <c r="G2296">
        <v>1.102231</v>
      </c>
      <c r="H2296">
        <v>0.81928999999999996</v>
      </c>
      <c r="I2296">
        <v>0.81928999999999996</v>
      </c>
      <c r="J2296">
        <v>0.81928999999999996</v>
      </c>
      <c r="L2296">
        <v>-0.282941</v>
      </c>
    </row>
    <row r="2297" spans="1:12" x14ac:dyDescent="0.2">
      <c r="A2297">
        <v>1.0034540000000001</v>
      </c>
      <c r="B2297">
        <v>0.92515400000000003</v>
      </c>
      <c r="C2297">
        <v>0.97594199999999998</v>
      </c>
      <c r="D2297">
        <v>0.98292199999999996</v>
      </c>
      <c r="E2297">
        <v>0.99230499999999999</v>
      </c>
      <c r="F2297">
        <v>1.0354760000000001</v>
      </c>
      <c r="G2297">
        <v>1.046999</v>
      </c>
      <c r="H2297">
        <v>0.74710600000000005</v>
      </c>
      <c r="I2297">
        <v>0.74710500000000002</v>
      </c>
      <c r="J2297">
        <v>0.74710500000000002</v>
      </c>
      <c r="L2297">
        <v>-0.29989399999999999</v>
      </c>
    </row>
    <row r="2298" spans="1:12" x14ac:dyDescent="0.2">
      <c r="A2298">
        <v>0.94792699999999996</v>
      </c>
      <c r="B2298">
        <v>0.88221799999999995</v>
      </c>
      <c r="C2298">
        <v>0.94596000000000002</v>
      </c>
      <c r="D2298">
        <v>0.95272599999999996</v>
      </c>
      <c r="E2298">
        <v>0.96182000000000001</v>
      </c>
      <c r="F2298">
        <v>0.97351900000000002</v>
      </c>
      <c r="G2298">
        <v>1.014834</v>
      </c>
      <c r="H2298">
        <v>0.70150400000000002</v>
      </c>
      <c r="I2298">
        <v>0.70150299999999999</v>
      </c>
      <c r="J2298">
        <v>0.70150299999999999</v>
      </c>
      <c r="L2298">
        <v>-0.31333100000000003</v>
      </c>
    </row>
    <row r="2299" spans="1:12" x14ac:dyDescent="0.2">
      <c r="A2299">
        <v>1.067477</v>
      </c>
      <c r="B2299">
        <v>0.99311700000000003</v>
      </c>
      <c r="C2299">
        <v>1.0653520000000001</v>
      </c>
      <c r="D2299">
        <v>1.071758</v>
      </c>
      <c r="E2299">
        <v>1.082179</v>
      </c>
      <c r="F2299">
        <v>1.096039</v>
      </c>
      <c r="G2299">
        <v>1.1442589999999999</v>
      </c>
      <c r="H2299">
        <v>0.79079100000000002</v>
      </c>
      <c r="I2299">
        <v>0.79078899999999996</v>
      </c>
      <c r="J2299">
        <v>0.79078899999999996</v>
      </c>
      <c r="L2299">
        <v>-0.35347000000000001</v>
      </c>
    </row>
    <row r="2300" spans="1:12" x14ac:dyDescent="0.2">
      <c r="A2300">
        <v>1.061453</v>
      </c>
      <c r="B2300">
        <v>0.98083799999999999</v>
      </c>
      <c r="C2300">
        <v>1.0589280000000001</v>
      </c>
      <c r="D2300">
        <v>1.065985</v>
      </c>
      <c r="E2300">
        <v>1.078244</v>
      </c>
      <c r="F2300">
        <v>1.085944</v>
      </c>
      <c r="G2300">
        <v>1.135535</v>
      </c>
      <c r="H2300">
        <v>0.78548499999999999</v>
      </c>
      <c r="I2300">
        <v>0.78548399999999996</v>
      </c>
      <c r="J2300">
        <v>0.78548399999999996</v>
      </c>
      <c r="L2300">
        <v>-0.350051</v>
      </c>
    </row>
    <row r="2301" spans="1:12" x14ac:dyDescent="0.2">
      <c r="A2301">
        <v>1.002631</v>
      </c>
      <c r="B2301">
        <v>0.91402700000000003</v>
      </c>
      <c r="C2301">
        <v>0.98707800000000001</v>
      </c>
      <c r="D2301">
        <v>1.0029600000000001</v>
      </c>
      <c r="E2301">
        <v>1.002526</v>
      </c>
      <c r="F2301">
        <v>0.98338400000000004</v>
      </c>
      <c r="G2301">
        <v>1.049264</v>
      </c>
      <c r="H2301">
        <v>0.74841500000000005</v>
      </c>
      <c r="I2301">
        <v>0.74841400000000002</v>
      </c>
      <c r="J2301">
        <v>0.74841400000000002</v>
      </c>
      <c r="L2301">
        <v>-0.30085000000000001</v>
      </c>
    </row>
    <row r="2302" spans="1:12" x14ac:dyDescent="0.2">
      <c r="A2302">
        <v>1.02433</v>
      </c>
      <c r="B2302">
        <v>0.93040199999999995</v>
      </c>
      <c r="C2302">
        <v>0.95750800000000003</v>
      </c>
      <c r="D2302">
        <v>1.02705</v>
      </c>
      <c r="E2302">
        <v>1.0226759999999999</v>
      </c>
      <c r="F2302">
        <v>1.017209</v>
      </c>
      <c r="G2302">
        <v>1.0742400000000001</v>
      </c>
      <c r="H2302">
        <v>0.77811399999999997</v>
      </c>
      <c r="I2302">
        <v>0.77811200000000003</v>
      </c>
      <c r="J2302">
        <v>0.77811200000000003</v>
      </c>
      <c r="L2302">
        <v>-0.296128</v>
      </c>
    </row>
    <row r="2303" spans="1:12" x14ac:dyDescent="0.2">
      <c r="A2303">
        <v>1.0607070000000001</v>
      </c>
      <c r="B2303">
        <v>0.957063</v>
      </c>
      <c r="C2303">
        <v>0.98885699999999999</v>
      </c>
      <c r="D2303">
        <v>1.0619559999999999</v>
      </c>
      <c r="E2303">
        <v>1.0554829999999999</v>
      </c>
      <c r="F2303">
        <v>1.051083</v>
      </c>
      <c r="G2303">
        <v>1.114177</v>
      </c>
      <c r="H2303">
        <v>0.79727499999999996</v>
      </c>
      <c r="I2303">
        <v>0.79727400000000004</v>
      </c>
      <c r="J2303">
        <v>0.79727400000000004</v>
      </c>
      <c r="L2303">
        <v>-0.31690299999999999</v>
      </c>
    </row>
    <row r="2304" spans="1:12" x14ac:dyDescent="0.2">
      <c r="A2304">
        <v>1.051636</v>
      </c>
      <c r="B2304">
        <v>0.93435199999999996</v>
      </c>
      <c r="C2304">
        <v>0.96283099999999999</v>
      </c>
      <c r="D2304">
        <v>1.0320990000000001</v>
      </c>
      <c r="E2304">
        <v>1.019191</v>
      </c>
      <c r="F2304">
        <v>1.0025090000000001</v>
      </c>
      <c r="G2304">
        <v>1.114012</v>
      </c>
      <c r="H2304">
        <v>0.79652900000000004</v>
      </c>
      <c r="I2304">
        <v>0.79652800000000001</v>
      </c>
      <c r="J2304">
        <v>0.79652800000000001</v>
      </c>
      <c r="L2304">
        <v>-0.31748399999999999</v>
      </c>
    </row>
    <row r="2305" spans="1:12" x14ac:dyDescent="0.2">
      <c r="A2305">
        <v>1.0883579999999999</v>
      </c>
      <c r="B2305">
        <v>0.96646600000000005</v>
      </c>
      <c r="C2305">
        <v>0.99376299999999995</v>
      </c>
      <c r="D2305">
        <v>1.067124</v>
      </c>
      <c r="E2305">
        <v>1.050303</v>
      </c>
      <c r="F2305">
        <v>1.0367690000000001</v>
      </c>
      <c r="G2305">
        <v>1.1462490000000001</v>
      </c>
      <c r="H2305">
        <v>0.81976599999999999</v>
      </c>
      <c r="I2305">
        <v>0.81976499999999997</v>
      </c>
      <c r="J2305">
        <v>0.81976499999999997</v>
      </c>
      <c r="L2305">
        <v>-0.326484</v>
      </c>
    </row>
    <row r="2306" spans="1:12" x14ac:dyDescent="0.2">
      <c r="A2306">
        <v>1.090665</v>
      </c>
      <c r="B2306">
        <v>0.97248599999999996</v>
      </c>
      <c r="C2306">
        <v>0.99938099999999996</v>
      </c>
      <c r="D2306">
        <v>1.0700620000000001</v>
      </c>
      <c r="E2306">
        <v>1.057032</v>
      </c>
      <c r="F2306">
        <v>1.032597</v>
      </c>
      <c r="G2306">
        <v>1.1500060000000001</v>
      </c>
      <c r="H2306">
        <v>0.82353600000000005</v>
      </c>
      <c r="I2306">
        <v>0.82353500000000002</v>
      </c>
      <c r="J2306">
        <v>0.82353500000000002</v>
      </c>
      <c r="L2306">
        <v>-0.32647100000000001</v>
      </c>
    </row>
    <row r="2307" spans="1:12" x14ac:dyDescent="0.2">
      <c r="A2307">
        <v>1.0187569999999999</v>
      </c>
      <c r="B2307">
        <v>0.91160699999999995</v>
      </c>
      <c r="C2307">
        <v>0.88234199999999996</v>
      </c>
      <c r="D2307">
        <v>0.950457</v>
      </c>
      <c r="E2307">
        <v>0.88736099999999996</v>
      </c>
      <c r="F2307">
        <v>0.97018599999999999</v>
      </c>
      <c r="G2307">
        <v>1.0210630000000001</v>
      </c>
      <c r="H2307">
        <v>0.76355700000000004</v>
      </c>
      <c r="I2307">
        <v>0.76355499999999998</v>
      </c>
      <c r="J2307">
        <v>0.76355499999999998</v>
      </c>
      <c r="L2307">
        <v>-0.25750800000000001</v>
      </c>
    </row>
    <row r="2308" spans="1:12" x14ac:dyDescent="0.2">
      <c r="A2308">
        <v>1.1189979999999999</v>
      </c>
      <c r="B2308">
        <v>1.0026980000000001</v>
      </c>
      <c r="C2308">
        <v>0.97333700000000001</v>
      </c>
      <c r="D2308">
        <v>1.044065</v>
      </c>
      <c r="E2308">
        <v>0.97967599999999999</v>
      </c>
      <c r="F2308">
        <v>1.067933</v>
      </c>
      <c r="G2308">
        <v>1.1291249999999999</v>
      </c>
      <c r="H2308">
        <v>0.841665</v>
      </c>
      <c r="I2308">
        <v>0.84166300000000005</v>
      </c>
      <c r="J2308">
        <v>0.84166300000000005</v>
      </c>
      <c r="L2308">
        <v>-0.287462</v>
      </c>
    </row>
    <row r="2309" spans="1:12" x14ac:dyDescent="0.2">
      <c r="A2309">
        <v>1.0277780000000001</v>
      </c>
      <c r="B2309">
        <v>0.92095800000000005</v>
      </c>
      <c r="C2309">
        <v>0.89399099999999998</v>
      </c>
      <c r="D2309">
        <v>0.95895300000000006</v>
      </c>
      <c r="E2309">
        <v>0.89981199999999995</v>
      </c>
      <c r="F2309">
        <v>0.98087599999999997</v>
      </c>
      <c r="G2309">
        <v>1.0370779999999999</v>
      </c>
      <c r="H2309">
        <v>0.67023500000000003</v>
      </c>
      <c r="I2309">
        <v>0.67023299999999997</v>
      </c>
      <c r="J2309">
        <v>0.67023299999999997</v>
      </c>
      <c r="L2309">
        <v>-0.36684499999999998</v>
      </c>
    </row>
    <row r="2310" spans="1:12" x14ac:dyDescent="0.2">
      <c r="A2310">
        <v>1.1253629999999999</v>
      </c>
      <c r="B2310">
        <v>1.022248</v>
      </c>
      <c r="C2310">
        <v>0.99349299999999996</v>
      </c>
      <c r="D2310">
        <v>1.0702309999999999</v>
      </c>
      <c r="E2310">
        <v>1.0049889999999999</v>
      </c>
      <c r="F2310">
        <v>1.096522</v>
      </c>
      <c r="G2310">
        <v>1.1584140000000001</v>
      </c>
      <c r="H2310">
        <v>0.74889899999999998</v>
      </c>
      <c r="I2310">
        <v>0.74889700000000003</v>
      </c>
      <c r="J2310">
        <v>0.74889700000000003</v>
      </c>
      <c r="L2310">
        <v>-0.40951700000000002</v>
      </c>
    </row>
    <row r="2311" spans="1:12" x14ac:dyDescent="0.2">
      <c r="A2311">
        <v>1.135489</v>
      </c>
      <c r="B2311">
        <v>1.0354019999999999</v>
      </c>
      <c r="C2311">
        <v>1.006386</v>
      </c>
      <c r="D2311">
        <v>1.0864579999999999</v>
      </c>
      <c r="E2311">
        <v>1.018824</v>
      </c>
      <c r="F2311">
        <v>1.1114310000000001</v>
      </c>
      <c r="G2311">
        <v>1.1758839999999999</v>
      </c>
      <c r="H2311">
        <v>0.75970099999999996</v>
      </c>
      <c r="I2311">
        <v>0.75969900000000001</v>
      </c>
      <c r="J2311">
        <v>0.75969900000000001</v>
      </c>
      <c r="L2311">
        <v>-0.41618500000000003</v>
      </c>
    </row>
    <row r="2312" spans="1:12" x14ac:dyDescent="0.2">
      <c r="A2312">
        <v>1.1178269999999999</v>
      </c>
      <c r="B2312">
        <v>1.0151429999999999</v>
      </c>
      <c r="C2312">
        <v>0.98784000000000005</v>
      </c>
      <c r="D2312">
        <v>1.0716559999999999</v>
      </c>
      <c r="E2312">
        <v>1.000516</v>
      </c>
      <c r="F2312">
        <v>1.091836</v>
      </c>
      <c r="G2312">
        <v>1.14771</v>
      </c>
      <c r="H2312">
        <v>0.72723499999999996</v>
      </c>
      <c r="I2312">
        <v>0.72723300000000002</v>
      </c>
      <c r="J2312">
        <v>0.72723300000000002</v>
      </c>
      <c r="L2312">
        <v>-0.42047699999999999</v>
      </c>
    </row>
    <row r="2313" spans="1:12" x14ac:dyDescent="0.2">
      <c r="A2313">
        <v>1.128754</v>
      </c>
      <c r="B2313">
        <v>1.033161</v>
      </c>
      <c r="C2313">
        <v>1.0081549999999999</v>
      </c>
      <c r="D2313">
        <v>1.0916049999999999</v>
      </c>
      <c r="E2313">
        <v>1.024078</v>
      </c>
      <c r="F2313">
        <v>1.112527</v>
      </c>
      <c r="G2313">
        <v>1.169376</v>
      </c>
      <c r="H2313">
        <v>0.74397599999999997</v>
      </c>
      <c r="I2313">
        <v>0.74397400000000002</v>
      </c>
      <c r="J2313">
        <v>0.74397400000000002</v>
      </c>
      <c r="L2313">
        <v>-0.425402</v>
      </c>
    </row>
    <row r="2314" spans="1:12" x14ac:dyDescent="0.2">
      <c r="A2314">
        <v>1.1200509999999999</v>
      </c>
      <c r="B2314">
        <v>1.036052</v>
      </c>
      <c r="C2314">
        <v>1.012456</v>
      </c>
      <c r="D2314">
        <v>1.090497</v>
      </c>
      <c r="E2314">
        <v>1.0288029999999999</v>
      </c>
      <c r="F2314">
        <v>1.1164019999999999</v>
      </c>
      <c r="G2314">
        <v>1.1740740000000001</v>
      </c>
      <c r="H2314">
        <v>0.74487000000000003</v>
      </c>
      <c r="I2314">
        <v>0.74486799999999997</v>
      </c>
      <c r="J2314">
        <v>0.74486799999999997</v>
      </c>
      <c r="L2314">
        <v>-0.42920599999999998</v>
      </c>
    </row>
    <row r="2315" spans="1:12" x14ac:dyDescent="0.2">
      <c r="A2315">
        <v>1.114549</v>
      </c>
      <c r="B2315">
        <v>0.97144299999999995</v>
      </c>
      <c r="C2315">
        <v>1.00621</v>
      </c>
      <c r="D2315">
        <v>1.0500590000000001</v>
      </c>
      <c r="E2315">
        <v>0.99443899999999996</v>
      </c>
      <c r="F2315">
        <v>1.109515</v>
      </c>
      <c r="G2315">
        <v>1.1305369999999999</v>
      </c>
      <c r="H2315">
        <v>0.740838</v>
      </c>
      <c r="I2315">
        <v>0.74083600000000005</v>
      </c>
      <c r="J2315">
        <v>0.74083600000000005</v>
      </c>
      <c r="L2315">
        <v>-0.38970100000000002</v>
      </c>
    </row>
    <row r="2316" spans="1:12" x14ac:dyDescent="0.2">
      <c r="A2316">
        <v>1.1431579999999999</v>
      </c>
      <c r="B2316">
        <v>0.99834500000000004</v>
      </c>
      <c r="C2316">
        <v>1.033571</v>
      </c>
      <c r="D2316">
        <v>1.0767850000000001</v>
      </c>
      <c r="E2316">
        <v>1.023536</v>
      </c>
      <c r="F2316">
        <v>1.1398280000000001</v>
      </c>
      <c r="G2316">
        <v>1.16005</v>
      </c>
      <c r="H2316">
        <v>0.76182499999999997</v>
      </c>
      <c r="I2316">
        <v>0.76182300000000003</v>
      </c>
      <c r="J2316">
        <v>0.76182300000000003</v>
      </c>
      <c r="L2316">
        <v>-0.398227</v>
      </c>
    </row>
    <row r="2317" spans="1:12" x14ac:dyDescent="0.2">
      <c r="A2317">
        <v>1.1135010000000001</v>
      </c>
      <c r="B2317">
        <v>0.972916</v>
      </c>
      <c r="C2317">
        <v>1.014327</v>
      </c>
      <c r="D2317">
        <v>1.060425</v>
      </c>
      <c r="E2317">
        <v>1.007449</v>
      </c>
      <c r="F2317">
        <v>1.117205</v>
      </c>
      <c r="G2317">
        <v>1.1322369999999999</v>
      </c>
      <c r="H2317">
        <v>0.74387599999999998</v>
      </c>
      <c r="I2317">
        <v>0.74387400000000004</v>
      </c>
      <c r="J2317">
        <v>0.74387400000000004</v>
      </c>
      <c r="L2317">
        <v>-0.38836300000000001</v>
      </c>
    </row>
    <row r="2318" spans="1:12" x14ac:dyDescent="0.2">
      <c r="A2318">
        <v>1.1242650000000001</v>
      </c>
      <c r="B2318">
        <v>0.982321</v>
      </c>
      <c r="C2318">
        <v>1.024133</v>
      </c>
      <c r="D2318">
        <v>1.070675</v>
      </c>
      <c r="E2318">
        <v>1.0171870000000001</v>
      </c>
      <c r="F2318">
        <v>1.128004</v>
      </c>
      <c r="G2318">
        <v>0.92296199999999995</v>
      </c>
      <c r="H2318">
        <v>0.74620900000000001</v>
      </c>
      <c r="I2318">
        <v>0.74620699999999995</v>
      </c>
      <c r="J2318">
        <v>0.74620699999999995</v>
      </c>
      <c r="L2318">
        <v>-0.381797</v>
      </c>
    </row>
    <row r="2319" spans="1:12" x14ac:dyDescent="0.2">
      <c r="A2319">
        <v>1.1078380000000001</v>
      </c>
      <c r="B2319">
        <v>0.947658</v>
      </c>
      <c r="C2319">
        <v>0.99343599999999999</v>
      </c>
      <c r="D2319">
        <v>0.87726700000000002</v>
      </c>
      <c r="E2319">
        <v>1.006947</v>
      </c>
      <c r="F2319">
        <v>1.1133489999999999</v>
      </c>
      <c r="G2319">
        <v>0.91649000000000003</v>
      </c>
      <c r="H2319">
        <v>0.73709599999999997</v>
      </c>
      <c r="I2319">
        <v>0.73709400000000003</v>
      </c>
      <c r="J2319">
        <v>0.73709400000000003</v>
      </c>
      <c r="L2319">
        <v>-0.37625500000000001</v>
      </c>
    </row>
    <row r="2320" spans="1:12" x14ac:dyDescent="0.2">
      <c r="A2320">
        <v>1.0722389999999999</v>
      </c>
      <c r="B2320">
        <v>0.95325099999999996</v>
      </c>
      <c r="C2320">
        <v>1.0022329999999999</v>
      </c>
      <c r="D2320">
        <v>0.87818600000000002</v>
      </c>
      <c r="E2320">
        <v>1.011555</v>
      </c>
      <c r="F2320">
        <v>1.057849</v>
      </c>
      <c r="G2320">
        <v>0.91010400000000002</v>
      </c>
      <c r="H2320">
        <v>0.73528499999999997</v>
      </c>
      <c r="I2320">
        <v>0.73528300000000002</v>
      </c>
      <c r="J2320">
        <v>0.73528300000000002</v>
      </c>
      <c r="L2320">
        <v>-0.33695599999999998</v>
      </c>
    </row>
    <row r="2321" spans="1:12" x14ac:dyDescent="0.2">
      <c r="A2321">
        <v>1.168865</v>
      </c>
      <c r="B2321">
        <v>1.0391539999999999</v>
      </c>
      <c r="C2321">
        <v>1.092551</v>
      </c>
      <c r="D2321">
        <v>0.95732499999999998</v>
      </c>
      <c r="E2321">
        <v>1.0615190000000001</v>
      </c>
      <c r="F2321">
        <v>1.153178</v>
      </c>
      <c r="G2321">
        <v>0.99211899999999997</v>
      </c>
      <c r="H2321">
        <v>0.79695199999999999</v>
      </c>
      <c r="I2321">
        <v>0.79694900000000002</v>
      </c>
      <c r="J2321">
        <v>0.79694900000000002</v>
      </c>
      <c r="L2321">
        <v>-0.37191600000000002</v>
      </c>
    </row>
    <row r="2322" spans="1:12" x14ac:dyDescent="0.2">
      <c r="A2322">
        <v>1.172447</v>
      </c>
      <c r="B2322">
        <v>1.0364340000000001</v>
      </c>
      <c r="C2322">
        <v>1.096538</v>
      </c>
      <c r="D2322">
        <v>0.95916699999999999</v>
      </c>
      <c r="E2322">
        <v>1.062594</v>
      </c>
      <c r="F2322">
        <v>1.1586719999999999</v>
      </c>
      <c r="G2322">
        <v>0.996776</v>
      </c>
      <c r="H2322">
        <v>0.79933900000000002</v>
      </c>
      <c r="I2322">
        <v>0.79933600000000005</v>
      </c>
      <c r="J2322">
        <v>0.79933600000000005</v>
      </c>
      <c r="L2322">
        <v>-0.37311100000000003</v>
      </c>
    </row>
    <row r="2323" spans="1:12" x14ac:dyDescent="0.2">
      <c r="A2323">
        <v>1.1162719999999999</v>
      </c>
      <c r="B2323">
        <v>0.98636199999999996</v>
      </c>
      <c r="C2323">
        <v>1.0435620000000001</v>
      </c>
      <c r="D2323">
        <v>0.91282799999999997</v>
      </c>
      <c r="E2323">
        <v>1.011066</v>
      </c>
      <c r="F2323">
        <v>1.096692</v>
      </c>
      <c r="G2323">
        <v>0.928176</v>
      </c>
      <c r="H2323">
        <v>0.73200699999999996</v>
      </c>
      <c r="I2323">
        <v>0.73200399999999999</v>
      </c>
      <c r="J2323">
        <v>0.73200399999999999</v>
      </c>
      <c r="L2323">
        <v>-0.384268</v>
      </c>
    </row>
    <row r="2324" spans="1:12" x14ac:dyDescent="0.2">
      <c r="A2324">
        <v>1.163532</v>
      </c>
      <c r="B2324">
        <v>1.025577</v>
      </c>
      <c r="C2324">
        <v>1.0863659999999999</v>
      </c>
      <c r="D2324">
        <v>0.95778799999999997</v>
      </c>
      <c r="E2324">
        <v>1.0486979999999999</v>
      </c>
      <c r="F2324">
        <v>1.146555</v>
      </c>
      <c r="G2324">
        <v>0.97239600000000004</v>
      </c>
      <c r="H2324">
        <v>0.768926</v>
      </c>
      <c r="I2324">
        <v>0.76892300000000002</v>
      </c>
      <c r="J2324">
        <v>0.76892300000000002</v>
      </c>
      <c r="L2324">
        <v>-0.39460899999999999</v>
      </c>
    </row>
    <row r="2325" spans="1:12" x14ac:dyDescent="0.2">
      <c r="A2325">
        <v>1.1592709999999999</v>
      </c>
      <c r="B2325">
        <v>1.021822</v>
      </c>
      <c r="C2325">
        <v>1.0823879999999999</v>
      </c>
      <c r="D2325">
        <v>0.73118899999999998</v>
      </c>
      <c r="E2325">
        <v>1.0448580000000001</v>
      </c>
      <c r="F2325">
        <v>1.1423559999999999</v>
      </c>
      <c r="G2325">
        <v>0.968835</v>
      </c>
      <c r="H2325">
        <v>0.76324599999999998</v>
      </c>
      <c r="I2325">
        <v>0.763243</v>
      </c>
      <c r="J2325">
        <v>0.763243</v>
      </c>
      <c r="L2325">
        <v>-0.39602799999999999</v>
      </c>
    </row>
    <row r="2326" spans="1:12" x14ac:dyDescent="0.2">
      <c r="A2326">
        <v>1.1976309999999999</v>
      </c>
      <c r="B2326">
        <v>1.055633</v>
      </c>
      <c r="C2326">
        <v>1.1182030000000001</v>
      </c>
      <c r="D2326">
        <v>0.75538400000000006</v>
      </c>
      <c r="E2326">
        <v>1.079431</v>
      </c>
      <c r="F2326">
        <v>1.180156</v>
      </c>
      <c r="G2326">
        <v>1.000893</v>
      </c>
      <c r="H2326">
        <v>0.76380999999999999</v>
      </c>
      <c r="I2326">
        <v>0.76380700000000001</v>
      </c>
      <c r="J2326">
        <v>0.76380700000000001</v>
      </c>
      <c r="L2326">
        <v>-0.43382399999999999</v>
      </c>
    </row>
    <row r="2327" spans="1:12" x14ac:dyDescent="0.2">
      <c r="A2327">
        <v>1.046559</v>
      </c>
      <c r="B2327">
        <v>0.77177799999999996</v>
      </c>
      <c r="C2327">
        <v>0.97916499999999995</v>
      </c>
      <c r="D2327">
        <v>0.57814299999999996</v>
      </c>
      <c r="E2327">
        <v>0.945214</v>
      </c>
      <c r="F2327">
        <v>1.033415</v>
      </c>
      <c r="G2327">
        <v>0.87644200000000005</v>
      </c>
      <c r="H2327">
        <v>0.65292499999999998</v>
      </c>
      <c r="I2327">
        <v>0.652922</v>
      </c>
      <c r="J2327">
        <v>0.652922</v>
      </c>
      <c r="L2327">
        <v>-0.39363700000000001</v>
      </c>
    </row>
    <row r="2328" spans="1:12" x14ac:dyDescent="0.2">
      <c r="A2328">
        <v>1.2679940000000001</v>
      </c>
      <c r="B2328">
        <v>0.93507300000000004</v>
      </c>
      <c r="C2328">
        <v>1.1863410000000001</v>
      </c>
      <c r="D2328">
        <v>0.70046900000000001</v>
      </c>
      <c r="E2328">
        <v>1.1452059999999999</v>
      </c>
      <c r="F2328">
        <v>1.2520690000000001</v>
      </c>
      <c r="G2328">
        <v>1.0618829999999999</v>
      </c>
      <c r="H2328">
        <v>0.78343300000000005</v>
      </c>
      <c r="I2328">
        <v>0.78342999999999996</v>
      </c>
      <c r="J2328">
        <v>0.78342999999999996</v>
      </c>
      <c r="L2328">
        <v>-0.48456399999999999</v>
      </c>
    </row>
    <row r="2329" spans="1:12" x14ac:dyDescent="0.2">
      <c r="A2329">
        <v>1.2655179999999999</v>
      </c>
      <c r="B2329">
        <v>0.93298700000000001</v>
      </c>
      <c r="C2329">
        <v>1.1850560000000001</v>
      </c>
      <c r="D2329">
        <v>0.69955900000000004</v>
      </c>
      <c r="E2329">
        <v>1.1442840000000001</v>
      </c>
      <c r="F2329">
        <v>1.2499020000000001</v>
      </c>
      <c r="G2329">
        <v>1.060835</v>
      </c>
      <c r="H2329">
        <v>0.78119499999999997</v>
      </c>
      <c r="I2329">
        <v>0.78119099999999997</v>
      </c>
      <c r="J2329">
        <v>0.78119099999999997</v>
      </c>
      <c r="L2329">
        <v>-0.48432700000000001</v>
      </c>
    </row>
    <row r="2330" spans="1:12" x14ac:dyDescent="0.2">
      <c r="A2330">
        <v>1.2257530000000001</v>
      </c>
      <c r="B2330">
        <v>0.892598</v>
      </c>
      <c r="C2330">
        <v>1.1105370000000001</v>
      </c>
      <c r="D2330">
        <v>0.67217700000000002</v>
      </c>
      <c r="E2330">
        <v>1.076214</v>
      </c>
      <c r="F2330">
        <v>1.198102</v>
      </c>
      <c r="G2330">
        <v>1.0273410000000001</v>
      </c>
      <c r="H2330">
        <v>0.75696699999999995</v>
      </c>
      <c r="I2330">
        <v>0.75696399999999997</v>
      </c>
      <c r="J2330">
        <v>0.75696399999999997</v>
      </c>
      <c r="L2330">
        <v>-0.46878900000000001</v>
      </c>
    </row>
    <row r="2331" spans="1:12" x14ac:dyDescent="0.2">
      <c r="A2331">
        <v>1.2780590000000001</v>
      </c>
      <c r="B2331">
        <v>0.92926500000000001</v>
      </c>
      <c r="C2331">
        <v>1.1569499999999999</v>
      </c>
      <c r="D2331">
        <v>0.70038500000000004</v>
      </c>
      <c r="E2331">
        <v>1.1177680000000001</v>
      </c>
      <c r="F2331">
        <v>1.2479229999999999</v>
      </c>
      <c r="G2331">
        <v>1.0672619999999999</v>
      </c>
      <c r="H2331">
        <v>0.788887</v>
      </c>
      <c r="I2331">
        <v>0.78888400000000003</v>
      </c>
      <c r="J2331">
        <v>0.78888400000000003</v>
      </c>
      <c r="L2331">
        <v>-0.48917500000000003</v>
      </c>
    </row>
    <row r="2332" spans="1:12" x14ac:dyDescent="0.2">
      <c r="A2332">
        <v>1.167033</v>
      </c>
      <c r="B2332">
        <v>0.82238100000000003</v>
      </c>
      <c r="C2332">
        <v>1.0646340000000001</v>
      </c>
      <c r="D2332">
        <v>0.64229999999999998</v>
      </c>
      <c r="E2332">
        <v>1.0206660000000001</v>
      </c>
      <c r="F2332">
        <v>1.148347</v>
      </c>
      <c r="G2332">
        <v>0.97454799999999997</v>
      </c>
      <c r="H2332">
        <v>0.71830499999999997</v>
      </c>
      <c r="I2332">
        <v>0.718302</v>
      </c>
      <c r="J2332">
        <v>0.718302</v>
      </c>
      <c r="L2332">
        <v>-0.44873099999999999</v>
      </c>
    </row>
    <row r="2333" spans="1:12" x14ac:dyDescent="0.2">
      <c r="A2333">
        <v>1.267253</v>
      </c>
      <c r="B2333">
        <v>0.88300000000000001</v>
      </c>
      <c r="C2333">
        <v>1.1576120000000001</v>
      </c>
      <c r="D2333">
        <v>0.69242199999999998</v>
      </c>
      <c r="E2333">
        <v>1.1100110000000001</v>
      </c>
      <c r="F2333">
        <v>1.246963</v>
      </c>
      <c r="G2333">
        <v>1.0431619999999999</v>
      </c>
      <c r="H2333">
        <v>0.77265700000000004</v>
      </c>
      <c r="I2333">
        <v>0.77265300000000003</v>
      </c>
      <c r="J2333">
        <v>0.77265300000000003</v>
      </c>
      <c r="L2333">
        <v>-0.49459999999999998</v>
      </c>
    </row>
    <row r="2334" spans="1:12" x14ac:dyDescent="0.2">
      <c r="A2334">
        <v>1.272203</v>
      </c>
      <c r="B2334">
        <v>0.88661400000000001</v>
      </c>
      <c r="C2334">
        <v>1.1610320000000001</v>
      </c>
      <c r="D2334">
        <v>0.69236799999999998</v>
      </c>
      <c r="E2334">
        <v>1.111327</v>
      </c>
      <c r="F2334">
        <v>1.250035</v>
      </c>
      <c r="G2334">
        <v>1.0465279999999999</v>
      </c>
      <c r="H2334">
        <v>0.76706099999999999</v>
      </c>
      <c r="I2334">
        <v>0.76705699999999999</v>
      </c>
      <c r="J2334">
        <v>0.76705699999999999</v>
      </c>
      <c r="L2334">
        <v>-0.50514599999999998</v>
      </c>
    </row>
    <row r="2335" spans="1:12" x14ac:dyDescent="0.2">
      <c r="A2335">
        <v>1.2856030000000001</v>
      </c>
      <c r="B2335">
        <v>0.895953</v>
      </c>
      <c r="C2335">
        <v>1.170436</v>
      </c>
      <c r="D2335">
        <v>0.69965999999999995</v>
      </c>
      <c r="E2335">
        <v>1.1203289999999999</v>
      </c>
      <c r="F2335">
        <v>1.2592289999999999</v>
      </c>
      <c r="G2335">
        <v>1.062184</v>
      </c>
      <c r="H2335">
        <v>0.77536899999999997</v>
      </c>
      <c r="I2335">
        <v>0.77536499999999997</v>
      </c>
      <c r="J2335">
        <v>0.77536499999999997</v>
      </c>
      <c r="L2335">
        <v>-0.51023799999999997</v>
      </c>
    </row>
    <row r="2336" spans="1:12" x14ac:dyDescent="0.2">
      <c r="A2336">
        <v>1.1684239999999999</v>
      </c>
      <c r="B2336">
        <v>0.84482699999999999</v>
      </c>
      <c r="C2336">
        <v>1.0997840000000001</v>
      </c>
      <c r="D2336">
        <v>0.66121300000000005</v>
      </c>
      <c r="E2336">
        <v>1.046448</v>
      </c>
      <c r="F2336">
        <v>1.1786559999999999</v>
      </c>
      <c r="G2336">
        <v>0.89768899999999996</v>
      </c>
      <c r="H2336">
        <v>0.73051100000000002</v>
      </c>
      <c r="I2336">
        <v>0.73050800000000005</v>
      </c>
      <c r="J2336">
        <v>0.73050800000000005</v>
      </c>
      <c r="L2336">
        <v>-0.44814799999999999</v>
      </c>
    </row>
    <row r="2337" spans="1:12" x14ac:dyDescent="0.2">
      <c r="A2337">
        <v>1.2522260000000001</v>
      </c>
      <c r="B2337">
        <v>0.90876100000000004</v>
      </c>
      <c r="C2337">
        <v>1.136571</v>
      </c>
      <c r="D2337">
        <v>0.70940199999999998</v>
      </c>
      <c r="E2337">
        <v>1.121513</v>
      </c>
      <c r="F2337">
        <v>1.262696</v>
      </c>
      <c r="G2337">
        <v>0.93603000000000003</v>
      </c>
      <c r="H2337">
        <v>0.78428100000000001</v>
      </c>
      <c r="I2337">
        <v>0.78427800000000003</v>
      </c>
      <c r="J2337">
        <v>0.78427800000000003</v>
      </c>
      <c r="L2337">
        <v>-0.47841800000000001</v>
      </c>
    </row>
    <row r="2338" spans="1:12" x14ac:dyDescent="0.2">
      <c r="A2338">
        <v>1.253854</v>
      </c>
      <c r="B2338">
        <v>0.91264800000000001</v>
      </c>
      <c r="C2338">
        <v>1.142474</v>
      </c>
      <c r="D2338">
        <v>0.71102200000000004</v>
      </c>
      <c r="E2338">
        <v>1.118763</v>
      </c>
      <c r="F2338">
        <v>1.2749740000000001</v>
      </c>
      <c r="G2338">
        <v>0.94154199999999999</v>
      </c>
      <c r="H2338">
        <v>0.79148200000000002</v>
      </c>
      <c r="I2338">
        <v>0.79147800000000001</v>
      </c>
      <c r="J2338">
        <v>0.79147800000000001</v>
      </c>
      <c r="L2338">
        <v>-0.48349599999999998</v>
      </c>
    </row>
    <row r="2339" spans="1:12" x14ac:dyDescent="0.2">
      <c r="A2339">
        <v>1.253117</v>
      </c>
      <c r="B2339">
        <v>0.92356700000000003</v>
      </c>
      <c r="C2339">
        <v>1.1430169999999999</v>
      </c>
      <c r="D2339">
        <v>0.71165599999999996</v>
      </c>
      <c r="E2339">
        <v>1.127111</v>
      </c>
      <c r="F2339">
        <v>1.279515</v>
      </c>
      <c r="G2339">
        <v>0.95370999999999995</v>
      </c>
      <c r="H2339">
        <v>0.797377</v>
      </c>
      <c r="I2339">
        <v>0.797373</v>
      </c>
      <c r="J2339">
        <v>0.797373</v>
      </c>
      <c r="L2339">
        <v>-0.48214200000000002</v>
      </c>
    </row>
    <row r="2340" spans="1:12" x14ac:dyDescent="0.2">
      <c r="A2340">
        <v>1.2808060000000001</v>
      </c>
      <c r="B2340">
        <v>0.94397399999999998</v>
      </c>
      <c r="C2340">
        <v>1.1682729999999999</v>
      </c>
      <c r="D2340">
        <v>0.72738100000000006</v>
      </c>
      <c r="E2340">
        <v>1.152015</v>
      </c>
      <c r="F2340">
        <v>1.307787</v>
      </c>
      <c r="G2340">
        <v>0.97478299999999996</v>
      </c>
      <c r="H2340">
        <v>0.81499600000000005</v>
      </c>
      <c r="I2340">
        <v>0.81499200000000005</v>
      </c>
      <c r="J2340">
        <v>0.81499200000000005</v>
      </c>
      <c r="L2340">
        <v>-0.49279499999999998</v>
      </c>
    </row>
    <row r="2341" spans="1:12" x14ac:dyDescent="0.2">
      <c r="A2341">
        <v>1.25783</v>
      </c>
      <c r="B2341">
        <v>0.91978300000000002</v>
      </c>
      <c r="C2341">
        <v>1.1448750000000001</v>
      </c>
      <c r="D2341">
        <v>0.71094800000000002</v>
      </c>
      <c r="E2341">
        <v>1.1256379999999999</v>
      </c>
      <c r="F2341">
        <v>1.2809619999999999</v>
      </c>
      <c r="G2341">
        <v>0.95222099999999998</v>
      </c>
      <c r="H2341">
        <v>0.79586400000000002</v>
      </c>
      <c r="I2341">
        <v>0.79586000000000001</v>
      </c>
      <c r="J2341">
        <v>0.79586000000000001</v>
      </c>
      <c r="L2341">
        <v>-0.48510199999999998</v>
      </c>
    </row>
    <row r="2342" spans="1:12" x14ac:dyDescent="0.2">
      <c r="A2342">
        <v>1.22664</v>
      </c>
      <c r="B2342">
        <v>0.90098699999999998</v>
      </c>
      <c r="C2342">
        <v>1.123348</v>
      </c>
      <c r="D2342">
        <v>0.69612200000000002</v>
      </c>
      <c r="E2342">
        <v>1.0940300000000001</v>
      </c>
      <c r="F2342">
        <v>1.256796</v>
      </c>
      <c r="G2342">
        <v>0.92633299999999996</v>
      </c>
      <c r="H2342">
        <v>0.76288699999999998</v>
      </c>
      <c r="I2342">
        <v>0.76288299999999998</v>
      </c>
      <c r="J2342">
        <v>0.76288299999999998</v>
      </c>
      <c r="L2342">
        <v>-0.49391299999999999</v>
      </c>
    </row>
    <row r="2343" spans="1:12" x14ac:dyDescent="0.2">
      <c r="A2343">
        <v>1.2603390000000001</v>
      </c>
      <c r="B2343">
        <v>0.91122199999999998</v>
      </c>
      <c r="C2343">
        <v>1.1579459999999999</v>
      </c>
      <c r="D2343">
        <v>0.709395</v>
      </c>
      <c r="E2343">
        <v>1.1241270000000001</v>
      </c>
      <c r="F2343">
        <v>1.295682</v>
      </c>
      <c r="G2343">
        <v>0.95242899999999997</v>
      </c>
      <c r="H2343">
        <v>0.77802499999999997</v>
      </c>
      <c r="I2343">
        <v>0.77802099999999996</v>
      </c>
      <c r="J2343">
        <v>0.77802099999999996</v>
      </c>
      <c r="L2343">
        <v>-0.51766100000000004</v>
      </c>
    </row>
    <row r="2344" spans="1:12" x14ac:dyDescent="0.2">
      <c r="A2344">
        <v>1.2691049999999999</v>
      </c>
      <c r="B2344">
        <v>0.923508</v>
      </c>
      <c r="C2344">
        <v>1.1684699999999999</v>
      </c>
      <c r="D2344">
        <v>0.71758500000000003</v>
      </c>
      <c r="E2344">
        <v>1.132654</v>
      </c>
      <c r="F2344">
        <v>1.3081830000000001</v>
      </c>
      <c r="G2344">
        <v>0.96138800000000002</v>
      </c>
      <c r="H2344">
        <v>0.78475099999999998</v>
      </c>
      <c r="I2344">
        <v>0.78474699999999997</v>
      </c>
      <c r="J2344">
        <v>0.78474699999999997</v>
      </c>
      <c r="L2344">
        <v>-0.52343600000000001</v>
      </c>
    </row>
    <row r="2345" spans="1:12" x14ac:dyDescent="0.2">
      <c r="A2345">
        <v>1.2788790000000001</v>
      </c>
      <c r="B2345">
        <v>0.93062100000000003</v>
      </c>
      <c r="C2345">
        <v>1.17747</v>
      </c>
      <c r="D2345">
        <v>0.72311199999999998</v>
      </c>
      <c r="E2345">
        <v>1.141378</v>
      </c>
      <c r="F2345">
        <v>1.3182579999999999</v>
      </c>
      <c r="G2345">
        <v>0.96879199999999999</v>
      </c>
      <c r="H2345">
        <v>0.78203199999999995</v>
      </c>
      <c r="I2345">
        <v>0.78202799999999995</v>
      </c>
      <c r="J2345">
        <v>0.78202799999999995</v>
      </c>
      <c r="L2345">
        <v>-0.53622999999999998</v>
      </c>
    </row>
    <row r="2346" spans="1:12" x14ac:dyDescent="0.2">
      <c r="A2346">
        <v>1.244866</v>
      </c>
      <c r="B2346">
        <v>0.91032999999999997</v>
      </c>
      <c r="C2346">
        <v>1.1415379999999999</v>
      </c>
      <c r="D2346">
        <v>0.70356300000000005</v>
      </c>
      <c r="E2346">
        <v>1.1130359999999999</v>
      </c>
      <c r="F2346">
        <v>1.2922340000000001</v>
      </c>
      <c r="G2346">
        <v>0.94890799999999997</v>
      </c>
      <c r="H2346">
        <v>0.75109199999999998</v>
      </c>
      <c r="I2346">
        <v>0.75108900000000001</v>
      </c>
      <c r="J2346">
        <v>0.75108900000000001</v>
      </c>
      <c r="L2346">
        <v>-0.54114499999999999</v>
      </c>
    </row>
    <row r="2347" spans="1:12" x14ac:dyDescent="0.2">
      <c r="A2347">
        <v>1.2232700000000001</v>
      </c>
      <c r="B2347">
        <v>0.88712899999999995</v>
      </c>
      <c r="C2347">
        <v>1.117302</v>
      </c>
      <c r="D2347">
        <v>0.67993999999999999</v>
      </c>
      <c r="E2347">
        <v>1.079418</v>
      </c>
      <c r="F2347">
        <v>1.248324</v>
      </c>
      <c r="G2347">
        <v>0.83640999999999999</v>
      </c>
      <c r="H2347">
        <v>0.74535700000000005</v>
      </c>
      <c r="I2347">
        <v>0.74535300000000004</v>
      </c>
      <c r="J2347">
        <v>0.74535300000000004</v>
      </c>
      <c r="L2347">
        <v>-0.50297099999999995</v>
      </c>
    </row>
    <row r="2348" spans="1:12" x14ac:dyDescent="0.2">
      <c r="A2348">
        <v>1.2562199999999999</v>
      </c>
      <c r="B2348">
        <v>0.90739400000000003</v>
      </c>
      <c r="C2348">
        <v>1.1462730000000001</v>
      </c>
      <c r="D2348">
        <v>0.66758300000000004</v>
      </c>
      <c r="E2348">
        <v>1.105364</v>
      </c>
      <c r="F2348">
        <v>1.271609</v>
      </c>
      <c r="G2348">
        <v>0.85304800000000003</v>
      </c>
      <c r="H2348">
        <v>0.76152900000000001</v>
      </c>
      <c r="I2348">
        <v>0.76152500000000001</v>
      </c>
      <c r="J2348">
        <v>0.76152500000000001</v>
      </c>
      <c r="L2348">
        <v>-0.51008399999999998</v>
      </c>
    </row>
    <row r="2349" spans="1:12" x14ac:dyDescent="0.2">
      <c r="A2349">
        <v>1.2996509999999999</v>
      </c>
      <c r="B2349">
        <v>0.94087600000000005</v>
      </c>
      <c r="C2349">
        <v>1.1904349999999999</v>
      </c>
      <c r="D2349">
        <v>0.69279400000000002</v>
      </c>
      <c r="E2349">
        <v>1.1473450000000001</v>
      </c>
      <c r="F2349">
        <v>1.3167420000000001</v>
      </c>
      <c r="G2349">
        <v>0.88490199999999997</v>
      </c>
      <c r="H2349">
        <v>0.78500599999999998</v>
      </c>
      <c r="I2349">
        <v>0.78500199999999998</v>
      </c>
      <c r="J2349">
        <v>0.78500199999999998</v>
      </c>
      <c r="L2349">
        <v>-0.53173999999999999</v>
      </c>
    </row>
    <row r="2350" spans="1:12" x14ac:dyDescent="0.2">
      <c r="A2350">
        <v>1.2306680000000001</v>
      </c>
      <c r="B2350">
        <v>0.92108000000000001</v>
      </c>
      <c r="C2350">
        <v>1.157324</v>
      </c>
      <c r="D2350">
        <v>0.68091199999999996</v>
      </c>
      <c r="E2350">
        <v>1.1270849999999999</v>
      </c>
      <c r="F2350">
        <v>1.2747999999999999</v>
      </c>
      <c r="G2350">
        <v>0.86306000000000005</v>
      </c>
      <c r="H2350">
        <v>0.76557399999999998</v>
      </c>
      <c r="I2350">
        <v>0.76556999999999997</v>
      </c>
      <c r="J2350">
        <v>0.76556999999999997</v>
      </c>
      <c r="L2350">
        <v>-0.50922999999999996</v>
      </c>
    </row>
    <row r="2351" spans="1:12" x14ac:dyDescent="0.2">
      <c r="A2351">
        <v>1.242218</v>
      </c>
      <c r="B2351">
        <v>0.92751399999999995</v>
      </c>
      <c r="C2351">
        <v>1.1701239999999999</v>
      </c>
      <c r="D2351">
        <v>0.68714799999999998</v>
      </c>
      <c r="E2351">
        <v>1.1398360000000001</v>
      </c>
      <c r="F2351">
        <v>1.291963</v>
      </c>
      <c r="G2351">
        <v>0.87015699999999996</v>
      </c>
      <c r="H2351">
        <v>0.76180300000000001</v>
      </c>
      <c r="I2351">
        <v>0.761799</v>
      </c>
      <c r="J2351">
        <v>0.761799</v>
      </c>
      <c r="L2351">
        <v>-0.53016399999999997</v>
      </c>
    </row>
    <row r="2352" spans="1:12" x14ac:dyDescent="0.2">
      <c r="A2352">
        <v>1.1879189999999999</v>
      </c>
      <c r="B2352">
        <v>0.88697099999999995</v>
      </c>
      <c r="C2352">
        <v>1.162129</v>
      </c>
      <c r="D2352">
        <v>0.68245299999999998</v>
      </c>
      <c r="E2352">
        <v>1.132047</v>
      </c>
      <c r="F2352">
        <v>1.2831349999999999</v>
      </c>
      <c r="G2352">
        <v>0.86421099999999995</v>
      </c>
      <c r="H2352">
        <v>0.72137499999999999</v>
      </c>
      <c r="I2352">
        <v>0.72137099999999998</v>
      </c>
      <c r="J2352">
        <v>0.72137099999999998</v>
      </c>
      <c r="L2352">
        <v>-0.56176400000000004</v>
      </c>
    </row>
    <row r="2353" spans="1:12" x14ac:dyDescent="0.2">
      <c r="A2353">
        <v>1.1460220000000001</v>
      </c>
      <c r="B2353">
        <v>0.85009500000000005</v>
      </c>
      <c r="C2353">
        <v>1.1388480000000001</v>
      </c>
      <c r="D2353">
        <v>0.66226399999999996</v>
      </c>
      <c r="E2353">
        <v>1.102614</v>
      </c>
      <c r="F2353">
        <v>1.2598240000000001</v>
      </c>
      <c r="G2353">
        <v>0.84416599999999997</v>
      </c>
      <c r="H2353">
        <v>0.70641900000000002</v>
      </c>
      <c r="I2353">
        <v>0.70641500000000002</v>
      </c>
      <c r="J2353">
        <v>0.70641500000000002</v>
      </c>
      <c r="L2353">
        <v>-0.55340900000000004</v>
      </c>
    </row>
    <row r="2354" spans="1:12" x14ac:dyDescent="0.2">
      <c r="A2354">
        <v>1.224057</v>
      </c>
      <c r="B2354">
        <v>0.89642500000000003</v>
      </c>
      <c r="C2354">
        <v>1.211476</v>
      </c>
      <c r="D2354">
        <v>0.70794299999999999</v>
      </c>
      <c r="E2354">
        <v>1.167786</v>
      </c>
      <c r="F2354">
        <v>1.3431839999999999</v>
      </c>
      <c r="G2354">
        <v>0.89966400000000002</v>
      </c>
      <c r="H2354">
        <v>0.75497400000000003</v>
      </c>
      <c r="I2354">
        <v>0.75497000000000003</v>
      </c>
      <c r="J2354">
        <v>0.75497000000000003</v>
      </c>
      <c r="L2354">
        <v>-0.58821400000000001</v>
      </c>
    </row>
    <row r="2355" spans="1:12" x14ac:dyDescent="0.2">
      <c r="A2355">
        <v>1.215805</v>
      </c>
      <c r="B2355">
        <v>0.90278899999999995</v>
      </c>
      <c r="C2355">
        <v>1.2165840000000001</v>
      </c>
      <c r="D2355">
        <v>0.71359499999999998</v>
      </c>
      <c r="E2355">
        <v>1.1756009999999999</v>
      </c>
      <c r="F2355">
        <v>1.3538250000000001</v>
      </c>
      <c r="G2355">
        <v>0.90690499999999996</v>
      </c>
      <c r="H2355">
        <v>0.75799700000000003</v>
      </c>
      <c r="I2355">
        <v>0.75799300000000003</v>
      </c>
      <c r="J2355">
        <v>0.75799300000000003</v>
      </c>
      <c r="L2355">
        <v>-0.59583200000000003</v>
      </c>
    </row>
    <row r="2356" spans="1:12" x14ac:dyDescent="0.2">
      <c r="A2356">
        <v>1.1055170000000001</v>
      </c>
      <c r="B2356">
        <v>0.81460699999999997</v>
      </c>
      <c r="C2356">
        <v>1.0880270000000001</v>
      </c>
      <c r="D2356">
        <v>0.63057600000000003</v>
      </c>
      <c r="E2356">
        <v>1.051374</v>
      </c>
      <c r="F2356">
        <v>1.199673</v>
      </c>
      <c r="G2356">
        <v>0.81062900000000004</v>
      </c>
      <c r="H2356">
        <v>0.66283400000000003</v>
      </c>
      <c r="I2356">
        <v>0.66283000000000003</v>
      </c>
      <c r="J2356">
        <v>0.66283000000000003</v>
      </c>
      <c r="L2356">
        <v>-0.53684299999999996</v>
      </c>
    </row>
    <row r="2357" spans="1:12" x14ac:dyDescent="0.2">
      <c r="A2357">
        <v>1.150048</v>
      </c>
      <c r="B2357">
        <v>0.87693900000000002</v>
      </c>
      <c r="C2357">
        <v>1.1644600000000001</v>
      </c>
      <c r="D2357">
        <v>0.67817400000000005</v>
      </c>
      <c r="E2357">
        <v>1.124803</v>
      </c>
      <c r="F2357">
        <v>1.267752</v>
      </c>
      <c r="G2357">
        <v>0.86669700000000005</v>
      </c>
      <c r="H2357">
        <v>0.71668200000000004</v>
      </c>
      <c r="I2357">
        <v>0.71667800000000004</v>
      </c>
      <c r="J2357">
        <v>0.71667800000000004</v>
      </c>
      <c r="L2357">
        <v>-0.55107399999999995</v>
      </c>
    </row>
    <row r="2358" spans="1:12" x14ac:dyDescent="0.2">
      <c r="A2358">
        <v>1.1931240000000001</v>
      </c>
      <c r="B2358">
        <v>0.91315100000000005</v>
      </c>
      <c r="C2358">
        <v>1.208858</v>
      </c>
      <c r="D2358">
        <v>0.69369999999999998</v>
      </c>
      <c r="E2358">
        <v>1.168283</v>
      </c>
      <c r="F2358">
        <v>1.3144309999999999</v>
      </c>
      <c r="G2358">
        <v>0.90163400000000005</v>
      </c>
      <c r="H2358">
        <v>0.72979300000000003</v>
      </c>
      <c r="I2358">
        <v>0.72979000000000005</v>
      </c>
      <c r="J2358">
        <v>0.72979000000000005</v>
      </c>
      <c r="L2358">
        <v>-0.58464099999999997</v>
      </c>
    </row>
    <row r="2359" spans="1:12" x14ac:dyDescent="0.2">
      <c r="A2359">
        <v>1.2259450000000001</v>
      </c>
      <c r="B2359">
        <v>0.93827000000000005</v>
      </c>
      <c r="C2359">
        <v>1.2421120000000001</v>
      </c>
      <c r="D2359">
        <v>0.71278300000000006</v>
      </c>
      <c r="E2359">
        <v>1.200421</v>
      </c>
      <c r="F2359">
        <v>1.35059</v>
      </c>
      <c r="G2359">
        <v>0.92643699999999995</v>
      </c>
      <c r="H2359">
        <v>0.73563199999999995</v>
      </c>
      <c r="I2359">
        <v>0.73562799999999995</v>
      </c>
      <c r="J2359">
        <v>0.73562799999999995</v>
      </c>
      <c r="L2359">
        <v>-0.61496200000000001</v>
      </c>
    </row>
    <row r="2360" spans="1:12" x14ac:dyDescent="0.2">
      <c r="A2360">
        <v>1.2141379999999999</v>
      </c>
      <c r="B2360">
        <v>0.92632499999999995</v>
      </c>
      <c r="C2360">
        <v>1.2289140000000001</v>
      </c>
      <c r="D2360">
        <v>0.70196999999999998</v>
      </c>
      <c r="E2360">
        <v>1.189025</v>
      </c>
      <c r="F2360">
        <v>1.33423</v>
      </c>
      <c r="G2360">
        <v>0.91660200000000003</v>
      </c>
      <c r="H2360">
        <v>0.71779300000000001</v>
      </c>
      <c r="I2360">
        <v>0.71779000000000004</v>
      </c>
      <c r="J2360">
        <v>0.71779000000000004</v>
      </c>
      <c r="L2360">
        <v>-0.61643999999999999</v>
      </c>
    </row>
    <row r="2361" spans="1:12" x14ac:dyDescent="0.2">
      <c r="A2361">
        <v>1.202655</v>
      </c>
      <c r="B2361">
        <v>0.92361000000000004</v>
      </c>
      <c r="C2361">
        <v>1.2354860000000001</v>
      </c>
      <c r="D2361">
        <v>0.70583600000000002</v>
      </c>
      <c r="E2361">
        <v>1.192499</v>
      </c>
      <c r="F2361">
        <v>1.3282529999999999</v>
      </c>
      <c r="G2361">
        <v>0.92234499999999997</v>
      </c>
      <c r="H2361">
        <v>0.70882999999999996</v>
      </c>
      <c r="I2361">
        <v>0.70882599999999996</v>
      </c>
      <c r="J2361">
        <v>0.70882599999999996</v>
      </c>
      <c r="L2361">
        <v>-0.61942699999999995</v>
      </c>
    </row>
    <row r="2362" spans="1:12" x14ac:dyDescent="0.2">
      <c r="A2362">
        <v>1.205287</v>
      </c>
      <c r="B2362">
        <v>0.93413900000000005</v>
      </c>
      <c r="C2362">
        <v>1.2524249999999999</v>
      </c>
      <c r="D2362">
        <v>0.71696499999999996</v>
      </c>
      <c r="E2362">
        <v>1.214709</v>
      </c>
      <c r="F2362">
        <v>1.345645</v>
      </c>
      <c r="G2362">
        <v>0.93593400000000004</v>
      </c>
      <c r="H2362">
        <v>0.71720300000000003</v>
      </c>
      <c r="I2362">
        <v>0.71719999999999995</v>
      </c>
      <c r="J2362">
        <v>0.71719999999999995</v>
      </c>
      <c r="L2362">
        <v>-0.62844500000000003</v>
      </c>
    </row>
    <row r="2363" spans="1:12" x14ac:dyDescent="0.2">
      <c r="A2363">
        <v>1.2004330000000001</v>
      </c>
      <c r="B2363">
        <v>0.93369100000000005</v>
      </c>
      <c r="C2363">
        <v>1.2499389999999999</v>
      </c>
      <c r="D2363">
        <v>0.71124200000000004</v>
      </c>
      <c r="E2363">
        <v>1.209489</v>
      </c>
      <c r="F2363">
        <v>1.3425469999999999</v>
      </c>
      <c r="G2363">
        <v>0.93052199999999996</v>
      </c>
      <c r="H2363">
        <v>0.70902200000000004</v>
      </c>
      <c r="I2363">
        <v>0.70901800000000004</v>
      </c>
      <c r="J2363">
        <v>0.70901800000000004</v>
      </c>
      <c r="L2363">
        <v>-0.63352900000000001</v>
      </c>
    </row>
    <row r="2364" spans="1:12" x14ac:dyDescent="0.2">
      <c r="A2364">
        <v>1.21356</v>
      </c>
      <c r="B2364">
        <v>0.94927300000000003</v>
      </c>
      <c r="C2364">
        <v>1.266068</v>
      </c>
      <c r="D2364">
        <v>0.71743400000000002</v>
      </c>
      <c r="E2364">
        <v>1.2320629999999999</v>
      </c>
      <c r="F2364">
        <v>1.358287</v>
      </c>
      <c r="G2364">
        <v>0.94592200000000004</v>
      </c>
      <c r="H2364">
        <v>0.72323700000000002</v>
      </c>
      <c r="I2364">
        <v>0.72323400000000004</v>
      </c>
      <c r="J2364">
        <v>0.72323400000000004</v>
      </c>
      <c r="L2364">
        <v>-0.63505299999999998</v>
      </c>
    </row>
    <row r="2365" spans="1:12" x14ac:dyDescent="0.2">
      <c r="A2365">
        <v>1.190151</v>
      </c>
      <c r="B2365">
        <v>0.92709600000000003</v>
      </c>
      <c r="C2365">
        <v>1.241255</v>
      </c>
      <c r="D2365">
        <v>0.70484000000000002</v>
      </c>
      <c r="E2365">
        <v>1.2102980000000001</v>
      </c>
      <c r="F2365">
        <v>1.329199</v>
      </c>
      <c r="G2365">
        <v>0.925238</v>
      </c>
      <c r="H2365">
        <v>0.69544300000000003</v>
      </c>
      <c r="I2365">
        <v>0.69543900000000003</v>
      </c>
      <c r="J2365">
        <v>0.69543900000000003</v>
      </c>
      <c r="L2365">
        <v>-0.63375999999999999</v>
      </c>
    </row>
    <row r="2366" spans="1:12" x14ac:dyDescent="0.2">
      <c r="A2366">
        <v>1.1519870000000001</v>
      </c>
      <c r="B2366">
        <v>0.86757399999999996</v>
      </c>
      <c r="C2366">
        <v>1.195365</v>
      </c>
      <c r="D2366">
        <v>0.67878099999999997</v>
      </c>
      <c r="E2366">
        <v>1.1714880000000001</v>
      </c>
      <c r="F2366">
        <v>1.2865759999999999</v>
      </c>
      <c r="G2366">
        <v>0.89556899999999995</v>
      </c>
      <c r="H2366">
        <v>0.63410500000000003</v>
      </c>
      <c r="I2366">
        <v>0.63410200000000005</v>
      </c>
      <c r="J2366">
        <v>0.63410200000000005</v>
      </c>
      <c r="L2366">
        <v>-0.652474</v>
      </c>
    </row>
    <row r="2367" spans="1:12" x14ac:dyDescent="0.2">
      <c r="A2367">
        <v>1.2291319999999999</v>
      </c>
      <c r="B2367">
        <v>0.92769500000000005</v>
      </c>
      <c r="C2367">
        <v>1.271064</v>
      </c>
      <c r="D2367">
        <v>0.70252800000000004</v>
      </c>
      <c r="E2367">
        <v>1.251209</v>
      </c>
      <c r="F2367">
        <v>1.371874</v>
      </c>
      <c r="G2367">
        <v>0.95572599999999996</v>
      </c>
      <c r="H2367">
        <v>0.676678</v>
      </c>
      <c r="I2367">
        <v>0.67667500000000003</v>
      </c>
      <c r="J2367">
        <v>0.67667500000000003</v>
      </c>
      <c r="L2367">
        <v>-0.69519900000000001</v>
      </c>
    </row>
    <row r="2368" spans="1:12" x14ac:dyDescent="0.2">
      <c r="A2368">
        <v>1.233714</v>
      </c>
      <c r="B2368">
        <v>0.93487100000000001</v>
      </c>
      <c r="C2368">
        <v>1.283012</v>
      </c>
      <c r="D2368">
        <v>0.70892599999999995</v>
      </c>
      <c r="E2368">
        <v>1.258089</v>
      </c>
      <c r="F2368">
        <v>1.3824510000000001</v>
      </c>
      <c r="G2368">
        <v>0.96543199999999996</v>
      </c>
      <c r="H2368">
        <v>0.68184800000000001</v>
      </c>
      <c r="I2368">
        <v>0.68184400000000001</v>
      </c>
      <c r="J2368">
        <v>0.68184400000000001</v>
      </c>
      <c r="L2368">
        <v>-0.70060699999999998</v>
      </c>
    </row>
    <row r="2369" spans="1:12" x14ac:dyDescent="0.2">
      <c r="A2369">
        <v>1.2309319999999999</v>
      </c>
      <c r="B2369">
        <v>0.93422899999999998</v>
      </c>
      <c r="C2369">
        <v>1.2771380000000001</v>
      </c>
      <c r="D2369">
        <v>0.70416199999999995</v>
      </c>
      <c r="E2369">
        <v>1.253009</v>
      </c>
      <c r="F2369">
        <v>1.374414</v>
      </c>
      <c r="G2369">
        <v>0.96502900000000003</v>
      </c>
      <c r="H2369">
        <v>0.67930199999999996</v>
      </c>
      <c r="I2369">
        <v>0.67929799999999996</v>
      </c>
      <c r="J2369">
        <v>0.67929799999999996</v>
      </c>
      <c r="L2369">
        <v>-0.69511599999999996</v>
      </c>
    </row>
    <row r="2370" spans="1:12" ht="16" x14ac:dyDescent="0.2">
      <c r="A2370" s="5" t="s">
        <v>36</v>
      </c>
    </row>
    <row r="2371" spans="1:12" x14ac:dyDescent="0.2">
      <c r="A2371" s="6">
        <v>1</v>
      </c>
      <c r="B2371" s="6">
        <v>2</v>
      </c>
      <c r="C2371" s="6">
        <v>3</v>
      </c>
      <c r="D2371" s="6">
        <v>4</v>
      </c>
      <c r="E2371" s="6">
        <v>5</v>
      </c>
      <c r="F2371" s="6">
        <v>6</v>
      </c>
      <c r="G2371" s="6">
        <v>7</v>
      </c>
      <c r="H2371" s="7">
        <v>8</v>
      </c>
      <c r="I2371" s="7">
        <v>9</v>
      </c>
      <c r="J2371" s="7">
        <v>10</v>
      </c>
      <c r="L2371" s="3" t="s">
        <v>1</v>
      </c>
    </row>
    <row r="2372" spans="1:12" x14ac:dyDescent="0.2">
      <c r="A2372">
        <v>0.5</v>
      </c>
      <c r="B2372">
        <v>0.5</v>
      </c>
      <c r="C2372">
        <v>0.5</v>
      </c>
      <c r="D2372">
        <v>0.5</v>
      </c>
      <c r="E2372">
        <v>0.5</v>
      </c>
      <c r="F2372">
        <v>0.5</v>
      </c>
      <c r="G2372">
        <v>0.5</v>
      </c>
      <c r="H2372">
        <v>0.5</v>
      </c>
      <c r="I2372">
        <v>0.5</v>
      </c>
      <c r="J2372">
        <v>0.5</v>
      </c>
      <c r="L2372">
        <v>0</v>
      </c>
    </row>
    <row r="2373" spans="1:12" x14ac:dyDescent="0.2">
      <c r="A2373">
        <v>0.91777699999999995</v>
      </c>
      <c r="B2373">
        <v>0.92104900000000001</v>
      </c>
      <c r="C2373">
        <v>0.86748899999999995</v>
      </c>
      <c r="D2373">
        <v>0.87273400000000001</v>
      </c>
      <c r="E2373">
        <v>0.82484100000000005</v>
      </c>
      <c r="F2373">
        <v>0.92317099999999996</v>
      </c>
      <c r="G2373">
        <v>0.87239</v>
      </c>
      <c r="H2373">
        <v>0.91099600000000003</v>
      </c>
      <c r="I2373">
        <v>0.91099600000000003</v>
      </c>
      <c r="J2373">
        <v>0.91099600000000003</v>
      </c>
      <c r="L2373">
        <v>-1.2175E-2</v>
      </c>
    </row>
    <row r="2374" spans="1:12" x14ac:dyDescent="0.2">
      <c r="A2374">
        <v>1.0016350000000001</v>
      </c>
      <c r="B2374">
        <v>0.94717300000000004</v>
      </c>
      <c r="C2374">
        <v>0.94555699999999998</v>
      </c>
      <c r="D2374">
        <v>0.92168399999999995</v>
      </c>
      <c r="E2374">
        <v>0.87443499999999996</v>
      </c>
      <c r="F2374">
        <v>1.0062500000000001</v>
      </c>
      <c r="G2374">
        <v>0.92132099999999995</v>
      </c>
      <c r="H2374">
        <v>0.99373500000000003</v>
      </c>
      <c r="I2374">
        <v>0.99373500000000003</v>
      </c>
      <c r="J2374">
        <v>0.99373500000000003</v>
      </c>
      <c r="L2374">
        <v>-1.2515E-2</v>
      </c>
    </row>
    <row r="2375" spans="1:12" x14ac:dyDescent="0.2">
      <c r="A2375">
        <v>0.96668799999999999</v>
      </c>
      <c r="B2375">
        <v>0.910057</v>
      </c>
      <c r="C2375">
        <v>0.90802899999999998</v>
      </c>
      <c r="D2375">
        <v>0.89359299999999997</v>
      </c>
      <c r="E2375">
        <v>0.84939699999999996</v>
      </c>
      <c r="F2375">
        <v>0.97655400000000003</v>
      </c>
      <c r="G2375">
        <v>0.90085800000000005</v>
      </c>
      <c r="H2375">
        <v>0.93279699999999999</v>
      </c>
      <c r="I2375">
        <v>0.93279699999999999</v>
      </c>
      <c r="J2375">
        <v>0.93279699999999999</v>
      </c>
      <c r="L2375">
        <v>-4.3756999999999997E-2</v>
      </c>
    </row>
    <row r="2376" spans="1:12" x14ac:dyDescent="0.2">
      <c r="A2376">
        <v>1.0267040000000001</v>
      </c>
      <c r="B2376">
        <v>0.95572999999999997</v>
      </c>
      <c r="C2376">
        <v>0.96569799999999995</v>
      </c>
      <c r="D2376">
        <v>0.942218</v>
      </c>
      <c r="E2376">
        <v>0.90351099999999995</v>
      </c>
      <c r="F2376">
        <v>1.037183</v>
      </c>
      <c r="G2376">
        <v>0.94315700000000002</v>
      </c>
      <c r="H2376">
        <v>0.98139500000000002</v>
      </c>
      <c r="I2376">
        <v>0.98139500000000002</v>
      </c>
      <c r="J2376">
        <v>0.98139500000000002</v>
      </c>
      <c r="L2376">
        <v>-5.5787999999999997E-2</v>
      </c>
    </row>
    <row r="2377" spans="1:12" x14ac:dyDescent="0.2">
      <c r="A2377">
        <v>0.99598699999999996</v>
      </c>
      <c r="B2377">
        <v>0.92674699999999999</v>
      </c>
      <c r="C2377">
        <v>0.93641200000000002</v>
      </c>
      <c r="D2377">
        <v>0.91364400000000001</v>
      </c>
      <c r="E2377">
        <v>0.87594499999999997</v>
      </c>
      <c r="F2377">
        <v>1.000256</v>
      </c>
      <c r="G2377">
        <v>0.89484600000000003</v>
      </c>
      <c r="H2377">
        <v>0.915713</v>
      </c>
      <c r="I2377">
        <v>0.91571199999999997</v>
      </c>
      <c r="J2377">
        <v>0.91571199999999997</v>
      </c>
      <c r="L2377">
        <v>-8.4543999999999994E-2</v>
      </c>
    </row>
    <row r="2378" spans="1:12" x14ac:dyDescent="0.2">
      <c r="A2378">
        <v>1.025874</v>
      </c>
      <c r="B2378">
        <v>0.95075200000000004</v>
      </c>
      <c r="C2378">
        <v>0.963565</v>
      </c>
      <c r="D2378">
        <v>0.89972300000000005</v>
      </c>
      <c r="E2378">
        <v>0.89968400000000004</v>
      </c>
      <c r="F2378">
        <v>1.0219609999999999</v>
      </c>
      <c r="G2378">
        <v>0.91537599999999997</v>
      </c>
      <c r="H2378">
        <v>0.93837899999999996</v>
      </c>
      <c r="I2378">
        <v>0.93837800000000005</v>
      </c>
      <c r="J2378">
        <v>0.93837800000000005</v>
      </c>
      <c r="L2378">
        <v>-8.7496000000000004E-2</v>
      </c>
    </row>
    <row r="2379" spans="1:12" x14ac:dyDescent="0.2">
      <c r="A2379">
        <v>1.0317430000000001</v>
      </c>
      <c r="B2379">
        <v>0.96046799999999999</v>
      </c>
      <c r="C2379">
        <v>0.97503399999999996</v>
      </c>
      <c r="D2379">
        <v>0.90852999999999995</v>
      </c>
      <c r="E2379">
        <v>0.90178499999999995</v>
      </c>
      <c r="F2379">
        <v>1.0340590000000001</v>
      </c>
      <c r="G2379">
        <v>0.91835699999999998</v>
      </c>
      <c r="H2379">
        <v>0.92764500000000005</v>
      </c>
      <c r="I2379">
        <v>0.92764400000000002</v>
      </c>
      <c r="J2379">
        <v>0.92764400000000002</v>
      </c>
      <c r="L2379">
        <v>-0.106415</v>
      </c>
    </row>
    <row r="2380" spans="1:12" x14ac:dyDescent="0.2">
      <c r="A2380">
        <v>1.0528</v>
      </c>
      <c r="B2380">
        <v>0.98007</v>
      </c>
      <c r="C2380">
        <v>0.99493299999999996</v>
      </c>
      <c r="D2380">
        <v>0.92707200000000001</v>
      </c>
      <c r="E2380">
        <v>0.92018900000000003</v>
      </c>
      <c r="F2380">
        <v>1.0551630000000001</v>
      </c>
      <c r="G2380">
        <v>0.756579</v>
      </c>
      <c r="H2380">
        <v>0.94045599999999996</v>
      </c>
      <c r="I2380">
        <v>0.94045500000000004</v>
      </c>
      <c r="J2380">
        <v>0.94045500000000004</v>
      </c>
      <c r="L2380">
        <v>-0.114708</v>
      </c>
    </row>
    <row r="2381" spans="1:12" x14ac:dyDescent="0.2">
      <c r="A2381">
        <v>1.02946</v>
      </c>
      <c r="B2381">
        <v>0.99076699999999995</v>
      </c>
      <c r="C2381">
        <v>0.99883200000000005</v>
      </c>
      <c r="D2381">
        <v>0.940913</v>
      </c>
      <c r="E2381">
        <v>0.933446</v>
      </c>
      <c r="F2381">
        <v>1.0548979999999999</v>
      </c>
      <c r="G2381">
        <v>0.76198999999999995</v>
      </c>
      <c r="H2381">
        <v>0.94711299999999998</v>
      </c>
      <c r="I2381">
        <v>0.94711199999999995</v>
      </c>
      <c r="J2381">
        <v>0.94711199999999995</v>
      </c>
      <c r="L2381">
        <v>-0.10778600000000001</v>
      </c>
    </row>
    <row r="2382" spans="1:12" x14ac:dyDescent="0.2">
      <c r="A2382">
        <v>1.058624</v>
      </c>
      <c r="B2382">
        <v>1.014993</v>
      </c>
      <c r="C2382">
        <v>1.013666</v>
      </c>
      <c r="D2382">
        <v>0.96247499999999997</v>
      </c>
      <c r="E2382">
        <v>0.95328599999999997</v>
      </c>
      <c r="F2382">
        <v>1.084317</v>
      </c>
      <c r="G2382">
        <v>0.778277</v>
      </c>
      <c r="H2382">
        <v>0.97051500000000002</v>
      </c>
      <c r="I2382">
        <v>0.97051399999999999</v>
      </c>
      <c r="J2382">
        <v>0.97051399999999999</v>
      </c>
      <c r="L2382">
        <v>-0.113803</v>
      </c>
    </row>
    <row r="2383" spans="1:12" x14ac:dyDescent="0.2">
      <c r="A2383">
        <v>1.0671459999999999</v>
      </c>
      <c r="B2383">
        <v>1.023163</v>
      </c>
      <c r="C2383">
        <v>1.0288189999999999</v>
      </c>
      <c r="D2383">
        <v>0.97022299999999995</v>
      </c>
      <c r="E2383">
        <v>0.96753599999999995</v>
      </c>
      <c r="F2383">
        <v>1.1005259999999999</v>
      </c>
      <c r="G2383">
        <v>0.78991100000000003</v>
      </c>
      <c r="H2383">
        <v>0.98374899999999998</v>
      </c>
      <c r="I2383">
        <v>0.98374700000000004</v>
      </c>
      <c r="J2383">
        <v>0.98374700000000004</v>
      </c>
      <c r="L2383">
        <v>-0.11677899999999999</v>
      </c>
    </row>
    <row r="2384" spans="1:12" x14ac:dyDescent="0.2">
      <c r="A2384">
        <v>1.0601069999999999</v>
      </c>
      <c r="B2384">
        <v>1.0164150000000001</v>
      </c>
      <c r="C2384">
        <v>1.022033</v>
      </c>
      <c r="D2384">
        <v>0.96382400000000001</v>
      </c>
      <c r="E2384">
        <v>0.96115499999999998</v>
      </c>
      <c r="F2384">
        <v>1.093267</v>
      </c>
      <c r="G2384">
        <v>0.78470099999999998</v>
      </c>
      <c r="H2384">
        <v>0.95522399999999996</v>
      </c>
      <c r="I2384">
        <v>0.95522200000000002</v>
      </c>
      <c r="J2384">
        <v>0.95522200000000002</v>
      </c>
      <c r="L2384">
        <v>-0.138045</v>
      </c>
    </row>
    <row r="2385" spans="1:12" x14ac:dyDescent="0.2">
      <c r="A2385">
        <v>0.98602800000000002</v>
      </c>
      <c r="B2385">
        <v>0.94538900000000003</v>
      </c>
      <c r="C2385">
        <v>0.95061499999999999</v>
      </c>
      <c r="D2385">
        <v>0.89647299999999996</v>
      </c>
      <c r="E2385">
        <v>0.89398999999999995</v>
      </c>
      <c r="F2385">
        <v>1.0168710000000001</v>
      </c>
      <c r="G2385">
        <v>0.72986700000000004</v>
      </c>
      <c r="H2385">
        <v>0.77030600000000005</v>
      </c>
      <c r="I2385">
        <v>0.77030399999999999</v>
      </c>
      <c r="J2385">
        <v>0.77030399999999999</v>
      </c>
      <c r="L2385">
        <v>-0.24656700000000001</v>
      </c>
    </row>
    <row r="2386" spans="1:12" x14ac:dyDescent="0.2">
      <c r="A2386">
        <v>1.1040179999999999</v>
      </c>
      <c r="B2386">
        <v>1.0627420000000001</v>
      </c>
      <c r="C2386">
        <v>1.070381</v>
      </c>
      <c r="D2386">
        <v>1.009126</v>
      </c>
      <c r="E2386">
        <v>1.0027330000000001</v>
      </c>
      <c r="F2386">
        <v>1.143068</v>
      </c>
      <c r="G2386">
        <v>0.82243699999999997</v>
      </c>
      <c r="H2386">
        <v>0.86584300000000003</v>
      </c>
      <c r="I2386">
        <v>0.86584099999999997</v>
      </c>
      <c r="J2386">
        <v>0.86584099999999997</v>
      </c>
      <c r="L2386">
        <v>-0.277227</v>
      </c>
    </row>
    <row r="2387" spans="1:12" x14ac:dyDescent="0.2">
      <c r="A2387">
        <v>0.99936800000000003</v>
      </c>
      <c r="B2387">
        <v>0.95463600000000004</v>
      </c>
      <c r="C2387">
        <v>0.95298000000000005</v>
      </c>
      <c r="D2387">
        <v>0.88772700000000004</v>
      </c>
      <c r="E2387">
        <v>0.89275199999999999</v>
      </c>
      <c r="F2387">
        <v>1.008372</v>
      </c>
      <c r="G2387">
        <v>0.73183100000000001</v>
      </c>
      <c r="H2387">
        <v>0.753745</v>
      </c>
      <c r="I2387">
        <v>0.75374200000000002</v>
      </c>
      <c r="J2387">
        <v>0.75374200000000002</v>
      </c>
      <c r="L2387">
        <v>-0.25463000000000002</v>
      </c>
    </row>
    <row r="2388" spans="1:12" x14ac:dyDescent="0.2">
      <c r="A2388">
        <v>1.000936</v>
      </c>
      <c r="B2388">
        <v>0.96516800000000003</v>
      </c>
      <c r="C2388">
        <v>0.97934600000000005</v>
      </c>
      <c r="D2388">
        <v>0.91228699999999996</v>
      </c>
      <c r="E2388">
        <v>0.91745100000000002</v>
      </c>
      <c r="F2388">
        <v>1.005144</v>
      </c>
      <c r="G2388">
        <v>0.75207800000000002</v>
      </c>
      <c r="H2388">
        <v>0.75036999999999998</v>
      </c>
      <c r="I2388">
        <v>0.75036700000000001</v>
      </c>
      <c r="J2388">
        <v>0.75036700000000001</v>
      </c>
      <c r="L2388">
        <v>-0.25477699999999998</v>
      </c>
    </row>
    <row r="2389" spans="1:12" x14ac:dyDescent="0.2">
      <c r="A2389">
        <v>1.0903849999999999</v>
      </c>
      <c r="B2389">
        <v>1.038537</v>
      </c>
      <c r="C2389">
        <v>1.0322119999999999</v>
      </c>
      <c r="D2389">
        <v>0.98589199999999999</v>
      </c>
      <c r="E2389">
        <v>0.97048000000000001</v>
      </c>
      <c r="F2389">
        <v>1.0836410000000001</v>
      </c>
      <c r="G2389">
        <v>0.81916</v>
      </c>
      <c r="H2389">
        <v>0.81777200000000005</v>
      </c>
      <c r="I2389">
        <v>0.81776899999999997</v>
      </c>
      <c r="J2389">
        <v>0.81776899999999997</v>
      </c>
      <c r="L2389">
        <v>-0.27261600000000002</v>
      </c>
    </row>
    <row r="2390" spans="1:12" x14ac:dyDescent="0.2">
      <c r="A2390">
        <v>1.0400400000000001</v>
      </c>
      <c r="B2390">
        <v>0.98411199999999999</v>
      </c>
      <c r="C2390">
        <v>1.000103</v>
      </c>
      <c r="D2390">
        <v>0.94591400000000003</v>
      </c>
      <c r="E2390">
        <v>0.93456600000000001</v>
      </c>
      <c r="F2390">
        <v>1.0519309999999999</v>
      </c>
      <c r="G2390">
        <v>0.79111799999999999</v>
      </c>
      <c r="H2390">
        <v>0.791767</v>
      </c>
      <c r="I2390">
        <v>0.79176500000000005</v>
      </c>
      <c r="J2390">
        <v>0.79176500000000005</v>
      </c>
      <c r="L2390">
        <v>-0.26016600000000001</v>
      </c>
    </row>
    <row r="2391" spans="1:12" x14ac:dyDescent="0.2">
      <c r="A2391">
        <v>1.0666519999999999</v>
      </c>
      <c r="B2391">
        <v>0.98811599999999999</v>
      </c>
      <c r="C2391">
        <v>1.009703</v>
      </c>
      <c r="D2391">
        <v>0.80666099999999996</v>
      </c>
      <c r="E2391">
        <v>0.96289800000000003</v>
      </c>
      <c r="F2391">
        <v>1.080619</v>
      </c>
      <c r="G2391">
        <v>0.81761700000000004</v>
      </c>
      <c r="H2391">
        <v>0.81400300000000003</v>
      </c>
      <c r="I2391">
        <v>0.81400099999999997</v>
      </c>
      <c r="J2391">
        <v>0.81400099999999997</v>
      </c>
      <c r="L2391">
        <v>-0.26661800000000002</v>
      </c>
    </row>
    <row r="2392" spans="1:12" x14ac:dyDescent="0.2">
      <c r="A2392">
        <v>1.1407940000000001</v>
      </c>
      <c r="B2392">
        <v>1.0534920000000001</v>
      </c>
      <c r="C2392">
        <v>1.0807880000000001</v>
      </c>
      <c r="D2392">
        <v>0.86138300000000001</v>
      </c>
      <c r="E2392">
        <v>1.0304249999999999</v>
      </c>
      <c r="F2392">
        <v>1.1566540000000001</v>
      </c>
      <c r="G2392">
        <v>0.87450399999999995</v>
      </c>
      <c r="H2392">
        <v>0.87178</v>
      </c>
      <c r="I2392">
        <v>0.87177700000000002</v>
      </c>
      <c r="J2392">
        <v>0.87177700000000002</v>
      </c>
      <c r="L2392">
        <v>-0.28487699999999999</v>
      </c>
    </row>
    <row r="2393" spans="1:12" x14ac:dyDescent="0.2">
      <c r="A2393">
        <v>1.134614</v>
      </c>
      <c r="B2393">
        <v>1.047784</v>
      </c>
      <c r="C2393">
        <v>1.074932</v>
      </c>
      <c r="D2393">
        <v>0.85671600000000003</v>
      </c>
      <c r="E2393">
        <v>1.024842</v>
      </c>
      <c r="F2393">
        <v>1.150387</v>
      </c>
      <c r="G2393">
        <v>0.86976600000000004</v>
      </c>
      <c r="H2393">
        <v>0.83990600000000004</v>
      </c>
      <c r="I2393">
        <v>0.83990299999999996</v>
      </c>
      <c r="J2393">
        <v>0.83990299999999996</v>
      </c>
      <c r="L2393">
        <v>-0.31048399999999998</v>
      </c>
    </row>
    <row r="2394" spans="1:12" x14ac:dyDescent="0.2">
      <c r="A2394">
        <v>1.1633960000000001</v>
      </c>
      <c r="B2394">
        <v>1.0743640000000001</v>
      </c>
      <c r="C2394">
        <v>1.102201</v>
      </c>
      <c r="D2394">
        <v>0.87844900000000004</v>
      </c>
      <c r="E2394">
        <v>1.0508390000000001</v>
      </c>
      <c r="F2394">
        <v>1.17957</v>
      </c>
      <c r="G2394">
        <v>0.89182899999999998</v>
      </c>
      <c r="H2394">
        <v>0.85289499999999996</v>
      </c>
      <c r="I2394">
        <v>0.85289199999999998</v>
      </c>
      <c r="J2394">
        <v>0.85289199999999998</v>
      </c>
      <c r="L2394">
        <v>-0.32667800000000002</v>
      </c>
    </row>
    <row r="2395" spans="1:12" x14ac:dyDescent="0.2">
      <c r="A2395">
        <v>1.138509</v>
      </c>
      <c r="B2395">
        <v>1.060745</v>
      </c>
      <c r="C2395">
        <v>1.0882000000000001</v>
      </c>
      <c r="D2395">
        <v>0.86016099999999995</v>
      </c>
      <c r="E2395">
        <v>1.0004040000000001</v>
      </c>
      <c r="F2395">
        <v>1.163351</v>
      </c>
      <c r="G2395">
        <v>0.88068599999999997</v>
      </c>
      <c r="H2395">
        <v>0.84261399999999997</v>
      </c>
      <c r="I2395">
        <v>0.84261200000000003</v>
      </c>
      <c r="J2395">
        <v>0.84261200000000003</v>
      </c>
      <c r="L2395">
        <v>-0.320739</v>
      </c>
    </row>
    <row r="2396" spans="1:12" x14ac:dyDescent="0.2">
      <c r="A2396">
        <v>1.119699</v>
      </c>
      <c r="B2396">
        <v>1.057544</v>
      </c>
      <c r="C2396">
        <v>1.0862050000000001</v>
      </c>
      <c r="D2396">
        <v>0.86224599999999996</v>
      </c>
      <c r="E2396">
        <v>1.0035890000000001</v>
      </c>
      <c r="F2396">
        <v>1.1681140000000001</v>
      </c>
      <c r="G2396">
        <v>0.88357699999999995</v>
      </c>
      <c r="H2396">
        <v>0.845661</v>
      </c>
      <c r="I2396">
        <v>0.84565800000000002</v>
      </c>
      <c r="J2396">
        <v>0.84565800000000002</v>
      </c>
      <c r="L2396">
        <v>-0.32245600000000002</v>
      </c>
    </row>
    <row r="2397" spans="1:12" x14ac:dyDescent="0.2">
      <c r="A2397">
        <v>1.135176</v>
      </c>
      <c r="B2397">
        <v>1.0721620000000001</v>
      </c>
      <c r="C2397">
        <v>1.1012189999999999</v>
      </c>
      <c r="D2397">
        <v>0.87416400000000005</v>
      </c>
      <c r="E2397">
        <v>1.0174609999999999</v>
      </c>
      <c r="F2397">
        <v>1.184261</v>
      </c>
      <c r="G2397">
        <v>0.89578999999999998</v>
      </c>
      <c r="H2397">
        <v>0.84107200000000004</v>
      </c>
      <c r="I2397">
        <v>0.84106999999999998</v>
      </c>
      <c r="J2397">
        <v>0.84106999999999998</v>
      </c>
      <c r="L2397">
        <v>-0.34319100000000002</v>
      </c>
    </row>
    <row r="2398" spans="1:12" x14ac:dyDescent="0.2">
      <c r="A2398">
        <v>1.1248689999999999</v>
      </c>
      <c r="B2398">
        <v>1.059102</v>
      </c>
      <c r="C2398">
        <v>1.090125</v>
      </c>
      <c r="D2398">
        <v>0.86138300000000001</v>
      </c>
      <c r="E2398">
        <v>1.0083629999999999</v>
      </c>
      <c r="F2398">
        <v>1.1705669999999999</v>
      </c>
      <c r="G2398">
        <v>0.88677399999999995</v>
      </c>
      <c r="H2398">
        <v>0.821133</v>
      </c>
      <c r="I2398">
        <v>0.82113100000000006</v>
      </c>
      <c r="J2398">
        <v>0.82113100000000006</v>
      </c>
      <c r="L2398">
        <v>-0.34943600000000002</v>
      </c>
    </row>
    <row r="2399" spans="1:12" x14ac:dyDescent="0.2">
      <c r="A2399">
        <v>1.15063</v>
      </c>
      <c r="B2399">
        <v>1.0772200000000001</v>
      </c>
      <c r="C2399">
        <v>1.1157410000000001</v>
      </c>
      <c r="D2399">
        <v>0.880108</v>
      </c>
      <c r="E2399">
        <v>1.0293460000000001</v>
      </c>
      <c r="F2399">
        <v>1.199403</v>
      </c>
      <c r="G2399">
        <v>0.90855600000000003</v>
      </c>
      <c r="H2399">
        <v>0.83988099999999999</v>
      </c>
      <c r="I2399">
        <v>0.83987800000000001</v>
      </c>
      <c r="J2399">
        <v>0.83987800000000001</v>
      </c>
      <c r="L2399">
        <v>-0.35952499999999998</v>
      </c>
    </row>
    <row r="2400" spans="1:12" x14ac:dyDescent="0.2">
      <c r="A2400">
        <v>1.141942</v>
      </c>
      <c r="B2400">
        <v>1.073186</v>
      </c>
      <c r="C2400">
        <v>1.1116839999999999</v>
      </c>
      <c r="D2400">
        <v>0.878799</v>
      </c>
      <c r="E2400">
        <v>1.026402</v>
      </c>
      <c r="F2400">
        <v>1.1957720000000001</v>
      </c>
      <c r="G2400">
        <v>0.90713200000000005</v>
      </c>
      <c r="H2400">
        <v>0.83802100000000002</v>
      </c>
      <c r="I2400">
        <v>0.83801800000000004</v>
      </c>
      <c r="J2400">
        <v>0.83801800000000004</v>
      </c>
      <c r="L2400">
        <v>-0.35775400000000002</v>
      </c>
    </row>
    <row r="2401" spans="1:12" x14ac:dyDescent="0.2">
      <c r="A2401">
        <v>1.1187419999999999</v>
      </c>
      <c r="B2401">
        <v>1.0660350000000001</v>
      </c>
      <c r="C2401">
        <v>1.1011139999999999</v>
      </c>
      <c r="D2401">
        <v>0.87370899999999996</v>
      </c>
      <c r="E2401">
        <v>1.0191490000000001</v>
      </c>
      <c r="F2401">
        <v>1.1887730000000001</v>
      </c>
      <c r="G2401">
        <v>0.90193699999999999</v>
      </c>
      <c r="H2401">
        <v>0.829878</v>
      </c>
      <c r="I2401">
        <v>0.82987599999999995</v>
      </c>
      <c r="J2401">
        <v>0.82987599999999995</v>
      </c>
      <c r="L2401">
        <v>-0.35889700000000002</v>
      </c>
    </row>
    <row r="2402" spans="1:12" x14ac:dyDescent="0.2">
      <c r="A2402">
        <v>1.1170020000000001</v>
      </c>
      <c r="B2402">
        <v>1.0508310000000001</v>
      </c>
      <c r="C2402">
        <v>1.0949549999999999</v>
      </c>
      <c r="D2402">
        <v>0.87307100000000004</v>
      </c>
      <c r="E2402">
        <v>1.0090030000000001</v>
      </c>
      <c r="F2402">
        <v>1.1847859999999999</v>
      </c>
      <c r="G2402">
        <v>0.89855200000000002</v>
      </c>
      <c r="H2402">
        <v>0.82908499999999996</v>
      </c>
      <c r="I2402">
        <v>0.82908199999999999</v>
      </c>
      <c r="J2402">
        <v>0.82908199999999999</v>
      </c>
      <c r="L2402">
        <v>-0.35570400000000002</v>
      </c>
    </row>
    <row r="2403" spans="1:12" x14ac:dyDescent="0.2">
      <c r="A2403">
        <v>0.97420799999999996</v>
      </c>
      <c r="B2403">
        <v>0.76677700000000004</v>
      </c>
      <c r="C2403">
        <v>0.95694900000000005</v>
      </c>
      <c r="D2403">
        <v>0.66692099999999999</v>
      </c>
      <c r="E2403">
        <v>0.88183</v>
      </c>
      <c r="F2403">
        <v>1.0354570000000001</v>
      </c>
      <c r="G2403">
        <v>0.7853</v>
      </c>
      <c r="H2403">
        <v>0.70734900000000001</v>
      </c>
      <c r="I2403">
        <v>0.70734699999999995</v>
      </c>
      <c r="J2403">
        <v>0.70734699999999995</v>
      </c>
      <c r="L2403">
        <v>-0.32811000000000001</v>
      </c>
    </row>
    <row r="2404" spans="1:12" x14ac:dyDescent="0.2">
      <c r="A2404">
        <v>1.156703</v>
      </c>
      <c r="B2404">
        <v>0.92184900000000003</v>
      </c>
      <c r="C2404">
        <v>1.137419</v>
      </c>
      <c r="D2404">
        <v>0.79302600000000001</v>
      </c>
      <c r="E2404">
        <v>1.0554539999999999</v>
      </c>
      <c r="F2404">
        <v>1.234531</v>
      </c>
      <c r="G2404">
        <v>0.94501400000000002</v>
      </c>
      <c r="H2404">
        <v>0.84660800000000003</v>
      </c>
      <c r="I2404">
        <v>0.84660500000000005</v>
      </c>
      <c r="J2404">
        <v>0.84660500000000005</v>
      </c>
      <c r="L2404">
        <v>-0.38792599999999999</v>
      </c>
    </row>
    <row r="2405" spans="1:12" x14ac:dyDescent="0.2">
      <c r="A2405">
        <v>1.102884</v>
      </c>
      <c r="B2405">
        <v>0.84977599999999998</v>
      </c>
      <c r="C2405">
        <v>1.079002</v>
      </c>
      <c r="D2405">
        <v>0.75229699999999999</v>
      </c>
      <c r="E2405">
        <v>1.006346</v>
      </c>
      <c r="F2405">
        <v>1.1770910000000001</v>
      </c>
      <c r="G2405">
        <v>0.90104399999999996</v>
      </c>
      <c r="H2405">
        <v>0.760405</v>
      </c>
      <c r="I2405">
        <v>0.76040200000000002</v>
      </c>
      <c r="J2405">
        <v>0.76040200000000002</v>
      </c>
      <c r="L2405">
        <v>-0.41668899999999998</v>
      </c>
    </row>
    <row r="2406" spans="1:12" x14ac:dyDescent="0.2">
      <c r="A2406">
        <v>1.1841569999999999</v>
      </c>
      <c r="B2406">
        <v>0.91239700000000001</v>
      </c>
      <c r="C2406">
        <v>1.155726</v>
      </c>
      <c r="D2406">
        <v>0.80773499999999998</v>
      </c>
      <c r="E2406">
        <v>1.0779030000000001</v>
      </c>
      <c r="F2406">
        <v>1.259857</v>
      </c>
      <c r="G2406">
        <v>0.97168200000000005</v>
      </c>
      <c r="H2406">
        <v>0.81668099999999999</v>
      </c>
      <c r="I2406">
        <v>0.81667800000000002</v>
      </c>
      <c r="J2406">
        <v>0.81667800000000002</v>
      </c>
      <c r="L2406">
        <v>-0.44317899999999999</v>
      </c>
    </row>
    <row r="2407" spans="1:12" x14ac:dyDescent="0.2">
      <c r="A2407">
        <v>1.1744570000000001</v>
      </c>
      <c r="B2407">
        <v>0.90826200000000001</v>
      </c>
      <c r="C2407">
        <v>1.1053249999999999</v>
      </c>
      <c r="D2407">
        <v>0.801983</v>
      </c>
      <c r="E2407">
        <v>1.0690850000000001</v>
      </c>
      <c r="F2407">
        <v>1.249047</v>
      </c>
      <c r="G2407">
        <v>0.937635</v>
      </c>
      <c r="H2407">
        <v>0.81141600000000003</v>
      </c>
      <c r="I2407">
        <v>0.81141200000000002</v>
      </c>
      <c r="J2407">
        <v>0.81141200000000002</v>
      </c>
      <c r="L2407">
        <v>-0.437635</v>
      </c>
    </row>
    <row r="2408" spans="1:12" x14ac:dyDescent="0.2">
      <c r="A2408">
        <v>1.1945600000000001</v>
      </c>
      <c r="B2408">
        <v>0.92457100000000003</v>
      </c>
      <c r="C2408">
        <v>1.126614</v>
      </c>
      <c r="D2408">
        <v>0.81603400000000004</v>
      </c>
      <c r="E2408">
        <v>1.0840970000000001</v>
      </c>
      <c r="F2408">
        <v>1.2647550000000001</v>
      </c>
      <c r="G2408">
        <v>0.95551200000000003</v>
      </c>
      <c r="H2408">
        <v>0.82399299999999998</v>
      </c>
      <c r="I2408">
        <v>0.82398899999999997</v>
      </c>
      <c r="J2408">
        <v>0.82398899999999997</v>
      </c>
      <c r="L2408">
        <v>-0.44076599999999999</v>
      </c>
    </row>
    <row r="2409" spans="1:12" x14ac:dyDescent="0.2">
      <c r="A2409">
        <v>1.1626110000000001</v>
      </c>
      <c r="B2409">
        <v>0.79293999999999998</v>
      </c>
      <c r="C2409">
        <v>1.096481</v>
      </c>
      <c r="D2409">
        <v>0.79420900000000005</v>
      </c>
      <c r="E2409">
        <v>1.0551010000000001</v>
      </c>
      <c r="F2409">
        <v>1.230928</v>
      </c>
      <c r="G2409">
        <v>0.929956</v>
      </c>
      <c r="H2409">
        <v>0.78035699999999997</v>
      </c>
      <c r="I2409">
        <v>0.78035399999999999</v>
      </c>
      <c r="J2409">
        <v>0.78035399999999999</v>
      </c>
      <c r="L2409">
        <v>-0.45057399999999997</v>
      </c>
    </row>
    <row r="2410" spans="1:12" x14ac:dyDescent="0.2">
      <c r="A2410">
        <v>1.221565</v>
      </c>
      <c r="B2410">
        <v>0.83291700000000002</v>
      </c>
      <c r="C2410">
        <v>1.153087</v>
      </c>
      <c r="D2410">
        <v>0.83502900000000002</v>
      </c>
      <c r="E2410">
        <v>1.1098790000000001</v>
      </c>
      <c r="F2410">
        <v>1.2936350000000001</v>
      </c>
      <c r="G2410">
        <v>0.97805900000000001</v>
      </c>
      <c r="H2410">
        <v>0.81918500000000005</v>
      </c>
      <c r="I2410">
        <v>0.81918199999999997</v>
      </c>
      <c r="J2410">
        <v>0.81918199999999997</v>
      </c>
      <c r="L2410">
        <v>-0.47445300000000001</v>
      </c>
    </row>
    <row r="2411" spans="1:12" x14ac:dyDescent="0.2">
      <c r="A2411">
        <v>1.1906190000000001</v>
      </c>
      <c r="B2411">
        <v>0.81481899999999996</v>
      </c>
      <c r="C2411">
        <v>1.124603</v>
      </c>
      <c r="D2411">
        <v>0.80245100000000003</v>
      </c>
      <c r="E2411">
        <v>1.083013</v>
      </c>
      <c r="F2411">
        <v>1.2600910000000001</v>
      </c>
      <c r="G2411">
        <v>0.955905</v>
      </c>
      <c r="H2411">
        <v>0.78368599999999999</v>
      </c>
      <c r="I2411">
        <v>0.78368300000000002</v>
      </c>
      <c r="J2411">
        <v>0.78368300000000002</v>
      </c>
      <c r="L2411">
        <v>-0.476408</v>
      </c>
    </row>
    <row r="2412" spans="1:12" x14ac:dyDescent="0.2">
      <c r="A2412">
        <v>1.2272749999999999</v>
      </c>
      <c r="B2412">
        <v>0.83862199999999998</v>
      </c>
      <c r="C2412">
        <v>1.1582490000000001</v>
      </c>
      <c r="D2412">
        <v>0.826596</v>
      </c>
      <c r="E2412">
        <v>1.112007</v>
      </c>
      <c r="F2412">
        <v>1.297528</v>
      </c>
      <c r="G2412">
        <v>0.98172999999999999</v>
      </c>
      <c r="H2412">
        <v>0.80742199999999997</v>
      </c>
      <c r="I2412">
        <v>0.80742000000000003</v>
      </c>
      <c r="J2412">
        <v>0.80742000000000003</v>
      </c>
      <c r="L2412">
        <v>-0.49010799999999999</v>
      </c>
    </row>
    <row r="2413" spans="1:12" x14ac:dyDescent="0.2">
      <c r="A2413">
        <v>1.227374</v>
      </c>
      <c r="B2413">
        <v>0.83861300000000005</v>
      </c>
      <c r="C2413">
        <v>1.1594390000000001</v>
      </c>
      <c r="D2413">
        <v>0.82697799999999999</v>
      </c>
      <c r="E2413">
        <v>1.1094679999999999</v>
      </c>
      <c r="F2413">
        <v>1.2983880000000001</v>
      </c>
      <c r="G2413">
        <v>0.98131500000000005</v>
      </c>
      <c r="H2413">
        <v>0.80597600000000003</v>
      </c>
      <c r="I2413">
        <v>0.80597300000000005</v>
      </c>
      <c r="J2413">
        <v>0.80597300000000005</v>
      </c>
      <c r="L2413">
        <v>-0.49241499999999999</v>
      </c>
    </row>
    <row r="2414" spans="1:12" x14ac:dyDescent="0.2">
      <c r="A2414">
        <v>1.2187460000000001</v>
      </c>
      <c r="B2414">
        <v>0.83402699999999996</v>
      </c>
      <c r="C2414">
        <v>1.1486080000000001</v>
      </c>
      <c r="D2414">
        <v>0.81748900000000002</v>
      </c>
      <c r="E2414">
        <v>1.0996999999999999</v>
      </c>
      <c r="F2414">
        <v>1.2846630000000001</v>
      </c>
      <c r="G2414">
        <v>0.97621199999999997</v>
      </c>
      <c r="H2414">
        <v>0.79912300000000003</v>
      </c>
      <c r="I2414">
        <v>0.79912000000000005</v>
      </c>
      <c r="J2414">
        <v>0.79912000000000005</v>
      </c>
      <c r="L2414">
        <v>-0.485543</v>
      </c>
    </row>
    <row r="2415" spans="1:12" x14ac:dyDescent="0.2">
      <c r="A2415">
        <v>1.193381</v>
      </c>
      <c r="B2415">
        <v>0.81666899999999998</v>
      </c>
      <c r="C2415">
        <v>1.0460739999999999</v>
      </c>
      <c r="D2415">
        <v>0.79154400000000003</v>
      </c>
      <c r="E2415">
        <v>1.0647990000000001</v>
      </c>
      <c r="F2415">
        <v>1.2579260000000001</v>
      </c>
      <c r="G2415">
        <v>0.95589500000000005</v>
      </c>
      <c r="H2415">
        <v>0.76107199999999997</v>
      </c>
      <c r="I2415">
        <v>0.761069</v>
      </c>
      <c r="J2415">
        <v>0.761069</v>
      </c>
      <c r="L2415">
        <v>-0.49685699999999999</v>
      </c>
    </row>
    <row r="2416" spans="1:12" x14ac:dyDescent="0.2">
      <c r="A2416">
        <v>1.2301550000000001</v>
      </c>
      <c r="B2416">
        <v>0.83218300000000001</v>
      </c>
      <c r="C2416">
        <v>1.0769759999999999</v>
      </c>
      <c r="D2416">
        <v>0.808755</v>
      </c>
      <c r="E2416">
        <v>1.0952930000000001</v>
      </c>
      <c r="F2416">
        <v>1.2890740000000001</v>
      </c>
      <c r="G2416">
        <v>0.96863600000000005</v>
      </c>
      <c r="H2416">
        <v>0.77902400000000005</v>
      </c>
      <c r="I2416">
        <v>0.77902099999999996</v>
      </c>
      <c r="J2416">
        <v>0.77902099999999996</v>
      </c>
      <c r="L2416">
        <v>-0.51005299999999998</v>
      </c>
    </row>
    <row r="2417" spans="1:12" x14ac:dyDescent="0.2">
      <c r="A2417">
        <v>1.253398</v>
      </c>
      <c r="B2417">
        <v>0.84981399999999996</v>
      </c>
      <c r="C2417">
        <v>1.1015189999999999</v>
      </c>
      <c r="D2417">
        <v>0.82657800000000003</v>
      </c>
      <c r="E2417">
        <v>1.1196630000000001</v>
      </c>
      <c r="F2417">
        <v>1.3145979999999999</v>
      </c>
      <c r="G2417">
        <v>0.98957899999999999</v>
      </c>
      <c r="H2417">
        <v>0.79087099999999999</v>
      </c>
      <c r="I2417">
        <v>0.79086800000000002</v>
      </c>
      <c r="J2417">
        <v>0.79086800000000002</v>
      </c>
      <c r="L2417">
        <v>-0.52373000000000003</v>
      </c>
    </row>
    <row r="2418" spans="1:12" x14ac:dyDescent="0.2">
      <c r="A2418">
        <v>1.250867</v>
      </c>
      <c r="B2418">
        <v>0.84793700000000005</v>
      </c>
      <c r="C2418">
        <v>1.10195</v>
      </c>
      <c r="D2418">
        <v>0.82272500000000004</v>
      </c>
      <c r="E2418">
        <v>1.1190290000000001</v>
      </c>
      <c r="F2418">
        <v>1.31307</v>
      </c>
      <c r="G2418">
        <v>0.99017500000000003</v>
      </c>
      <c r="H2418">
        <v>0.78411699999999995</v>
      </c>
      <c r="I2418">
        <v>0.78411399999999998</v>
      </c>
      <c r="J2418">
        <v>0.78411399999999998</v>
      </c>
      <c r="L2418">
        <v>-0.52895599999999998</v>
      </c>
    </row>
    <row r="2419" spans="1:12" x14ac:dyDescent="0.2">
      <c r="A2419">
        <v>1.2652760000000001</v>
      </c>
      <c r="B2419">
        <v>0.85770500000000005</v>
      </c>
      <c r="C2419">
        <v>1.114644</v>
      </c>
      <c r="D2419">
        <v>0.83220300000000003</v>
      </c>
      <c r="E2419">
        <v>1.1319189999999999</v>
      </c>
      <c r="F2419">
        <v>1.3281959999999999</v>
      </c>
      <c r="G2419">
        <v>1.0015810000000001</v>
      </c>
      <c r="H2419">
        <v>0.78435999999999995</v>
      </c>
      <c r="I2419">
        <v>0.78435699999999997</v>
      </c>
      <c r="J2419">
        <v>0.78435699999999997</v>
      </c>
      <c r="L2419">
        <v>-0.54383899999999996</v>
      </c>
    </row>
    <row r="2420" spans="1:12" x14ac:dyDescent="0.2">
      <c r="A2420">
        <v>1.255879</v>
      </c>
      <c r="B2420">
        <v>0.852518</v>
      </c>
      <c r="C2420">
        <v>1.1111340000000001</v>
      </c>
      <c r="D2420">
        <v>0.82609100000000002</v>
      </c>
      <c r="E2420">
        <v>1.1292789999999999</v>
      </c>
      <c r="F2420">
        <v>1.321159</v>
      </c>
      <c r="G2420">
        <v>1.0008729999999999</v>
      </c>
      <c r="H2420">
        <v>0.78129800000000005</v>
      </c>
      <c r="I2420">
        <v>0.78129499999999996</v>
      </c>
      <c r="J2420">
        <v>0.78129499999999996</v>
      </c>
      <c r="L2420">
        <v>-0.53986400000000001</v>
      </c>
    </row>
    <row r="2421" spans="1:12" x14ac:dyDescent="0.2">
      <c r="A2421">
        <v>1.1979390000000001</v>
      </c>
      <c r="B2421">
        <v>0.81022099999999997</v>
      </c>
      <c r="C2421">
        <v>1.0063420000000001</v>
      </c>
      <c r="D2421">
        <v>0.78981199999999996</v>
      </c>
      <c r="E2421">
        <v>1.0755520000000001</v>
      </c>
      <c r="F2421">
        <v>1.2759400000000001</v>
      </c>
      <c r="G2421">
        <v>0.95671799999999996</v>
      </c>
      <c r="H2421">
        <v>0.75841199999999998</v>
      </c>
      <c r="I2421">
        <v>0.758409</v>
      </c>
      <c r="J2421">
        <v>0.758409</v>
      </c>
      <c r="L2421">
        <v>-0.51753099999999996</v>
      </c>
    </row>
    <row r="2422" spans="1:12" x14ac:dyDescent="0.2">
      <c r="A2422">
        <v>1.1050199999999999</v>
      </c>
      <c r="B2422">
        <v>0.76430500000000001</v>
      </c>
      <c r="C2422">
        <v>0.928284</v>
      </c>
      <c r="D2422">
        <v>0.72855000000000003</v>
      </c>
      <c r="E2422">
        <v>1.0146010000000001</v>
      </c>
      <c r="F2422">
        <v>1.176971</v>
      </c>
      <c r="G2422">
        <v>0.90249999999999997</v>
      </c>
      <c r="H2422">
        <v>0.68978799999999996</v>
      </c>
      <c r="I2422">
        <v>0.68978499999999998</v>
      </c>
      <c r="J2422">
        <v>0.68978499999999998</v>
      </c>
      <c r="L2422">
        <v>-0.48718600000000001</v>
      </c>
    </row>
    <row r="2423" spans="1:12" x14ac:dyDescent="0.2">
      <c r="A2423">
        <v>1.2605109999999999</v>
      </c>
      <c r="B2423">
        <v>0.87185299999999999</v>
      </c>
      <c r="C2423">
        <v>1.0589059999999999</v>
      </c>
      <c r="D2423">
        <v>0.83106599999999997</v>
      </c>
      <c r="E2423">
        <v>1.114133</v>
      </c>
      <c r="F2423">
        <v>1.3425860000000001</v>
      </c>
      <c r="G2423">
        <v>1.0294939999999999</v>
      </c>
      <c r="H2423">
        <v>0.78234000000000004</v>
      </c>
      <c r="I2423">
        <v>0.78233600000000003</v>
      </c>
      <c r="J2423">
        <v>0.78233600000000003</v>
      </c>
      <c r="L2423">
        <v>-0.56025000000000003</v>
      </c>
    </row>
    <row r="2424" spans="1:12" x14ac:dyDescent="0.2">
      <c r="A2424">
        <v>1.240237</v>
      </c>
      <c r="B2424">
        <v>0.85433400000000004</v>
      </c>
      <c r="C2424">
        <v>1.0388329999999999</v>
      </c>
      <c r="D2424">
        <v>0.819303</v>
      </c>
      <c r="E2424">
        <v>1.0935239999999999</v>
      </c>
      <c r="F2424">
        <v>1.3182069999999999</v>
      </c>
      <c r="G2424">
        <v>1.0042869999999999</v>
      </c>
      <c r="H2424">
        <v>0.74850399999999995</v>
      </c>
      <c r="I2424">
        <v>0.74850099999999997</v>
      </c>
      <c r="J2424">
        <v>0.74850099999999997</v>
      </c>
      <c r="L2424">
        <v>-0.56970600000000005</v>
      </c>
    </row>
    <row r="2425" spans="1:12" x14ac:dyDescent="0.2">
      <c r="A2425">
        <v>1.2467349999999999</v>
      </c>
      <c r="B2425">
        <v>0.855244</v>
      </c>
      <c r="C2425">
        <v>1.043947</v>
      </c>
      <c r="D2425">
        <v>0.82505200000000001</v>
      </c>
      <c r="E2425">
        <v>1.101073</v>
      </c>
      <c r="F2425">
        <v>1.3222400000000001</v>
      </c>
      <c r="G2425">
        <v>1.006896</v>
      </c>
      <c r="H2425">
        <v>0.73773999999999995</v>
      </c>
      <c r="I2425">
        <v>0.73773599999999995</v>
      </c>
      <c r="J2425">
        <v>0.73773599999999995</v>
      </c>
      <c r="L2425">
        <v>-0.58450400000000002</v>
      </c>
    </row>
    <row r="2426" spans="1:12" x14ac:dyDescent="0.2">
      <c r="A2426">
        <v>1.156792</v>
      </c>
      <c r="B2426">
        <v>0.82330499999999995</v>
      </c>
      <c r="C2426">
        <v>1.001441</v>
      </c>
      <c r="D2426">
        <v>0.796018</v>
      </c>
      <c r="E2426">
        <v>1.0499670000000001</v>
      </c>
      <c r="F2426">
        <v>1.263514</v>
      </c>
      <c r="G2426">
        <v>0.868757</v>
      </c>
      <c r="H2426">
        <v>0.70959300000000003</v>
      </c>
      <c r="I2426">
        <v>0.70959000000000005</v>
      </c>
      <c r="J2426">
        <v>0.70959000000000005</v>
      </c>
      <c r="L2426">
        <v>-0.55392399999999997</v>
      </c>
    </row>
    <row r="2427" spans="1:12" x14ac:dyDescent="0.2">
      <c r="A2427">
        <v>1.216556</v>
      </c>
      <c r="B2427">
        <v>0.86912800000000001</v>
      </c>
      <c r="C2427">
        <v>1.0570889999999999</v>
      </c>
      <c r="D2427">
        <v>0.80460200000000004</v>
      </c>
      <c r="E2427">
        <v>1.1028450000000001</v>
      </c>
      <c r="F2427">
        <v>1.3201689999999999</v>
      </c>
      <c r="G2427">
        <v>0.87268500000000004</v>
      </c>
      <c r="H2427">
        <v>0.74697800000000003</v>
      </c>
      <c r="I2427">
        <v>0.74697499999999994</v>
      </c>
      <c r="J2427">
        <v>0.74697499999999994</v>
      </c>
      <c r="L2427">
        <v>-0.57319399999999998</v>
      </c>
    </row>
    <row r="2428" spans="1:12" x14ac:dyDescent="0.2">
      <c r="A2428">
        <v>1.273439</v>
      </c>
      <c r="B2428">
        <v>0.91298800000000002</v>
      </c>
      <c r="C2428">
        <v>1.1104339999999999</v>
      </c>
      <c r="D2428">
        <v>0.84222300000000005</v>
      </c>
      <c r="E2428">
        <v>1.14836</v>
      </c>
      <c r="F2428">
        <v>1.3818969999999999</v>
      </c>
      <c r="G2428">
        <v>0.91672500000000001</v>
      </c>
      <c r="H2428">
        <v>0.78467399999999998</v>
      </c>
      <c r="I2428">
        <v>0.78466999999999998</v>
      </c>
      <c r="J2428">
        <v>0.78466999999999998</v>
      </c>
      <c r="L2428">
        <v>-0.59722699999999995</v>
      </c>
    </row>
    <row r="2429" spans="1:12" x14ac:dyDescent="0.2">
      <c r="A2429">
        <v>1.246135</v>
      </c>
      <c r="B2429">
        <v>0.89350499999999999</v>
      </c>
      <c r="C2429">
        <v>1.0888580000000001</v>
      </c>
      <c r="D2429">
        <v>0.81878700000000004</v>
      </c>
      <c r="E2429">
        <v>1.1265019999999999</v>
      </c>
      <c r="F2429">
        <v>1.3564130000000001</v>
      </c>
      <c r="G2429">
        <v>0.899312</v>
      </c>
      <c r="H2429">
        <v>0.76768000000000003</v>
      </c>
      <c r="I2429">
        <v>0.76767600000000003</v>
      </c>
      <c r="J2429">
        <v>0.76767600000000003</v>
      </c>
      <c r="L2429">
        <v>-0.58873699999999995</v>
      </c>
    </row>
    <row r="2430" spans="1:12" x14ac:dyDescent="0.2">
      <c r="A2430">
        <v>1.2343710000000001</v>
      </c>
      <c r="B2430">
        <v>0.882965</v>
      </c>
      <c r="C2430">
        <v>1.0803689999999999</v>
      </c>
      <c r="D2430">
        <v>0.81087600000000004</v>
      </c>
      <c r="E2430">
        <v>1.117998</v>
      </c>
      <c r="F2430">
        <v>1.349037</v>
      </c>
      <c r="G2430">
        <v>0.88979699999999995</v>
      </c>
      <c r="H2430">
        <v>0.74965199999999999</v>
      </c>
      <c r="I2430">
        <v>0.74964900000000001</v>
      </c>
      <c r="J2430">
        <v>0.74964900000000001</v>
      </c>
      <c r="L2430">
        <v>-0.59938800000000003</v>
      </c>
    </row>
    <row r="2431" spans="1:12" x14ac:dyDescent="0.2">
      <c r="A2431">
        <v>1.1604410000000001</v>
      </c>
      <c r="B2431">
        <v>0.85899700000000001</v>
      </c>
      <c r="C2431">
        <v>1.044921</v>
      </c>
      <c r="D2431">
        <v>0.78810599999999997</v>
      </c>
      <c r="E2431">
        <v>1.0809040000000001</v>
      </c>
      <c r="F2431">
        <v>1.288314</v>
      </c>
      <c r="G2431">
        <v>0.85973100000000002</v>
      </c>
      <c r="H2431">
        <v>0.73250199999999999</v>
      </c>
      <c r="I2431">
        <v>0.73249799999999998</v>
      </c>
      <c r="J2431">
        <v>0.73249799999999998</v>
      </c>
      <c r="L2431">
        <v>-0.55581599999999998</v>
      </c>
    </row>
    <row r="2432" spans="1:12" x14ac:dyDescent="0.2">
      <c r="A2432">
        <v>1.2224299999999999</v>
      </c>
      <c r="B2432">
        <v>0.89069299999999996</v>
      </c>
      <c r="C2432">
        <v>1.104303</v>
      </c>
      <c r="D2432">
        <v>0.82341399999999998</v>
      </c>
      <c r="E2432">
        <v>1.1386860000000001</v>
      </c>
      <c r="F2432">
        <v>1.3617140000000001</v>
      </c>
      <c r="G2432">
        <v>0.90627199999999997</v>
      </c>
      <c r="H2432">
        <v>0.76590100000000005</v>
      </c>
      <c r="I2432">
        <v>0.76589700000000005</v>
      </c>
      <c r="J2432">
        <v>0.76589700000000005</v>
      </c>
      <c r="L2432">
        <v>-0.59581700000000004</v>
      </c>
    </row>
    <row r="2433" spans="1:12" x14ac:dyDescent="0.2">
      <c r="A2433">
        <v>1.2238640000000001</v>
      </c>
      <c r="B2433">
        <v>0.89190400000000003</v>
      </c>
      <c r="C2433">
        <v>1.1045510000000001</v>
      </c>
      <c r="D2433">
        <v>0.82110899999999998</v>
      </c>
      <c r="E2433">
        <v>1.1369339999999999</v>
      </c>
      <c r="F2433">
        <v>1.361354</v>
      </c>
      <c r="G2433">
        <v>0.90672200000000003</v>
      </c>
      <c r="H2433">
        <v>0.75828399999999996</v>
      </c>
      <c r="I2433">
        <v>0.75827999999999995</v>
      </c>
      <c r="J2433">
        <v>0.75827999999999995</v>
      </c>
      <c r="L2433">
        <v>-0.603074</v>
      </c>
    </row>
    <row r="2434" spans="1:12" x14ac:dyDescent="0.2">
      <c r="A2434">
        <v>1.2363440000000001</v>
      </c>
      <c r="B2434">
        <v>0.89394499999999999</v>
      </c>
      <c r="C2434">
        <v>1.1134409999999999</v>
      </c>
      <c r="D2434">
        <v>0.82555100000000003</v>
      </c>
      <c r="E2434">
        <v>1.142728</v>
      </c>
      <c r="F2434">
        <v>1.371632</v>
      </c>
      <c r="G2434">
        <v>0.911111</v>
      </c>
      <c r="H2434">
        <v>0.76169900000000001</v>
      </c>
      <c r="I2434">
        <v>0.76169500000000001</v>
      </c>
      <c r="J2434">
        <v>0.76169500000000001</v>
      </c>
      <c r="L2434">
        <v>-0.60993699999999995</v>
      </c>
    </row>
    <row r="2435" spans="1:12" x14ac:dyDescent="0.2">
      <c r="A2435">
        <v>1.2253449999999999</v>
      </c>
      <c r="B2435">
        <v>0.88862600000000003</v>
      </c>
      <c r="C2435">
        <v>1.107826</v>
      </c>
      <c r="D2435">
        <v>0.81901000000000002</v>
      </c>
      <c r="E2435">
        <v>1.128317</v>
      </c>
      <c r="F2435">
        <v>1.3708659999999999</v>
      </c>
      <c r="G2435">
        <v>0.90714300000000003</v>
      </c>
      <c r="H2435">
        <v>0.76086299999999996</v>
      </c>
      <c r="I2435">
        <v>0.76085999999999998</v>
      </c>
      <c r="J2435">
        <v>0.76085999999999998</v>
      </c>
      <c r="L2435">
        <v>-0.61000600000000005</v>
      </c>
    </row>
    <row r="2436" spans="1:12" x14ac:dyDescent="0.2">
      <c r="A2436">
        <v>1.216404</v>
      </c>
      <c r="B2436">
        <v>0.89025100000000001</v>
      </c>
      <c r="C2436">
        <v>1.112387</v>
      </c>
      <c r="D2436">
        <v>0.82405099999999998</v>
      </c>
      <c r="E2436">
        <v>1.138455</v>
      </c>
      <c r="F2436">
        <v>1.3756729999999999</v>
      </c>
      <c r="G2436">
        <v>0.91179699999999997</v>
      </c>
      <c r="H2436">
        <v>0.76256500000000005</v>
      </c>
      <c r="I2436">
        <v>0.76256199999999996</v>
      </c>
      <c r="J2436">
        <v>0.76256199999999996</v>
      </c>
      <c r="L2436">
        <v>-0.61311099999999996</v>
      </c>
    </row>
    <row r="2437" spans="1:12" x14ac:dyDescent="0.2">
      <c r="A2437">
        <v>1.22573</v>
      </c>
      <c r="B2437">
        <v>0.90075499999999997</v>
      </c>
      <c r="C2437">
        <v>1.1248670000000001</v>
      </c>
      <c r="D2437">
        <v>0.83089299999999999</v>
      </c>
      <c r="E2437">
        <v>1.152091</v>
      </c>
      <c r="F2437">
        <v>1.377721</v>
      </c>
      <c r="G2437">
        <v>0.91984900000000003</v>
      </c>
      <c r="H2437">
        <v>0.77031300000000003</v>
      </c>
      <c r="I2437">
        <v>0.77030900000000002</v>
      </c>
      <c r="J2437">
        <v>0.77030900000000002</v>
      </c>
      <c r="L2437">
        <v>-0.60741199999999995</v>
      </c>
    </row>
    <row r="2438" spans="1:12" x14ac:dyDescent="0.2">
      <c r="A2438">
        <v>1.210488</v>
      </c>
      <c r="B2438">
        <v>0.88366299999999998</v>
      </c>
      <c r="C2438">
        <v>1.107904</v>
      </c>
      <c r="D2438">
        <v>0.81935100000000005</v>
      </c>
      <c r="E2438">
        <v>1.133991</v>
      </c>
      <c r="F2438">
        <v>1.357683</v>
      </c>
      <c r="G2438">
        <v>0.90986999999999996</v>
      </c>
      <c r="H2438">
        <v>0.75273500000000004</v>
      </c>
      <c r="I2438">
        <v>0.75273199999999996</v>
      </c>
      <c r="J2438">
        <v>0.75273199999999996</v>
      </c>
      <c r="L2438">
        <v>-0.60495100000000002</v>
      </c>
    </row>
    <row r="2439" spans="1:12" x14ac:dyDescent="0.2">
      <c r="A2439">
        <v>1.2138089999999999</v>
      </c>
      <c r="B2439">
        <v>0.89308500000000002</v>
      </c>
      <c r="C2439">
        <v>1.1228149999999999</v>
      </c>
      <c r="D2439">
        <v>0.82879199999999997</v>
      </c>
      <c r="E2439">
        <v>1.152614</v>
      </c>
      <c r="F2439">
        <v>1.3737779999999999</v>
      </c>
      <c r="G2439">
        <v>0.92059100000000005</v>
      </c>
      <c r="H2439">
        <v>0.76470099999999996</v>
      </c>
      <c r="I2439">
        <v>0.76469699999999996</v>
      </c>
      <c r="J2439">
        <v>0.76469699999999996</v>
      </c>
      <c r="L2439">
        <v>-0.60908099999999998</v>
      </c>
    </row>
    <row r="2440" spans="1:12" x14ac:dyDescent="0.2">
      <c r="A2440">
        <v>1.1916960000000001</v>
      </c>
      <c r="B2440">
        <v>0.88113200000000003</v>
      </c>
      <c r="C2440">
        <v>1.09792</v>
      </c>
      <c r="D2440">
        <v>0.81332700000000002</v>
      </c>
      <c r="E2440">
        <v>1.133667</v>
      </c>
      <c r="F2440">
        <v>1.3582479999999999</v>
      </c>
      <c r="G2440">
        <v>0.90945699999999996</v>
      </c>
      <c r="H2440">
        <v>0.74076900000000001</v>
      </c>
      <c r="I2440">
        <v>0.74076500000000001</v>
      </c>
      <c r="J2440">
        <v>0.74076500000000001</v>
      </c>
      <c r="L2440">
        <v>-0.617483</v>
      </c>
    </row>
    <row r="2441" spans="1:12" x14ac:dyDescent="0.2">
      <c r="A2441">
        <v>1.2211069999999999</v>
      </c>
      <c r="B2441">
        <v>0.90465899999999999</v>
      </c>
      <c r="C2441">
        <v>1.126687</v>
      </c>
      <c r="D2441">
        <v>0.83322200000000002</v>
      </c>
      <c r="E2441">
        <v>1.1657120000000001</v>
      </c>
      <c r="F2441">
        <v>1.39401</v>
      </c>
      <c r="G2441">
        <v>0.93229799999999996</v>
      </c>
      <c r="H2441">
        <v>0.76101799999999997</v>
      </c>
      <c r="I2441">
        <v>0.761015</v>
      </c>
      <c r="J2441">
        <v>0.761015</v>
      </c>
      <c r="L2441">
        <v>-0.63299499999999997</v>
      </c>
    </row>
    <row r="2442" spans="1:12" x14ac:dyDescent="0.2">
      <c r="A2442">
        <v>1.197352</v>
      </c>
      <c r="B2442">
        <v>0.88597899999999996</v>
      </c>
      <c r="C2442">
        <v>1.103904</v>
      </c>
      <c r="D2442">
        <v>0.81667000000000001</v>
      </c>
      <c r="E2442">
        <v>1.137405</v>
      </c>
      <c r="F2442">
        <v>1.365186</v>
      </c>
      <c r="G2442">
        <v>0.907026</v>
      </c>
      <c r="H2442">
        <v>0.73018300000000003</v>
      </c>
      <c r="I2442">
        <v>0.73017900000000002</v>
      </c>
      <c r="J2442">
        <v>0.73017900000000002</v>
      </c>
      <c r="L2442">
        <v>-0.63500699999999999</v>
      </c>
    </row>
    <row r="2443" spans="1:12" x14ac:dyDescent="0.2">
      <c r="A2443">
        <v>1.1657740000000001</v>
      </c>
      <c r="B2443">
        <v>0.85215399999999997</v>
      </c>
      <c r="C2443">
        <v>1.0886070000000001</v>
      </c>
      <c r="D2443">
        <v>0.80867599999999995</v>
      </c>
      <c r="E2443">
        <v>1.1128400000000001</v>
      </c>
      <c r="F2443">
        <v>1.3375440000000001</v>
      </c>
      <c r="G2443">
        <v>0.89134899999999995</v>
      </c>
      <c r="H2443">
        <v>0.71843800000000002</v>
      </c>
      <c r="I2443">
        <v>0.71843500000000005</v>
      </c>
      <c r="J2443">
        <v>0.71843500000000005</v>
      </c>
      <c r="L2443">
        <v>-0.61910900000000002</v>
      </c>
    </row>
    <row r="2444" spans="1:12" x14ac:dyDescent="0.2">
      <c r="A2444">
        <v>1.2043440000000001</v>
      </c>
      <c r="B2444">
        <v>0.88967099999999999</v>
      </c>
      <c r="C2444">
        <v>1.1381969999999999</v>
      </c>
      <c r="D2444">
        <v>0.84106800000000004</v>
      </c>
      <c r="E2444">
        <v>1.163937</v>
      </c>
      <c r="F2444">
        <v>1.3973850000000001</v>
      </c>
      <c r="G2444">
        <v>0.931724</v>
      </c>
      <c r="H2444">
        <v>0.74887400000000004</v>
      </c>
      <c r="I2444">
        <v>0.74887000000000004</v>
      </c>
      <c r="J2444">
        <v>0.74887000000000004</v>
      </c>
      <c r="L2444">
        <v>-0.64851499999999995</v>
      </c>
    </row>
    <row r="2445" spans="1:12" x14ac:dyDescent="0.2">
      <c r="A2445">
        <v>1.188687</v>
      </c>
      <c r="B2445">
        <v>0.87593100000000002</v>
      </c>
      <c r="C2445">
        <v>1.121977</v>
      </c>
      <c r="D2445">
        <v>0.835642</v>
      </c>
      <c r="E2445">
        <v>1.1431659999999999</v>
      </c>
      <c r="F2445">
        <v>1.3833580000000001</v>
      </c>
      <c r="G2445">
        <v>0.92428999999999994</v>
      </c>
      <c r="H2445">
        <v>0.74487999999999999</v>
      </c>
      <c r="I2445">
        <v>0.74487700000000001</v>
      </c>
      <c r="J2445">
        <v>0.74487700000000001</v>
      </c>
      <c r="L2445">
        <v>-0.63848099999999997</v>
      </c>
    </row>
    <row r="2446" spans="1:12" x14ac:dyDescent="0.2">
      <c r="A2446">
        <v>1.22448</v>
      </c>
      <c r="B2446">
        <v>0.90230699999999997</v>
      </c>
      <c r="C2446">
        <v>1.155761</v>
      </c>
      <c r="D2446">
        <v>0.86080400000000001</v>
      </c>
      <c r="E2446">
        <v>1.1775880000000001</v>
      </c>
      <c r="F2446">
        <v>1.4250130000000001</v>
      </c>
      <c r="G2446">
        <v>0.95212200000000002</v>
      </c>
      <c r="H2446">
        <v>0.76731000000000005</v>
      </c>
      <c r="I2446">
        <v>0.76730600000000004</v>
      </c>
      <c r="J2446">
        <v>0.76730600000000004</v>
      </c>
      <c r="L2446">
        <v>-0.65770700000000004</v>
      </c>
    </row>
    <row r="2447" spans="1:12" x14ac:dyDescent="0.2">
      <c r="A2447">
        <v>1.2111940000000001</v>
      </c>
      <c r="B2447">
        <v>0.89218900000000001</v>
      </c>
      <c r="C2447">
        <v>1.143316</v>
      </c>
      <c r="D2447">
        <v>0.85057199999999999</v>
      </c>
      <c r="E2447">
        <v>1.1637949999999999</v>
      </c>
      <c r="F2447">
        <v>1.4092199999999999</v>
      </c>
      <c r="G2447">
        <v>0.94297399999999998</v>
      </c>
      <c r="H2447">
        <v>0.75976600000000005</v>
      </c>
      <c r="I2447">
        <v>0.75976299999999997</v>
      </c>
      <c r="J2447">
        <v>0.75976299999999997</v>
      </c>
      <c r="L2447">
        <v>-0.64945699999999995</v>
      </c>
    </row>
    <row r="2448" spans="1:12" x14ac:dyDescent="0.2">
      <c r="A2448">
        <v>1.213835</v>
      </c>
      <c r="B2448">
        <v>0.89227699999999999</v>
      </c>
      <c r="C2448">
        <v>1.1457759999999999</v>
      </c>
      <c r="D2448">
        <v>0.85124</v>
      </c>
      <c r="E2448">
        <v>1.125451</v>
      </c>
      <c r="F2448">
        <v>1.4063349999999999</v>
      </c>
      <c r="G2448">
        <v>0.94453799999999999</v>
      </c>
      <c r="H2448">
        <v>0.76055899999999999</v>
      </c>
      <c r="I2448">
        <v>0.76055499999999998</v>
      </c>
      <c r="J2448">
        <v>0.76055499999999998</v>
      </c>
      <c r="L2448">
        <v>-0.64578000000000002</v>
      </c>
    </row>
    <row r="2449" spans="1:12" x14ac:dyDescent="0.2">
      <c r="A2449">
        <v>1.2108289999999999</v>
      </c>
      <c r="B2449">
        <v>0.88405199999999995</v>
      </c>
      <c r="C2449">
        <v>1.1424939999999999</v>
      </c>
      <c r="D2449">
        <v>0.84935099999999997</v>
      </c>
      <c r="E2449">
        <v>1.1249309999999999</v>
      </c>
      <c r="F2449">
        <v>1.3978189999999999</v>
      </c>
      <c r="G2449">
        <v>0.94032300000000002</v>
      </c>
      <c r="H2449">
        <v>0.75786299999999995</v>
      </c>
      <c r="I2449">
        <v>0.75785899999999995</v>
      </c>
      <c r="J2449">
        <v>0.75785899999999995</v>
      </c>
      <c r="L2449">
        <v>-0.63995999999999997</v>
      </c>
    </row>
    <row r="2450" spans="1:12" x14ac:dyDescent="0.2">
      <c r="A2450">
        <v>1.2218739999999999</v>
      </c>
      <c r="B2450">
        <v>0.89211700000000005</v>
      </c>
      <c r="C2450">
        <v>1.1529160000000001</v>
      </c>
      <c r="D2450">
        <v>0.85709800000000003</v>
      </c>
      <c r="E2450">
        <v>1.135192</v>
      </c>
      <c r="F2450">
        <v>1.4105700000000001</v>
      </c>
      <c r="G2450">
        <v>0.94890099999999999</v>
      </c>
      <c r="H2450">
        <v>0.75658300000000001</v>
      </c>
      <c r="I2450">
        <v>0.756579</v>
      </c>
      <c r="J2450">
        <v>0.756579</v>
      </c>
      <c r="L2450">
        <v>-0.65399099999999999</v>
      </c>
    </row>
    <row r="2451" spans="1:12" x14ac:dyDescent="0.2">
      <c r="A2451">
        <v>1.21546</v>
      </c>
      <c r="B2451">
        <v>0.88696200000000003</v>
      </c>
      <c r="C2451">
        <v>1.1437679999999999</v>
      </c>
      <c r="D2451">
        <v>0.85178900000000002</v>
      </c>
      <c r="E2451">
        <v>1.124439</v>
      </c>
      <c r="F2451">
        <v>1.402156</v>
      </c>
      <c r="G2451">
        <v>0.93846399999999996</v>
      </c>
      <c r="H2451">
        <v>0.74843199999999999</v>
      </c>
      <c r="I2451">
        <v>0.74842900000000001</v>
      </c>
      <c r="J2451">
        <v>0.74842900000000001</v>
      </c>
      <c r="L2451">
        <v>-0.65372699999999995</v>
      </c>
    </row>
    <row r="2452" spans="1:12" x14ac:dyDescent="0.2">
      <c r="A2452">
        <v>1.2043699999999999</v>
      </c>
      <c r="B2452">
        <v>0.88200000000000001</v>
      </c>
      <c r="C2452">
        <v>1.1356569999999999</v>
      </c>
      <c r="D2452">
        <v>0.84066600000000002</v>
      </c>
      <c r="E2452">
        <v>1.1138779999999999</v>
      </c>
      <c r="F2452">
        <v>1.391769</v>
      </c>
      <c r="G2452">
        <v>0.92826200000000003</v>
      </c>
      <c r="H2452">
        <v>0.73610900000000001</v>
      </c>
      <c r="I2452">
        <v>0.73610500000000001</v>
      </c>
      <c r="J2452">
        <v>0.73610500000000001</v>
      </c>
      <c r="L2452">
        <v>-0.65566400000000002</v>
      </c>
    </row>
    <row r="2453" spans="1:12" x14ac:dyDescent="0.2">
      <c r="A2453">
        <v>1.217727</v>
      </c>
      <c r="B2453">
        <v>0.897563</v>
      </c>
      <c r="C2453">
        <v>1.150685</v>
      </c>
      <c r="D2453">
        <v>0.85386200000000001</v>
      </c>
      <c r="E2453">
        <v>1.1269359999999999</v>
      </c>
      <c r="F2453">
        <v>1.4109670000000001</v>
      </c>
      <c r="G2453">
        <v>0.94084100000000004</v>
      </c>
      <c r="H2453">
        <v>0.74552099999999999</v>
      </c>
      <c r="I2453">
        <v>0.74551800000000001</v>
      </c>
      <c r="J2453">
        <v>0.74551800000000001</v>
      </c>
      <c r="L2453">
        <v>-0.66544899999999996</v>
      </c>
    </row>
    <row r="2454" spans="1:12" x14ac:dyDescent="0.2">
      <c r="A2454">
        <v>1.098004</v>
      </c>
      <c r="B2454">
        <v>0.80931799999999998</v>
      </c>
      <c r="C2454">
        <v>1.0375540000000001</v>
      </c>
      <c r="D2454">
        <v>0.76991399999999999</v>
      </c>
      <c r="E2454">
        <v>1.01614</v>
      </c>
      <c r="F2454">
        <v>1.272246</v>
      </c>
      <c r="G2454">
        <v>0.84834100000000001</v>
      </c>
      <c r="H2454">
        <v>0.56945400000000002</v>
      </c>
      <c r="I2454">
        <v>0.56945100000000004</v>
      </c>
      <c r="J2454">
        <v>0.56945100000000004</v>
      </c>
      <c r="L2454">
        <v>-0.70279499999999995</v>
      </c>
    </row>
    <row r="2455" spans="1:12" x14ac:dyDescent="0.2">
      <c r="A2455">
        <v>1.2121960000000001</v>
      </c>
      <c r="B2455">
        <v>0.88608600000000004</v>
      </c>
      <c r="C2455">
        <v>1.1409320000000001</v>
      </c>
      <c r="D2455">
        <v>0.835947</v>
      </c>
      <c r="E2455">
        <v>1.1071409999999999</v>
      </c>
      <c r="F2455">
        <v>1.3807860000000001</v>
      </c>
      <c r="G2455">
        <v>0.84010799999999997</v>
      </c>
      <c r="H2455">
        <v>0.63488900000000004</v>
      </c>
      <c r="I2455">
        <v>0.63488599999999995</v>
      </c>
      <c r="J2455">
        <v>0.63488599999999995</v>
      </c>
      <c r="L2455">
        <v>-0.74590000000000001</v>
      </c>
    </row>
    <row r="2456" spans="1:12" x14ac:dyDescent="0.2">
      <c r="A2456">
        <v>1.278049</v>
      </c>
      <c r="B2456">
        <v>0.93954000000000004</v>
      </c>
      <c r="C2456">
        <v>1.2052560000000001</v>
      </c>
      <c r="D2456">
        <v>0.879417</v>
      </c>
      <c r="E2456">
        <v>1.1762109999999999</v>
      </c>
      <c r="F2456">
        <v>1.456934</v>
      </c>
      <c r="G2456">
        <v>0.89066599999999996</v>
      </c>
      <c r="H2456">
        <v>0.67541499999999999</v>
      </c>
      <c r="I2456">
        <v>0.67541200000000001</v>
      </c>
      <c r="J2456">
        <v>0.67541200000000001</v>
      </c>
      <c r="L2456">
        <v>-0.78152200000000005</v>
      </c>
    </row>
    <row r="2457" spans="1:12" x14ac:dyDescent="0.2">
      <c r="A2457">
        <v>1.243269</v>
      </c>
      <c r="B2457">
        <v>0.94398000000000004</v>
      </c>
      <c r="C2457">
        <v>1.2109510000000001</v>
      </c>
      <c r="D2457">
        <v>0.88357300000000005</v>
      </c>
      <c r="E2457">
        <v>1.1817690000000001</v>
      </c>
      <c r="F2457">
        <v>1.463819</v>
      </c>
      <c r="G2457">
        <v>0.89487499999999998</v>
      </c>
      <c r="H2457">
        <v>0.67290499999999998</v>
      </c>
      <c r="I2457">
        <v>0.67290099999999997</v>
      </c>
      <c r="J2457">
        <v>0.67290099999999997</v>
      </c>
      <c r="L2457">
        <v>-0.79091800000000001</v>
      </c>
    </row>
    <row r="2458" spans="1:12" x14ac:dyDescent="0.2">
      <c r="A2458">
        <v>1.2392460000000001</v>
      </c>
      <c r="B2458">
        <v>0.94154700000000002</v>
      </c>
      <c r="C2458">
        <v>1.205384</v>
      </c>
      <c r="D2458">
        <v>0.87746599999999997</v>
      </c>
      <c r="E2458">
        <v>1.176882</v>
      </c>
      <c r="F2458">
        <v>1.4570890000000001</v>
      </c>
      <c r="G2458">
        <v>0.88817400000000002</v>
      </c>
      <c r="H2458">
        <v>0.66526200000000002</v>
      </c>
      <c r="I2458">
        <v>0.66525900000000004</v>
      </c>
      <c r="J2458">
        <v>0.66525900000000004</v>
      </c>
      <c r="L2458">
        <v>-0.79183000000000003</v>
      </c>
    </row>
    <row r="2459" spans="1:12" x14ac:dyDescent="0.2">
      <c r="A2459">
        <v>1.23752</v>
      </c>
      <c r="B2459">
        <v>0.93829300000000004</v>
      </c>
      <c r="C2459">
        <v>1.2055560000000001</v>
      </c>
      <c r="D2459">
        <v>0.880023</v>
      </c>
      <c r="E2459">
        <v>1.1743349999999999</v>
      </c>
      <c r="F2459">
        <v>1.450515</v>
      </c>
      <c r="G2459">
        <v>0.88574200000000003</v>
      </c>
      <c r="H2459">
        <v>0.65859900000000005</v>
      </c>
      <c r="I2459">
        <v>0.65859599999999996</v>
      </c>
      <c r="J2459">
        <v>0.65859599999999996</v>
      </c>
      <c r="L2459">
        <v>-0.79191900000000004</v>
      </c>
    </row>
    <row r="2460" spans="1:12" x14ac:dyDescent="0.2">
      <c r="A2460">
        <v>1.220963</v>
      </c>
      <c r="B2460">
        <v>0.94242800000000004</v>
      </c>
      <c r="C2460">
        <v>1.1985349999999999</v>
      </c>
      <c r="D2460">
        <v>0.87626999999999999</v>
      </c>
      <c r="E2460">
        <v>1.1640950000000001</v>
      </c>
      <c r="F2460">
        <v>1.4374450000000001</v>
      </c>
      <c r="G2460">
        <v>0.88707100000000005</v>
      </c>
      <c r="H2460">
        <v>0.65643300000000004</v>
      </c>
      <c r="I2460">
        <v>0.65642999999999996</v>
      </c>
      <c r="J2460">
        <v>0.65642999999999996</v>
      </c>
      <c r="L2460">
        <v>-0.78101500000000001</v>
      </c>
    </row>
    <row r="2461" spans="1:12" x14ac:dyDescent="0.2">
      <c r="A2461">
        <v>1.1703520000000001</v>
      </c>
      <c r="B2461">
        <v>0.89121700000000004</v>
      </c>
      <c r="C2461">
        <v>1.1337299999999999</v>
      </c>
      <c r="D2461">
        <v>0.83665</v>
      </c>
      <c r="E2461">
        <v>1.098349</v>
      </c>
      <c r="F2461">
        <v>1.320932</v>
      </c>
      <c r="G2461">
        <v>0.83179400000000003</v>
      </c>
      <c r="H2461">
        <v>0.63469900000000001</v>
      </c>
      <c r="I2461">
        <v>0.63469600000000004</v>
      </c>
      <c r="J2461">
        <v>0.63469600000000004</v>
      </c>
      <c r="L2461">
        <v>-0.68623599999999996</v>
      </c>
    </row>
    <row r="2462" spans="1:12" x14ac:dyDescent="0.2">
      <c r="A2462">
        <v>1.1471359999999999</v>
      </c>
      <c r="B2462">
        <v>0.84660999999999997</v>
      </c>
      <c r="C2462">
        <v>1.1198539999999999</v>
      </c>
      <c r="D2462">
        <v>0.82359000000000004</v>
      </c>
      <c r="E2462">
        <v>1.076562</v>
      </c>
      <c r="F2462">
        <v>1.304765</v>
      </c>
      <c r="G2462">
        <v>0.81529399999999996</v>
      </c>
      <c r="H2462">
        <v>0.62033799999999995</v>
      </c>
      <c r="I2462">
        <v>0.62033499999999997</v>
      </c>
      <c r="J2462">
        <v>0.62033499999999997</v>
      </c>
      <c r="L2462">
        <v>-0.68442999999999998</v>
      </c>
    </row>
    <row r="2463" spans="1:12" x14ac:dyDescent="0.2">
      <c r="A2463">
        <v>1.133707</v>
      </c>
      <c r="B2463">
        <v>0.86957899999999999</v>
      </c>
      <c r="C2463">
        <v>1.1536150000000001</v>
      </c>
      <c r="D2463">
        <v>0.84185299999999996</v>
      </c>
      <c r="E2463">
        <v>1.104314</v>
      </c>
      <c r="F2463">
        <v>1.265887</v>
      </c>
      <c r="G2463">
        <v>0.82669899999999996</v>
      </c>
      <c r="H2463">
        <v>0.63187300000000002</v>
      </c>
      <c r="I2463">
        <v>0.63187000000000004</v>
      </c>
      <c r="J2463">
        <v>0.63187000000000004</v>
      </c>
      <c r="L2463">
        <v>-0.63401700000000005</v>
      </c>
    </row>
    <row r="2464" spans="1:12" x14ac:dyDescent="0.2">
      <c r="A2464">
        <v>1.1934880000000001</v>
      </c>
      <c r="B2464">
        <v>0.92146499999999998</v>
      </c>
      <c r="C2464">
        <v>1.2325969999999999</v>
      </c>
      <c r="D2464">
        <v>0.89963400000000004</v>
      </c>
      <c r="E2464">
        <v>1.177074</v>
      </c>
      <c r="F2464">
        <v>1.3393349999999999</v>
      </c>
      <c r="G2464">
        <v>0.88410599999999995</v>
      </c>
      <c r="H2464">
        <v>0.66315800000000003</v>
      </c>
      <c r="I2464">
        <v>0.66315500000000005</v>
      </c>
      <c r="J2464">
        <v>0.66315500000000005</v>
      </c>
      <c r="L2464">
        <v>-0.67618</v>
      </c>
    </row>
    <row r="2465" spans="1:12" x14ac:dyDescent="0.2">
      <c r="A2465">
        <v>1.1961539999999999</v>
      </c>
      <c r="B2465">
        <v>0.92352299999999998</v>
      </c>
      <c r="C2465">
        <v>1.2353499999999999</v>
      </c>
      <c r="D2465">
        <v>0.69085700000000005</v>
      </c>
      <c r="E2465">
        <v>1.1797029999999999</v>
      </c>
      <c r="F2465">
        <v>1.342327</v>
      </c>
      <c r="G2465">
        <v>0.88608100000000001</v>
      </c>
      <c r="H2465">
        <v>0.66215400000000002</v>
      </c>
      <c r="I2465">
        <v>0.66215100000000005</v>
      </c>
      <c r="J2465">
        <v>0.66215100000000005</v>
      </c>
      <c r="L2465">
        <v>-0.680176</v>
      </c>
    </row>
    <row r="2466" spans="1:12" x14ac:dyDescent="0.2">
      <c r="A2466">
        <v>1.2369030000000001</v>
      </c>
      <c r="B2466">
        <v>0.95707100000000001</v>
      </c>
      <c r="C2466">
        <v>1.2730790000000001</v>
      </c>
      <c r="D2466">
        <v>0.69297900000000001</v>
      </c>
      <c r="E2466">
        <v>1.221133</v>
      </c>
      <c r="F2466">
        <v>1.387186</v>
      </c>
      <c r="G2466">
        <v>0.91644300000000001</v>
      </c>
      <c r="H2466">
        <v>0.68482299999999996</v>
      </c>
      <c r="I2466">
        <v>0.68481899999999996</v>
      </c>
      <c r="J2466">
        <v>0.68481899999999996</v>
      </c>
      <c r="L2466">
        <v>-0.70236699999999996</v>
      </c>
    </row>
    <row r="2467" spans="1:12" x14ac:dyDescent="0.2">
      <c r="A2467">
        <v>1.166169</v>
      </c>
      <c r="B2467">
        <v>0.902339</v>
      </c>
      <c r="C2467">
        <v>1.2465630000000001</v>
      </c>
      <c r="D2467">
        <v>0.67854599999999998</v>
      </c>
      <c r="E2467">
        <v>1.1956990000000001</v>
      </c>
      <c r="F2467">
        <v>1.3582939999999999</v>
      </c>
      <c r="G2467">
        <v>0.89735500000000001</v>
      </c>
      <c r="H2467">
        <v>0.63934199999999997</v>
      </c>
      <c r="I2467">
        <v>0.63933799999999996</v>
      </c>
      <c r="J2467">
        <v>0.63933799999999996</v>
      </c>
      <c r="L2467">
        <v>-0.71895600000000004</v>
      </c>
    </row>
    <row r="2468" spans="1:12" x14ac:dyDescent="0.2">
      <c r="A2468">
        <v>1.2198560000000001</v>
      </c>
      <c r="B2468">
        <v>0.94933599999999996</v>
      </c>
      <c r="C2468">
        <v>1.3005530000000001</v>
      </c>
      <c r="D2468">
        <v>0.71035099999999995</v>
      </c>
      <c r="E2468">
        <v>1.2570220000000001</v>
      </c>
      <c r="F2468">
        <v>1.4270430000000001</v>
      </c>
      <c r="G2468">
        <v>0.943187</v>
      </c>
      <c r="H2468">
        <v>0.67326200000000003</v>
      </c>
      <c r="I2468">
        <v>0.67325900000000005</v>
      </c>
      <c r="J2468">
        <v>0.67325900000000005</v>
      </c>
      <c r="L2468">
        <v>-0.75378400000000001</v>
      </c>
    </row>
    <row r="2469" spans="1:12" x14ac:dyDescent="0.2">
      <c r="A2469">
        <v>1.217813</v>
      </c>
      <c r="B2469">
        <v>0.94342599999999999</v>
      </c>
      <c r="C2469">
        <v>1.2915669999999999</v>
      </c>
      <c r="D2469">
        <v>0.71095200000000003</v>
      </c>
      <c r="E2469">
        <v>1.2586949999999999</v>
      </c>
      <c r="F2469">
        <v>1.420714</v>
      </c>
      <c r="G2469">
        <v>0.944137</v>
      </c>
      <c r="H2469">
        <v>0.67362</v>
      </c>
      <c r="I2469">
        <v>0.67361599999999999</v>
      </c>
      <c r="J2469">
        <v>0.67361599999999999</v>
      </c>
      <c r="L2469">
        <v>-0.74709800000000004</v>
      </c>
    </row>
    <row r="2470" spans="1:12" x14ac:dyDescent="0.2">
      <c r="A2470">
        <v>1.192426</v>
      </c>
      <c r="B2470">
        <v>0.92420599999999997</v>
      </c>
      <c r="C2470">
        <v>1.274152</v>
      </c>
      <c r="D2470">
        <v>0.70381400000000005</v>
      </c>
      <c r="E2470">
        <v>1.245395</v>
      </c>
      <c r="F2470">
        <v>1.399802</v>
      </c>
      <c r="G2470">
        <v>0.92632300000000001</v>
      </c>
      <c r="H2470">
        <v>0.66119099999999997</v>
      </c>
      <c r="I2470">
        <v>0.66118699999999997</v>
      </c>
      <c r="J2470">
        <v>0.66118699999999997</v>
      </c>
      <c r="L2470">
        <v>-0.73861500000000002</v>
      </c>
    </row>
    <row r="2471" spans="1:12" x14ac:dyDescent="0.2">
      <c r="A2471">
        <v>1.188666</v>
      </c>
      <c r="B2471">
        <v>0.90718799999999999</v>
      </c>
      <c r="C2471">
        <v>1.247374</v>
      </c>
      <c r="D2471">
        <v>0.687751</v>
      </c>
      <c r="E2471">
        <v>1.209122</v>
      </c>
      <c r="F2471">
        <v>1.342384</v>
      </c>
      <c r="G2471">
        <v>0.93122899999999997</v>
      </c>
      <c r="H2471">
        <v>0.66417000000000004</v>
      </c>
      <c r="I2471">
        <v>0.66416600000000003</v>
      </c>
      <c r="J2471">
        <v>0.66416600000000003</v>
      </c>
      <c r="L2471">
        <v>-0.67821799999999999</v>
      </c>
    </row>
    <row r="2472" spans="1:12" x14ac:dyDescent="0.2">
      <c r="A2472">
        <v>1.1736279999999999</v>
      </c>
      <c r="B2472">
        <v>0.89073800000000003</v>
      </c>
      <c r="C2472">
        <v>1.2176830000000001</v>
      </c>
      <c r="D2472">
        <v>0.67138100000000001</v>
      </c>
      <c r="E2472">
        <v>1.194677</v>
      </c>
      <c r="F2472">
        <v>1.3104309999999999</v>
      </c>
      <c r="G2472">
        <v>0.92010400000000003</v>
      </c>
      <c r="H2472">
        <v>0.64767799999999998</v>
      </c>
      <c r="I2472">
        <v>0.64767399999999997</v>
      </c>
      <c r="J2472">
        <v>0.64767399999999997</v>
      </c>
      <c r="L2472">
        <v>-0.66275700000000004</v>
      </c>
    </row>
    <row r="2473" spans="1:12" ht="16" x14ac:dyDescent="0.2">
      <c r="A2473" s="5" t="s">
        <v>37</v>
      </c>
    </row>
    <row r="2474" spans="1:12" x14ac:dyDescent="0.2">
      <c r="A2474" s="6">
        <v>1</v>
      </c>
      <c r="B2474" s="6">
        <v>2</v>
      </c>
      <c r="C2474" s="6">
        <v>3</v>
      </c>
      <c r="D2474" s="6">
        <v>4</v>
      </c>
      <c r="E2474" s="6">
        <v>5</v>
      </c>
      <c r="F2474" s="6">
        <v>6</v>
      </c>
      <c r="G2474" s="6">
        <v>7</v>
      </c>
      <c r="H2474" s="7">
        <v>8</v>
      </c>
      <c r="I2474" s="7">
        <v>9</v>
      </c>
      <c r="J2474" s="7">
        <v>10</v>
      </c>
      <c r="L2474" s="3" t="s">
        <v>1</v>
      </c>
    </row>
    <row r="2475" spans="1:12" x14ac:dyDescent="0.2">
      <c r="A2475">
        <v>0.5</v>
      </c>
      <c r="B2475">
        <v>0.5</v>
      </c>
      <c r="C2475">
        <v>0.5</v>
      </c>
      <c r="D2475">
        <v>0.5</v>
      </c>
      <c r="E2475">
        <v>0.5</v>
      </c>
      <c r="F2475">
        <v>0.5</v>
      </c>
      <c r="G2475">
        <v>0.5</v>
      </c>
      <c r="H2475">
        <v>0.5</v>
      </c>
      <c r="I2475">
        <v>0.5</v>
      </c>
      <c r="J2475">
        <v>0.5</v>
      </c>
      <c r="L2475">
        <v>0</v>
      </c>
    </row>
    <row r="2476" spans="1:12" x14ac:dyDescent="0.2">
      <c r="A2476">
        <v>0.99241999999999997</v>
      </c>
      <c r="B2476">
        <v>0.99593399999999999</v>
      </c>
      <c r="C2476">
        <v>0.99593399999999999</v>
      </c>
      <c r="D2476">
        <v>0.99241999999999997</v>
      </c>
      <c r="E2476">
        <v>0.98721800000000004</v>
      </c>
      <c r="F2476">
        <v>0.99241999999999997</v>
      </c>
      <c r="G2476">
        <v>0.99593399999999999</v>
      </c>
      <c r="H2476">
        <v>0.99593399999999999</v>
      </c>
      <c r="I2476">
        <v>0.99593399999999999</v>
      </c>
      <c r="J2476">
        <v>0.99593399999999999</v>
      </c>
      <c r="L2476">
        <v>0</v>
      </c>
    </row>
    <row r="2477" spans="1:12" x14ac:dyDescent="0.2">
      <c r="A2477">
        <v>0.95461499999999999</v>
      </c>
      <c r="B2477">
        <v>0.96163500000000002</v>
      </c>
      <c r="C2477">
        <v>0.96155199999999996</v>
      </c>
      <c r="D2477">
        <v>0.91750799999999999</v>
      </c>
      <c r="E2477">
        <v>0.94843599999999995</v>
      </c>
      <c r="F2477">
        <v>0.94842099999999996</v>
      </c>
      <c r="G2477">
        <v>0.91505300000000001</v>
      </c>
      <c r="H2477">
        <v>0.95892699999999997</v>
      </c>
      <c r="I2477">
        <v>0.95892699999999997</v>
      </c>
      <c r="J2477">
        <v>0.95892699999999997</v>
      </c>
      <c r="L2477">
        <v>-2.7079999999999999E-3</v>
      </c>
    </row>
    <row r="2478" spans="1:12" x14ac:dyDescent="0.2">
      <c r="A2478">
        <v>0.99506099999999997</v>
      </c>
      <c r="B2478">
        <v>0.996699</v>
      </c>
      <c r="C2478">
        <v>1.002877</v>
      </c>
      <c r="D2478">
        <v>0.95529399999999998</v>
      </c>
      <c r="E2478">
        <v>0.98659699999999995</v>
      </c>
      <c r="F2478">
        <v>0.99027900000000002</v>
      </c>
      <c r="G2478">
        <v>0.955372</v>
      </c>
      <c r="H2478">
        <v>0.99948700000000001</v>
      </c>
      <c r="I2478">
        <v>0.99948599999999999</v>
      </c>
      <c r="J2478">
        <v>0.99948599999999999</v>
      </c>
      <c r="L2478">
        <v>-3.3909999999999999E-3</v>
      </c>
    </row>
    <row r="2479" spans="1:12" x14ac:dyDescent="0.2">
      <c r="A2479">
        <v>0.93290600000000001</v>
      </c>
      <c r="B2479">
        <v>0.92187799999999998</v>
      </c>
      <c r="C2479">
        <v>0.92785499999999999</v>
      </c>
      <c r="D2479">
        <v>0.89210800000000001</v>
      </c>
      <c r="E2479">
        <v>0.91047100000000003</v>
      </c>
      <c r="F2479">
        <v>0.89006300000000005</v>
      </c>
      <c r="G2479">
        <v>0.87620100000000001</v>
      </c>
      <c r="H2479">
        <v>0.94521100000000002</v>
      </c>
      <c r="I2479">
        <v>0.94520999999999999</v>
      </c>
      <c r="J2479">
        <v>0.94520999999999999</v>
      </c>
      <c r="L2479">
        <v>1.2304000000000001E-2</v>
      </c>
    </row>
    <row r="2480" spans="1:12" x14ac:dyDescent="0.2">
      <c r="A2480">
        <v>0.91522700000000001</v>
      </c>
      <c r="B2480">
        <v>0.87652799999999997</v>
      </c>
      <c r="C2480">
        <v>0.91732899999999995</v>
      </c>
      <c r="D2480">
        <v>0.87897700000000001</v>
      </c>
      <c r="E2480">
        <v>0.89321799999999996</v>
      </c>
      <c r="F2480">
        <v>0.879965</v>
      </c>
      <c r="G2480">
        <v>0.85959799999999997</v>
      </c>
      <c r="H2480">
        <v>0.92465900000000001</v>
      </c>
      <c r="I2480">
        <v>0.92465900000000001</v>
      </c>
      <c r="J2480">
        <v>0.92465900000000001</v>
      </c>
      <c r="L2480">
        <v>7.3299999999999997E-3</v>
      </c>
    </row>
    <row r="2481" spans="1:12" x14ac:dyDescent="0.2">
      <c r="A2481">
        <v>1.0027619999999999</v>
      </c>
      <c r="B2481">
        <v>0.96036200000000005</v>
      </c>
      <c r="C2481">
        <v>1.011943</v>
      </c>
      <c r="D2481">
        <v>0.96304500000000004</v>
      </c>
      <c r="E2481">
        <v>0.98534500000000003</v>
      </c>
      <c r="F2481">
        <v>0.97072599999999998</v>
      </c>
      <c r="G2481">
        <v>0.94825700000000002</v>
      </c>
      <c r="H2481">
        <v>1.01871</v>
      </c>
      <c r="I2481">
        <v>1.0187090000000001</v>
      </c>
      <c r="J2481">
        <v>1.0187090000000001</v>
      </c>
      <c r="L2481">
        <v>6.7660000000000003E-3</v>
      </c>
    </row>
    <row r="2482" spans="1:12" x14ac:dyDescent="0.2">
      <c r="A2482">
        <v>0.87826899999999997</v>
      </c>
      <c r="B2482">
        <v>0.86018600000000001</v>
      </c>
      <c r="C2482">
        <v>0.88631000000000004</v>
      </c>
      <c r="D2482">
        <v>0.84348199999999995</v>
      </c>
      <c r="E2482">
        <v>0.88256400000000002</v>
      </c>
      <c r="F2482">
        <v>0.85021000000000002</v>
      </c>
      <c r="G2482">
        <v>0.84934500000000002</v>
      </c>
      <c r="H2482">
        <v>0.879741</v>
      </c>
      <c r="I2482">
        <v>0.87973999999999997</v>
      </c>
      <c r="J2482">
        <v>0.87973999999999997</v>
      </c>
      <c r="L2482">
        <v>-6.5700000000000003E-3</v>
      </c>
    </row>
    <row r="2483" spans="1:12" x14ac:dyDescent="0.2">
      <c r="A2483">
        <v>0.96900399999999998</v>
      </c>
      <c r="B2483">
        <v>0.93452400000000002</v>
      </c>
      <c r="C2483">
        <v>0.96035199999999998</v>
      </c>
      <c r="D2483">
        <v>0.91226099999999999</v>
      </c>
      <c r="E2483">
        <v>0.94837199999999999</v>
      </c>
      <c r="F2483">
        <v>0.90241400000000005</v>
      </c>
      <c r="G2483">
        <v>0.94503499999999996</v>
      </c>
      <c r="H2483">
        <v>0.97808499999999998</v>
      </c>
      <c r="I2483">
        <v>0.97808399999999995</v>
      </c>
      <c r="J2483">
        <v>0.97808399999999995</v>
      </c>
      <c r="L2483">
        <v>9.0799999999999995E-3</v>
      </c>
    </row>
    <row r="2484" spans="1:12" x14ac:dyDescent="0.2">
      <c r="A2484">
        <v>1.000048</v>
      </c>
      <c r="B2484">
        <v>0.965804</v>
      </c>
      <c r="C2484">
        <v>0.99539</v>
      </c>
      <c r="D2484">
        <v>0.94156399999999996</v>
      </c>
      <c r="E2484">
        <v>0.98377700000000001</v>
      </c>
      <c r="F2484">
        <v>0.93332099999999996</v>
      </c>
      <c r="G2484">
        <v>0.98191300000000004</v>
      </c>
      <c r="H2484">
        <v>1.0130030000000001</v>
      </c>
      <c r="I2484">
        <v>1.013001</v>
      </c>
      <c r="J2484">
        <v>1.013001</v>
      </c>
      <c r="L2484">
        <v>1.2952999999999999E-2</v>
      </c>
    </row>
    <row r="2485" spans="1:12" x14ac:dyDescent="0.2">
      <c r="A2485">
        <v>0.99870899999999996</v>
      </c>
      <c r="B2485">
        <v>0.96846699999999997</v>
      </c>
      <c r="C2485">
        <v>0.99756199999999995</v>
      </c>
      <c r="D2485">
        <v>0.94089800000000001</v>
      </c>
      <c r="E2485">
        <v>0.98666399999999999</v>
      </c>
      <c r="F2485">
        <v>0.92635699999999999</v>
      </c>
      <c r="G2485">
        <v>0.98173200000000005</v>
      </c>
      <c r="H2485">
        <v>1.0141500000000001</v>
      </c>
      <c r="I2485">
        <v>1.014149</v>
      </c>
      <c r="J2485">
        <v>1.014149</v>
      </c>
      <c r="L2485">
        <v>1.5440000000000001E-2</v>
      </c>
    </row>
    <row r="2486" spans="1:12" x14ac:dyDescent="0.2">
      <c r="A2486">
        <v>0.86007100000000003</v>
      </c>
      <c r="B2486">
        <v>0.69777999999999996</v>
      </c>
      <c r="C2486">
        <v>0.86085500000000004</v>
      </c>
      <c r="D2486">
        <v>0.70968500000000001</v>
      </c>
      <c r="E2486">
        <v>0.85145000000000004</v>
      </c>
      <c r="F2486">
        <v>0.79940800000000001</v>
      </c>
      <c r="G2486">
        <v>0.847194</v>
      </c>
      <c r="H2486">
        <v>0.85434699999999997</v>
      </c>
      <c r="I2486">
        <v>0.85434600000000005</v>
      </c>
      <c r="J2486">
        <v>0.85434600000000005</v>
      </c>
      <c r="L2486">
        <v>-6.509E-3</v>
      </c>
    </row>
    <row r="2487" spans="1:12" x14ac:dyDescent="0.2">
      <c r="A2487">
        <v>1.033453</v>
      </c>
      <c r="B2487">
        <v>0.83799999999999997</v>
      </c>
      <c r="C2487">
        <v>1.0316019999999999</v>
      </c>
      <c r="D2487">
        <v>0.851939</v>
      </c>
      <c r="E2487">
        <v>1.01875</v>
      </c>
      <c r="F2487">
        <v>0.95986899999999997</v>
      </c>
      <c r="G2487">
        <v>1.0120960000000001</v>
      </c>
      <c r="H2487">
        <v>1.0208740000000001</v>
      </c>
      <c r="I2487">
        <v>1.0208729999999999</v>
      </c>
      <c r="J2487">
        <v>1.0208729999999999</v>
      </c>
      <c r="L2487">
        <v>-1.2579999999999999E-2</v>
      </c>
    </row>
    <row r="2488" spans="1:12" x14ac:dyDescent="0.2">
      <c r="A2488">
        <v>1.0461959999999999</v>
      </c>
      <c r="B2488">
        <v>0.848333</v>
      </c>
      <c r="C2488">
        <v>1.044322</v>
      </c>
      <c r="D2488">
        <v>0.86244399999999999</v>
      </c>
      <c r="E2488">
        <v>1.031312</v>
      </c>
      <c r="F2488">
        <v>0.97170400000000001</v>
      </c>
      <c r="G2488">
        <v>1.024575</v>
      </c>
      <c r="H2488">
        <v>1.023482</v>
      </c>
      <c r="I2488">
        <v>1.0234799999999999</v>
      </c>
      <c r="J2488">
        <v>1.0234799999999999</v>
      </c>
      <c r="L2488">
        <v>-2.2716E-2</v>
      </c>
    </row>
    <row r="2489" spans="1:12" x14ac:dyDescent="0.2">
      <c r="A2489">
        <v>0.97894999999999999</v>
      </c>
      <c r="B2489">
        <v>0.79027099999999995</v>
      </c>
      <c r="C2489">
        <v>0.97233800000000004</v>
      </c>
      <c r="D2489">
        <v>0.81069999999999998</v>
      </c>
      <c r="E2489">
        <v>0.97128000000000003</v>
      </c>
      <c r="F2489">
        <v>0.91431399999999996</v>
      </c>
      <c r="G2489">
        <v>0.97131500000000004</v>
      </c>
      <c r="H2489">
        <v>0.93146700000000004</v>
      </c>
      <c r="I2489">
        <v>0.93146499999999999</v>
      </c>
      <c r="J2489">
        <v>0.93146499999999999</v>
      </c>
      <c r="L2489">
        <v>-4.7484999999999999E-2</v>
      </c>
    </row>
    <row r="2490" spans="1:12" x14ac:dyDescent="0.2">
      <c r="A2490">
        <v>1.003606</v>
      </c>
      <c r="B2490">
        <v>0.80346499999999998</v>
      </c>
      <c r="C2490">
        <v>0.99288799999999999</v>
      </c>
      <c r="D2490">
        <v>0.81739300000000004</v>
      </c>
      <c r="E2490">
        <v>0.98271500000000001</v>
      </c>
      <c r="F2490">
        <v>0.92147800000000002</v>
      </c>
      <c r="G2490">
        <v>0.89322100000000004</v>
      </c>
      <c r="H2490">
        <v>0.964364</v>
      </c>
      <c r="I2490">
        <v>0.96436299999999997</v>
      </c>
      <c r="J2490">
        <v>0.96436299999999997</v>
      </c>
      <c r="L2490">
        <v>-3.9243E-2</v>
      </c>
    </row>
    <row r="2491" spans="1:12" x14ac:dyDescent="0.2">
      <c r="A2491">
        <v>1.0605370000000001</v>
      </c>
      <c r="B2491">
        <v>0.84330400000000005</v>
      </c>
      <c r="C2491">
        <v>1.0488029999999999</v>
      </c>
      <c r="D2491">
        <v>0.86398299999999995</v>
      </c>
      <c r="E2491">
        <v>1.040557</v>
      </c>
      <c r="F2491">
        <v>0.97025600000000001</v>
      </c>
      <c r="G2491">
        <v>0.94201000000000001</v>
      </c>
      <c r="H2491">
        <v>1.0179769999999999</v>
      </c>
      <c r="I2491">
        <v>1.017976</v>
      </c>
      <c r="J2491">
        <v>1.017976</v>
      </c>
      <c r="L2491">
        <v>-4.2561000000000002E-2</v>
      </c>
    </row>
    <row r="2492" spans="1:12" x14ac:dyDescent="0.2">
      <c r="A2492">
        <v>0.99115699999999995</v>
      </c>
      <c r="B2492">
        <v>0.79094500000000001</v>
      </c>
      <c r="C2492">
        <v>0.92648299999999995</v>
      </c>
      <c r="D2492">
        <v>0.76783199999999996</v>
      </c>
      <c r="E2492">
        <v>0.87400900000000004</v>
      </c>
      <c r="F2492">
        <v>0.91211200000000003</v>
      </c>
      <c r="G2492">
        <v>0.83684599999999998</v>
      </c>
      <c r="H2492">
        <v>0.944353</v>
      </c>
      <c r="I2492">
        <v>0.94435199999999997</v>
      </c>
      <c r="J2492">
        <v>0.94435199999999997</v>
      </c>
      <c r="L2492">
        <v>-4.6804999999999999E-2</v>
      </c>
    </row>
    <row r="2493" spans="1:12" x14ac:dyDescent="0.2">
      <c r="A2493">
        <v>1.089915</v>
      </c>
      <c r="B2493">
        <v>0.86975400000000003</v>
      </c>
      <c r="C2493">
        <v>1.0163450000000001</v>
      </c>
      <c r="D2493">
        <v>0.84433800000000003</v>
      </c>
      <c r="E2493">
        <v>0.95878099999999999</v>
      </c>
      <c r="F2493">
        <v>0.99983999999999995</v>
      </c>
      <c r="G2493">
        <v>0.924261</v>
      </c>
      <c r="H2493">
        <v>1.038754</v>
      </c>
      <c r="I2493">
        <v>1.0387519999999999</v>
      </c>
      <c r="J2493">
        <v>1.0387519999999999</v>
      </c>
      <c r="L2493">
        <v>-5.1163E-2</v>
      </c>
    </row>
    <row r="2494" spans="1:12" x14ac:dyDescent="0.2">
      <c r="A2494">
        <v>1.0884149999999999</v>
      </c>
      <c r="B2494">
        <v>0.87349900000000003</v>
      </c>
      <c r="C2494">
        <v>1.016921</v>
      </c>
      <c r="D2494">
        <v>0.84131699999999998</v>
      </c>
      <c r="E2494">
        <v>0.964781</v>
      </c>
      <c r="F2494">
        <v>0.99924199999999996</v>
      </c>
      <c r="G2494">
        <v>0.92811399999999999</v>
      </c>
      <c r="H2494">
        <v>1.0466759999999999</v>
      </c>
      <c r="I2494">
        <v>1.046673</v>
      </c>
      <c r="J2494">
        <v>1.046673</v>
      </c>
      <c r="L2494">
        <v>-4.1742000000000001E-2</v>
      </c>
    </row>
    <row r="2495" spans="1:12" x14ac:dyDescent="0.2">
      <c r="A2495">
        <v>1.078743</v>
      </c>
      <c r="B2495">
        <v>0.86762799999999995</v>
      </c>
      <c r="C2495">
        <v>1.004448</v>
      </c>
      <c r="D2495">
        <v>0.80884699999999998</v>
      </c>
      <c r="E2495">
        <v>0.95718000000000003</v>
      </c>
      <c r="F2495">
        <v>0.98974300000000004</v>
      </c>
      <c r="G2495">
        <v>0.92004300000000006</v>
      </c>
      <c r="H2495">
        <v>1.037542</v>
      </c>
      <c r="I2495">
        <v>1.0375399999999999</v>
      </c>
      <c r="J2495">
        <v>1.0375399999999999</v>
      </c>
      <c r="L2495">
        <v>-4.1202999999999997E-2</v>
      </c>
    </row>
    <row r="2496" spans="1:12" x14ac:dyDescent="0.2">
      <c r="A2496">
        <v>1.089688</v>
      </c>
      <c r="B2496">
        <v>0.87643099999999996</v>
      </c>
      <c r="C2496">
        <v>1.0146390000000001</v>
      </c>
      <c r="D2496">
        <v>0.81705300000000003</v>
      </c>
      <c r="E2496">
        <v>0.96689099999999994</v>
      </c>
      <c r="F2496">
        <v>0.99978500000000003</v>
      </c>
      <c r="G2496">
        <v>0.92937800000000004</v>
      </c>
      <c r="H2496">
        <v>1.024437</v>
      </c>
      <c r="I2496">
        <v>1.0244340000000001</v>
      </c>
      <c r="J2496">
        <v>1.0244340000000001</v>
      </c>
      <c r="L2496">
        <v>-6.5254000000000006E-2</v>
      </c>
    </row>
    <row r="2497" spans="1:12" x14ac:dyDescent="0.2">
      <c r="A2497">
        <v>1.0718749999999999</v>
      </c>
      <c r="B2497">
        <v>0.86252200000000001</v>
      </c>
      <c r="C2497">
        <v>1.005558</v>
      </c>
      <c r="D2497">
        <v>0.81256700000000004</v>
      </c>
      <c r="E2497">
        <v>0.96107100000000001</v>
      </c>
      <c r="F2497">
        <v>0.98959600000000003</v>
      </c>
      <c r="G2497">
        <v>0.91603299999999999</v>
      </c>
      <c r="H2497">
        <v>1.0101549999999999</v>
      </c>
      <c r="I2497">
        <v>1.0101530000000001</v>
      </c>
      <c r="J2497">
        <v>1.0101530000000001</v>
      </c>
      <c r="L2497">
        <v>-6.1721999999999999E-2</v>
      </c>
    </row>
    <row r="2498" spans="1:12" x14ac:dyDescent="0.2">
      <c r="A2498">
        <v>1.0874250000000001</v>
      </c>
      <c r="B2498">
        <v>0.87641000000000002</v>
      </c>
      <c r="C2498">
        <v>1.0177700000000001</v>
      </c>
      <c r="D2498">
        <v>0.82066499999999998</v>
      </c>
      <c r="E2498">
        <v>0.973271</v>
      </c>
      <c r="F2498">
        <v>1.0003709999999999</v>
      </c>
      <c r="G2498">
        <v>0.93103400000000003</v>
      </c>
      <c r="H2498">
        <v>1.02329</v>
      </c>
      <c r="I2498">
        <v>1.0232870000000001</v>
      </c>
      <c r="J2498">
        <v>1.0232870000000001</v>
      </c>
      <c r="L2498">
        <v>-6.4138000000000001E-2</v>
      </c>
    </row>
    <row r="2499" spans="1:12" x14ac:dyDescent="0.2">
      <c r="A2499">
        <v>1.0871980000000001</v>
      </c>
      <c r="B2499">
        <v>0.87972700000000004</v>
      </c>
      <c r="C2499">
        <v>1.0233080000000001</v>
      </c>
      <c r="D2499">
        <v>0.82489199999999996</v>
      </c>
      <c r="E2499">
        <v>0.97478500000000001</v>
      </c>
      <c r="F2499">
        <v>1.0041310000000001</v>
      </c>
      <c r="G2499">
        <v>0.93680099999999999</v>
      </c>
      <c r="H2499">
        <v>1.027064</v>
      </c>
      <c r="I2499">
        <v>1.027061</v>
      </c>
      <c r="J2499">
        <v>1.027061</v>
      </c>
      <c r="L2499">
        <v>-6.0137000000000003E-2</v>
      </c>
    </row>
    <row r="2500" spans="1:12" x14ac:dyDescent="0.2">
      <c r="A2500">
        <v>1.108026</v>
      </c>
      <c r="B2500">
        <v>0.89658000000000004</v>
      </c>
      <c r="C2500">
        <v>1.0429120000000001</v>
      </c>
      <c r="D2500">
        <v>0.84069499999999997</v>
      </c>
      <c r="E2500">
        <v>0.99345899999999998</v>
      </c>
      <c r="F2500">
        <v>1.0233669999999999</v>
      </c>
      <c r="G2500">
        <v>0.95474700000000001</v>
      </c>
      <c r="H2500">
        <v>1.04674</v>
      </c>
      <c r="I2500">
        <v>1.046737</v>
      </c>
      <c r="J2500">
        <v>1.046737</v>
      </c>
      <c r="L2500">
        <v>-6.1289000000000003E-2</v>
      </c>
    </row>
    <row r="2501" spans="1:12" x14ac:dyDescent="0.2">
      <c r="A2501">
        <v>1.0883860000000001</v>
      </c>
      <c r="B2501">
        <v>0.87379300000000004</v>
      </c>
      <c r="C2501">
        <v>1.0222469999999999</v>
      </c>
      <c r="D2501">
        <v>0.82188000000000005</v>
      </c>
      <c r="E2501">
        <v>0.97092299999999998</v>
      </c>
      <c r="F2501">
        <v>1.002594</v>
      </c>
      <c r="G2501">
        <v>0.93285200000000001</v>
      </c>
      <c r="H2501">
        <v>1.022391</v>
      </c>
      <c r="I2501">
        <v>1.0223880000000001</v>
      </c>
      <c r="J2501">
        <v>1.0223880000000001</v>
      </c>
      <c r="L2501">
        <v>-6.5998000000000001E-2</v>
      </c>
    </row>
    <row r="2502" spans="1:12" x14ac:dyDescent="0.2">
      <c r="A2502">
        <v>1.043228</v>
      </c>
      <c r="B2502">
        <v>0.83448299999999997</v>
      </c>
      <c r="C2502">
        <v>0.93034499999999998</v>
      </c>
      <c r="D2502">
        <v>0.78961300000000001</v>
      </c>
      <c r="E2502">
        <v>0.92923299999999998</v>
      </c>
      <c r="F2502">
        <v>0.97299199999999997</v>
      </c>
      <c r="G2502">
        <v>0.89603900000000003</v>
      </c>
      <c r="H2502">
        <v>0.99727500000000002</v>
      </c>
      <c r="I2502">
        <v>0.99727200000000005</v>
      </c>
      <c r="J2502">
        <v>0.99727200000000005</v>
      </c>
      <c r="L2502">
        <v>-4.5955999999999997E-2</v>
      </c>
    </row>
    <row r="2503" spans="1:12" x14ac:dyDescent="0.2">
      <c r="A2503">
        <v>1.0130920000000001</v>
      </c>
      <c r="B2503">
        <v>0.81037700000000001</v>
      </c>
      <c r="C2503">
        <v>0.90347</v>
      </c>
      <c r="D2503">
        <v>0.76680300000000001</v>
      </c>
      <c r="E2503">
        <v>0.90239100000000005</v>
      </c>
      <c r="F2503">
        <v>0.944886</v>
      </c>
      <c r="G2503">
        <v>0.87015500000000001</v>
      </c>
      <c r="H2503">
        <v>0.83965900000000004</v>
      </c>
      <c r="I2503">
        <v>0.83965599999999996</v>
      </c>
      <c r="J2503">
        <v>0.83965599999999996</v>
      </c>
      <c r="L2503">
        <v>-0.17343600000000001</v>
      </c>
    </row>
    <row r="2504" spans="1:12" x14ac:dyDescent="0.2">
      <c r="A2504">
        <v>1.119777</v>
      </c>
      <c r="B2504">
        <v>0.89358400000000004</v>
      </c>
      <c r="C2504">
        <v>1.0002690000000001</v>
      </c>
      <c r="D2504">
        <v>0.84736199999999995</v>
      </c>
      <c r="E2504">
        <v>0.99932299999999996</v>
      </c>
      <c r="F2504">
        <v>1.0486070000000001</v>
      </c>
      <c r="G2504">
        <v>0.96067999999999998</v>
      </c>
      <c r="H2504">
        <v>0.91492200000000001</v>
      </c>
      <c r="I2504">
        <v>0.91491900000000004</v>
      </c>
      <c r="J2504">
        <v>0.91491900000000004</v>
      </c>
      <c r="L2504">
        <v>-0.20485800000000001</v>
      </c>
    </row>
    <row r="2505" spans="1:12" x14ac:dyDescent="0.2">
      <c r="A2505">
        <v>1.0347839999999999</v>
      </c>
      <c r="B2505">
        <v>0.819434</v>
      </c>
      <c r="C2505">
        <v>0.90913999999999995</v>
      </c>
      <c r="D2505">
        <v>0.76097700000000001</v>
      </c>
      <c r="E2505">
        <v>0.90827999999999998</v>
      </c>
      <c r="F2505">
        <v>0.94434300000000004</v>
      </c>
      <c r="G2505">
        <v>0.87268100000000004</v>
      </c>
      <c r="H2505">
        <v>0.81308800000000003</v>
      </c>
      <c r="I2505">
        <v>0.81308499999999995</v>
      </c>
      <c r="J2505">
        <v>0.81308499999999995</v>
      </c>
      <c r="L2505">
        <v>-0.22169900000000001</v>
      </c>
    </row>
    <row r="2506" spans="1:12" x14ac:dyDescent="0.2">
      <c r="A2506">
        <v>1.110633</v>
      </c>
      <c r="B2506">
        <v>0.86104499999999995</v>
      </c>
      <c r="C2506">
        <v>0.96056799999999998</v>
      </c>
      <c r="D2506">
        <v>0.67913999999999997</v>
      </c>
      <c r="E2506">
        <v>0.979352</v>
      </c>
      <c r="F2506">
        <v>1.0152289999999999</v>
      </c>
      <c r="G2506">
        <v>0.94387200000000004</v>
      </c>
      <c r="H2506">
        <v>0.87481299999999995</v>
      </c>
      <c r="I2506">
        <v>0.87480899999999995</v>
      </c>
      <c r="J2506">
        <v>0.87480899999999995</v>
      </c>
      <c r="L2506">
        <v>-0.23582400000000001</v>
      </c>
    </row>
    <row r="2507" spans="1:12" x14ac:dyDescent="0.2">
      <c r="A2507">
        <v>1.1793119999999999</v>
      </c>
      <c r="B2507">
        <v>0.86150599999999999</v>
      </c>
      <c r="C2507">
        <v>1.0186789999999999</v>
      </c>
      <c r="D2507">
        <v>0.69782200000000005</v>
      </c>
      <c r="E2507">
        <v>1.0101389999999999</v>
      </c>
      <c r="F2507">
        <v>1.076646</v>
      </c>
      <c r="G2507">
        <v>0.96983799999999998</v>
      </c>
      <c r="H2507">
        <v>0.92844199999999999</v>
      </c>
      <c r="I2507">
        <v>0.92843799999999999</v>
      </c>
      <c r="J2507">
        <v>0.92843799999999999</v>
      </c>
      <c r="L2507">
        <v>-0.25087399999999999</v>
      </c>
    </row>
    <row r="2508" spans="1:12" x14ac:dyDescent="0.2">
      <c r="A2508">
        <v>1.14785</v>
      </c>
      <c r="B2508">
        <v>0.81068300000000004</v>
      </c>
      <c r="C2508">
        <v>0.98647799999999997</v>
      </c>
      <c r="D2508">
        <v>0.67576400000000003</v>
      </c>
      <c r="E2508">
        <v>0.98319100000000004</v>
      </c>
      <c r="F2508">
        <v>1.0479240000000001</v>
      </c>
      <c r="G2508">
        <v>0.94396400000000003</v>
      </c>
      <c r="H2508">
        <v>0.851267</v>
      </c>
      <c r="I2508">
        <v>0.85126400000000002</v>
      </c>
      <c r="J2508">
        <v>0.85126400000000002</v>
      </c>
      <c r="L2508">
        <v>-0.29658600000000002</v>
      </c>
    </row>
    <row r="2509" spans="1:12" x14ac:dyDescent="0.2">
      <c r="A2509">
        <v>1.2433890000000001</v>
      </c>
      <c r="B2509">
        <v>0.87815900000000002</v>
      </c>
      <c r="C2509">
        <v>1.068586</v>
      </c>
      <c r="D2509">
        <v>0.73201000000000005</v>
      </c>
      <c r="E2509">
        <v>1.025239</v>
      </c>
      <c r="F2509">
        <v>1.135146</v>
      </c>
      <c r="G2509">
        <v>1.0225329999999999</v>
      </c>
      <c r="H2509">
        <v>0.91683599999999998</v>
      </c>
      <c r="I2509">
        <v>0.91683199999999998</v>
      </c>
      <c r="J2509">
        <v>0.91683199999999998</v>
      </c>
      <c r="L2509">
        <v>-0.32655699999999999</v>
      </c>
    </row>
    <row r="2510" spans="1:12" x14ac:dyDescent="0.2">
      <c r="A2510">
        <v>1.179521</v>
      </c>
      <c r="B2510">
        <v>0.82295099999999999</v>
      </c>
      <c r="C2510">
        <v>1.0267280000000001</v>
      </c>
      <c r="D2510">
        <v>0.70623800000000003</v>
      </c>
      <c r="E2510">
        <v>0.97734699999999997</v>
      </c>
      <c r="F2510">
        <v>1.083612</v>
      </c>
      <c r="G2510">
        <v>0.97906499999999996</v>
      </c>
      <c r="H2510">
        <v>0.87893299999999996</v>
      </c>
      <c r="I2510">
        <v>0.87892899999999996</v>
      </c>
      <c r="J2510">
        <v>0.87892899999999996</v>
      </c>
      <c r="L2510">
        <v>-0.30059200000000003</v>
      </c>
    </row>
    <row r="2511" spans="1:12" x14ac:dyDescent="0.2">
      <c r="A2511">
        <v>1.218453</v>
      </c>
      <c r="B2511">
        <v>0.85314199999999996</v>
      </c>
      <c r="C2511">
        <v>1.062792</v>
      </c>
      <c r="D2511">
        <v>0.72665100000000005</v>
      </c>
      <c r="E2511">
        <v>1.0093319999999999</v>
      </c>
      <c r="F2511">
        <v>1.1213169999999999</v>
      </c>
      <c r="G2511">
        <v>1.009598</v>
      </c>
      <c r="H2511">
        <v>0.90121499999999999</v>
      </c>
      <c r="I2511">
        <v>0.90121099999999998</v>
      </c>
      <c r="J2511">
        <v>0.90121099999999998</v>
      </c>
      <c r="L2511">
        <v>-0.31724200000000002</v>
      </c>
    </row>
    <row r="2512" spans="1:12" x14ac:dyDescent="0.2">
      <c r="A2512">
        <v>1.208793</v>
      </c>
      <c r="B2512">
        <v>0.850545</v>
      </c>
      <c r="C2512">
        <v>1.0501199999999999</v>
      </c>
      <c r="D2512">
        <v>0.72056500000000001</v>
      </c>
      <c r="E2512">
        <v>1.0031460000000001</v>
      </c>
      <c r="F2512">
        <v>1.12026</v>
      </c>
      <c r="G2512">
        <v>1.0078400000000001</v>
      </c>
      <c r="H2512">
        <v>0.88216099999999997</v>
      </c>
      <c r="I2512">
        <v>0.88215699999999997</v>
      </c>
      <c r="J2512">
        <v>0.88215699999999997</v>
      </c>
      <c r="L2512">
        <v>-0.32663599999999998</v>
      </c>
    </row>
    <row r="2513" spans="1:12" x14ac:dyDescent="0.2">
      <c r="A2513">
        <v>1.2343740000000001</v>
      </c>
      <c r="B2513">
        <v>0.86582599999999998</v>
      </c>
      <c r="C2513">
        <v>1.0732379999999999</v>
      </c>
      <c r="D2513">
        <v>0.73466399999999998</v>
      </c>
      <c r="E2513">
        <v>1.0249680000000001</v>
      </c>
      <c r="F2513">
        <v>1.1448799999999999</v>
      </c>
      <c r="G2513">
        <v>1.0292319999999999</v>
      </c>
      <c r="H2513">
        <v>0.90206699999999995</v>
      </c>
      <c r="I2513">
        <v>0.90206299999999995</v>
      </c>
      <c r="J2513">
        <v>0.90206299999999995</v>
      </c>
      <c r="L2513">
        <v>-0.33231100000000002</v>
      </c>
    </row>
    <row r="2514" spans="1:12" x14ac:dyDescent="0.2">
      <c r="A2514">
        <v>1.20428</v>
      </c>
      <c r="B2514">
        <v>0.84471799999999997</v>
      </c>
      <c r="C2514">
        <v>0.97387100000000004</v>
      </c>
      <c r="D2514">
        <v>0.70875699999999997</v>
      </c>
      <c r="E2514">
        <v>0.98882300000000001</v>
      </c>
      <c r="F2514">
        <v>1.116968</v>
      </c>
      <c r="G2514">
        <v>1.00414</v>
      </c>
      <c r="H2514">
        <v>0.85598300000000005</v>
      </c>
      <c r="I2514">
        <v>0.85597999999999996</v>
      </c>
      <c r="J2514">
        <v>0.85597999999999996</v>
      </c>
      <c r="L2514">
        <v>-0.3483</v>
      </c>
    </row>
    <row r="2515" spans="1:12" x14ac:dyDescent="0.2">
      <c r="A2515">
        <v>1.223495</v>
      </c>
      <c r="B2515">
        <v>0.869981</v>
      </c>
      <c r="C2515">
        <v>1.0041869999999999</v>
      </c>
      <c r="D2515">
        <v>0.73393699999999995</v>
      </c>
      <c r="E2515">
        <v>1.024729</v>
      </c>
      <c r="F2515">
        <v>1.158579</v>
      </c>
      <c r="G2515">
        <v>1.040705</v>
      </c>
      <c r="H2515">
        <v>0.88744900000000004</v>
      </c>
      <c r="I2515">
        <v>0.88744500000000004</v>
      </c>
      <c r="J2515">
        <v>0.88744500000000004</v>
      </c>
      <c r="L2515">
        <v>-0.33605000000000002</v>
      </c>
    </row>
    <row r="2516" spans="1:12" x14ac:dyDescent="0.2">
      <c r="A2516">
        <v>1.2345919999999999</v>
      </c>
      <c r="B2516">
        <v>0.88123799999999997</v>
      </c>
      <c r="C2516">
        <v>1.0172920000000001</v>
      </c>
      <c r="D2516">
        <v>0.74511899999999998</v>
      </c>
      <c r="E2516">
        <v>1.0389109999999999</v>
      </c>
      <c r="F2516">
        <v>1.174415</v>
      </c>
      <c r="G2516">
        <v>1.056476</v>
      </c>
      <c r="H2516">
        <v>0.90031300000000003</v>
      </c>
      <c r="I2516">
        <v>0.90030900000000003</v>
      </c>
      <c r="J2516">
        <v>0.90030900000000003</v>
      </c>
      <c r="L2516">
        <v>-0.334283</v>
      </c>
    </row>
    <row r="2517" spans="1:12" x14ac:dyDescent="0.2">
      <c r="A2517">
        <v>1.2237640000000001</v>
      </c>
      <c r="B2517">
        <v>0.87350899999999998</v>
      </c>
      <c r="C2517">
        <v>1.0083690000000001</v>
      </c>
      <c r="D2517">
        <v>0.73858299999999999</v>
      </c>
      <c r="E2517">
        <v>1.029798</v>
      </c>
      <c r="F2517">
        <v>1.1641140000000001</v>
      </c>
      <c r="G2517">
        <v>1.04721</v>
      </c>
      <c r="H2517">
        <v>0.86447200000000002</v>
      </c>
      <c r="I2517">
        <v>0.86446800000000001</v>
      </c>
      <c r="J2517">
        <v>0.86446800000000001</v>
      </c>
      <c r="L2517">
        <v>-0.359296</v>
      </c>
    </row>
    <row r="2518" spans="1:12" x14ac:dyDescent="0.2">
      <c r="A2518">
        <v>1.22485</v>
      </c>
      <c r="B2518">
        <v>0.88207000000000002</v>
      </c>
      <c r="C2518">
        <v>1.0182249999999999</v>
      </c>
      <c r="D2518">
        <v>0.73967099999999997</v>
      </c>
      <c r="E2518">
        <v>1.0026919999999999</v>
      </c>
      <c r="F2518">
        <v>1.174245</v>
      </c>
      <c r="G2518">
        <v>1.0576669999999999</v>
      </c>
      <c r="H2518">
        <v>0.87349399999999999</v>
      </c>
      <c r="I2518">
        <v>0.87348999999999999</v>
      </c>
      <c r="J2518">
        <v>0.87348999999999999</v>
      </c>
      <c r="L2518">
        <v>-0.35136000000000001</v>
      </c>
    </row>
    <row r="2519" spans="1:12" x14ac:dyDescent="0.2">
      <c r="A2519">
        <v>1.1599569999999999</v>
      </c>
      <c r="B2519">
        <v>0.83533800000000002</v>
      </c>
      <c r="C2519">
        <v>1.001466</v>
      </c>
      <c r="D2519">
        <v>0.72749699999999995</v>
      </c>
      <c r="E2519">
        <v>0.98618799999999995</v>
      </c>
      <c r="F2519">
        <v>1.1549179999999999</v>
      </c>
      <c r="G2519">
        <v>1.040259</v>
      </c>
      <c r="H2519">
        <v>0.81912200000000002</v>
      </c>
      <c r="I2519">
        <v>0.81911800000000001</v>
      </c>
      <c r="J2519">
        <v>0.81911800000000001</v>
      </c>
      <c r="L2519">
        <v>-0.340839</v>
      </c>
    </row>
    <row r="2520" spans="1:12" x14ac:dyDescent="0.2">
      <c r="A2520">
        <v>1.152549</v>
      </c>
      <c r="B2520">
        <v>0.85808499999999999</v>
      </c>
      <c r="C2520">
        <v>1.0216179999999999</v>
      </c>
      <c r="D2520">
        <v>0.75027600000000005</v>
      </c>
      <c r="E2520">
        <v>1.016543</v>
      </c>
      <c r="F2520">
        <v>1.1732640000000001</v>
      </c>
      <c r="G2520">
        <v>1.0646100000000001</v>
      </c>
      <c r="H2520">
        <v>0.83823499999999995</v>
      </c>
      <c r="I2520">
        <v>0.83823099999999995</v>
      </c>
      <c r="J2520">
        <v>0.83823099999999995</v>
      </c>
      <c r="L2520">
        <v>-0.33503300000000003</v>
      </c>
    </row>
    <row r="2521" spans="1:12" x14ac:dyDescent="0.2">
      <c r="A2521">
        <v>1.183395</v>
      </c>
      <c r="B2521">
        <v>0.87703299999999995</v>
      </c>
      <c r="C2521">
        <v>1.0434589999999999</v>
      </c>
      <c r="D2521">
        <v>0.77230200000000004</v>
      </c>
      <c r="E2521">
        <v>1.046891</v>
      </c>
      <c r="F2521">
        <v>1.2013339999999999</v>
      </c>
      <c r="G2521">
        <v>1.096039</v>
      </c>
      <c r="H2521">
        <v>0.86257099999999998</v>
      </c>
      <c r="I2521">
        <v>0.86256699999999997</v>
      </c>
      <c r="J2521">
        <v>0.86256699999999997</v>
      </c>
      <c r="L2521">
        <v>-0.33876699999999998</v>
      </c>
    </row>
    <row r="2522" spans="1:12" x14ac:dyDescent="0.2">
      <c r="A2522">
        <v>1.1732260000000001</v>
      </c>
      <c r="B2522">
        <v>0.87870400000000004</v>
      </c>
      <c r="C2522">
        <v>1.046978</v>
      </c>
      <c r="D2522">
        <v>0.77083100000000004</v>
      </c>
      <c r="E2522">
        <v>1.0507850000000001</v>
      </c>
      <c r="F2522">
        <v>1.2044459999999999</v>
      </c>
      <c r="G2522">
        <v>1.0994630000000001</v>
      </c>
      <c r="H2522">
        <v>0.86283799999999999</v>
      </c>
      <c r="I2522">
        <v>0.86283399999999999</v>
      </c>
      <c r="J2522">
        <v>0.86283399999999999</v>
      </c>
      <c r="L2522">
        <v>-0.34161200000000003</v>
      </c>
    </row>
    <row r="2523" spans="1:12" x14ac:dyDescent="0.2">
      <c r="A2523">
        <v>1.1809719999999999</v>
      </c>
      <c r="B2523">
        <v>0.88315399999999999</v>
      </c>
      <c r="C2523">
        <v>1.053002</v>
      </c>
      <c r="D2523">
        <v>0.77539499999999995</v>
      </c>
      <c r="E2523">
        <v>1.0536019999999999</v>
      </c>
      <c r="F2523">
        <v>1.211131</v>
      </c>
      <c r="G2523">
        <v>1.1026739999999999</v>
      </c>
      <c r="H2523">
        <v>0.86811499999999997</v>
      </c>
      <c r="I2523">
        <v>0.86811099999999997</v>
      </c>
      <c r="J2523">
        <v>0.86811099999999997</v>
      </c>
      <c r="L2523">
        <v>-0.34301999999999999</v>
      </c>
    </row>
    <row r="2524" spans="1:12" x14ac:dyDescent="0.2">
      <c r="A2524">
        <v>1.182898</v>
      </c>
      <c r="B2524">
        <v>0.88434800000000002</v>
      </c>
      <c r="C2524">
        <v>1.0556380000000001</v>
      </c>
      <c r="D2524">
        <v>0.77716799999999997</v>
      </c>
      <c r="E2524">
        <v>1.0565329999999999</v>
      </c>
      <c r="F2524">
        <v>1.2133750000000001</v>
      </c>
      <c r="G2524">
        <v>1.1055410000000001</v>
      </c>
      <c r="H2524">
        <v>0.86874200000000001</v>
      </c>
      <c r="I2524">
        <v>0.86873800000000001</v>
      </c>
      <c r="J2524">
        <v>0.86873800000000001</v>
      </c>
      <c r="L2524">
        <v>-0.34463700000000003</v>
      </c>
    </row>
    <row r="2525" spans="1:12" x14ac:dyDescent="0.2">
      <c r="A2525">
        <v>1.147478</v>
      </c>
      <c r="B2525">
        <v>0.88603399999999999</v>
      </c>
      <c r="C2525">
        <v>1.0576509999999999</v>
      </c>
      <c r="D2525">
        <v>0.77864999999999995</v>
      </c>
      <c r="E2525">
        <v>1.058548</v>
      </c>
      <c r="F2525">
        <v>1.2156880000000001</v>
      </c>
      <c r="G2525">
        <v>1.107648</v>
      </c>
      <c r="H2525">
        <v>0.86308399999999996</v>
      </c>
      <c r="I2525">
        <v>0.86308099999999999</v>
      </c>
      <c r="J2525">
        <v>0.86308099999999999</v>
      </c>
      <c r="L2525">
        <v>-0.352607</v>
      </c>
    </row>
    <row r="2526" spans="1:12" x14ac:dyDescent="0.2">
      <c r="A2526">
        <v>1.0530820000000001</v>
      </c>
      <c r="B2526">
        <v>0.84147099999999997</v>
      </c>
      <c r="C2526">
        <v>0.99860700000000002</v>
      </c>
      <c r="D2526">
        <v>0.73877599999999999</v>
      </c>
      <c r="E2526">
        <v>0.99907299999999999</v>
      </c>
      <c r="F2526">
        <v>1.1333420000000001</v>
      </c>
      <c r="G2526">
        <v>1.0447550000000001</v>
      </c>
      <c r="H2526">
        <v>0.82327099999999998</v>
      </c>
      <c r="I2526">
        <v>0.82326699999999997</v>
      </c>
      <c r="J2526">
        <v>0.82326699999999997</v>
      </c>
      <c r="L2526">
        <v>-0.31007499999999999</v>
      </c>
    </row>
    <row r="2527" spans="1:12" x14ac:dyDescent="0.2">
      <c r="A2527">
        <v>1.1011120000000001</v>
      </c>
      <c r="B2527">
        <v>0.86976200000000004</v>
      </c>
      <c r="C2527">
        <v>1.042862</v>
      </c>
      <c r="D2527">
        <v>0.76567300000000005</v>
      </c>
      <c r="E2527">
        <v>1.0424340000000001</v>
      </c>
      <c r="F2527">
        <v>1.1780729999999999</v>
      </c>
      <c r="G2527">
        <v>1.0738749999999999</v>
      </c>
      <c r="H2527">
        <v>0.85478399999999999</v>
      </c>
      <c r="I2527">
        <v>0.85478100000000001</v>
      </c>
      <c r="J2527">
        <v>0.85478100000000001</v>
      </c>
      <c r="L2527">
        <v>-0.32329200000000002</v>
      </c>
    </row>
    <row r="2528" spans="1:12" x14ac:dyDescent="0.2">
      <c r="A2528">
        <v>1.1248</v>
      </c>
      <c r="B2528">
        <v>0.88920699999999997</v>
      </c>
      <c r="C2528">
        <v>1.0675410000000001</v>
      </c>
      <c r="D2528">
        <v>0.78245500000000001</v>
      </c>
      <c r="E2528">
        <v>1.061639</v>
      </c>
      <c r="F2528">
        <v>1.1980440000000001</v>
      </c>
      <c r="G2528">
        <v>1.0990800000000001</v>
      </c>
      <c r="H2528">
        <v>0.87178500000000003</v>
      </c>
      <c r="I2528">
        <v>0.87178199999999995</v>
      </c>
      <c r="J2528">
        <v>0.87178199999999995</v>
      </c>
      <c r="L2528">
        <v>-0.326262</v>
      </c>
    </row>
    <row r="2529" spans="1:12" x14ac:dyDescent="0.2">
      <c r="A2529">
        <v>1.093294</v>
      </c>
      <c r="B2529">
        <v>0.86085599999999995</v>
      </c>
      <c r="C2529">
        <v>1.036621</v>
      </c>
      <c r="D2529">
        <v>0.72713000000000005</v>
      </c>
      <c r="E2529">
        <v>1.0289900000000001</v>
      </c>
      <c r="F2529">
        <v>1.1550929999999999</v>
      </c>
      <c r="G2529">
        <v>1.0609660000000001</v>
      </c>
      <c r="H2529">
        <v>0.84304299999999999</v>
      </c>
      <c r="I2529">
        <v>0.84303899999999998</v>
      </c>
      <c r="J2529">
        <v>0.84303899999999998</v>
      </c>
      <c r="L2529">
        <v>-0.312054</v>
      </c>
    </row>
    <row r="2530" spans="1:12" x14ac:dyDescent="0.2">
      <c r="A2530">
        <v>1.1302300000000001</v>
      </c>
      <c r="B2530">
        <v>0.89570899999999998</v>
      </c>
      <c r="C2530">
        <v>1.073914</v>
      </c>
      <c r="D2530">
        <v>0.75512100000000004</v>
      </c>
      <c r="E2530">
        <v>1.064419</v>
      </c>
      <c r="F2530">
        <v>1.1973100000000001</v>
      </c>
      <c r="G2530">
        <v>1.09948</v>
      </c>
      <c r="H2530">
        <v>0.87298699999999996</v>
      </c>
      <c r="I2530">
        <v>0.87298399999999998</v>
      </c>
      <c r="J2530">
        <v>0.87298399999999998</v>
      </c>
      <c r="L2530">
        <v>-0.324326</v>
      </c>
    </row>
    <row r="2531" spans="1:12" x14ac:dyDescent="0.2">
      <c r="A2531">
        <v>1.1163860000000001</v>
      </c>
      <c r="B2531">
        <v>0.88196799999999997</v>
      </c>
      <c r="C2531">
        <v>1.0596939999999999</v>
      </c>
      <c r="D2531">
        <v>0.74170100000000005</v>
      </c>
      <c r="E2531">
        <v>1.0515270000000001</v>
      </c>
      <c r="F2531">
        <v>1.1796800000000001</v>
      </c>
      <c r="G2531">
        <v>1.084932</v>
      </c>
      <c r="H2531">
        <v>0.84956600000000004</v>
      </c>
      <c r="I2531">
        <v>0.84956200000000004</v>
      </c>
      <c r="J2531">
        <v>0.84956200000000004</v>
      </c>
      <c r="L2531">
        <v>-0.33011800000000002</v>
      </c>
    </row>
    <row r="2532" spans="1:12" x14ac:dyDescent="0.2">
      <c r="A2532">
        <v>1.1292789999999999</v>
      </c>
      <c r="B2532">
        <v>0.87816300000000003</v>
      </c>
      <c r="C2532">
        <v>1.0754030000000001</v>
      </c>
      <c r="D2532">
        <v>0.74412900000000004</v>
      </c>
      <c r="E2532">
        <v>1.0637110000000001</v>
      </c>
      <c r="F2532">
        <v>1.1973320000000001</v>
      </c>
      <c r="G2532">
        <v>1.098209</v>
      </c>
      <c r="H2532">
        <v>0.85299599999999998</v>
      </c>
      <c r="I2532">
        <v>0.852993</v>
      </c>
      <c r="J2532">
        <v>0.852993</v>
      </c>
      <c r="L2532">
        <v>-0.34433900000000001</v>
      </c>
    </row>
    <row r="2533" spans="1:12" x14ac:dyDescent="0.2">
      <c r="A2533">
        <v>1.128681</v>
      </c>
      <c r="B2533">
        <v>0.88093699999999997</v>
      </c>
      <c r="C2533">
        <v>1.0364500000000001</v>
      </c>
      <c r="D2533">
        <v>0.74453899999999995</v>
      </c>
      <c r="E2533">
        <v>1.063159</v>
      </c>
      <c r="F2533">
        <v>1.196229</v>
      </c>
      <c r="G2533">
        <v>1.0679149999999999</v>
      </c>
      <c r="H2533">
        <v>0.85404400000000003</v>
      </c>
      <c r="I2533">
        <v>0.85404100000000005</v>
      </c>
      <c r="J2533">
        <v>0.85404100000000005</v>
      </c>
      <c r="L2533">
        <v>-0.34218799999999999</v>
      </c>
    </row>
    <row r="2534" spans="1:12" x14ac:dyDescent="0.2">
      <c r="A2534">
        <v>1.1392169999999999</v>
      </c>
      <c r="B2534">
        <v>0.87919999999999998</v>
      </c>
      <c r="C2534">
        <v>1.0475289999999999</v>
      </c>
      <c r="D2534">
        <v>0.746062</v>
      </c>
      <c r="E2534">
        <v>1.074724</v>
      </c>
      <c r="F2534">
        <v>1.2073959999999999</v>
      </c>
      <c r="G2534">
        <v>1.0625279999999999</v>
      </c>
      <c r="H2534">
        <v>0.853912</v>
      </c>
      <c r="I2534">
        <v>0.85390900000000003</v>
      </c>
      <c r="J2534">
        <v>0.85390900000000003</v>
      </c>
      <c r="L2534">
        <v>-0.353487</v>
      </c>
    </row>
    <row r="2535" spans="1:12" x14ac:dyDescent="0.2">
      <c r="A2535">
        <v>1.0456559999999999</v>
      </c>
      <c r="B2535">
        <v>0.83725700000000003</v>
      </c>
      <c r="C2535">
        <v>0.99406300000000003</v>
      </c>
      <c r="D2535">
        <v>0.71206100000000006</v>
      </c>
      <c r="E2535">
        <v>1.0138119999999999</v>
      </c>
      <c r="F2535">
        <v>1.141354</v>
      </c>
      <c r="G2535">
        <v>0.906891</v>
      </c>
      <c r="H2535">
        <v>0.81249400000000005</v>
      </c>
      <c r="I2535">
        <v>0.81249000000000005</v>
      </c>
      <c r="J2535">
        <v>0.81249000000000005</v>
      </c>
      <c r="L2535">
        <v>-0.32886399999999999</v>
      </c>
    </row>
    <row r="2536" spans="1:12" x14ac:dyDescent="0.2">
      <c r="A2536">
        <v>1.1060939999999999</v>
      </c>
      <c r="B2536">
        <v>0.90161500000000006</v>
      </c>
      <c r="C2536">
        <v>1.059571</v>
      </c>
      <c r="D2536">
        <v>0.76017599999999996</v>
      </c>
      <c r="E2536">
        <v>1.0774729999999999</v>
      </c>
      <c r="F2536">
        <v>1.212669</v>
      </c>
      <c r="G2536">
        <v>0.97377499999999995</v>
      </c>
      <c r="H2536">
        <v>0.86824400000000002</v>
      </c>
      <c r="I2536">
        <v>0.86824100000000004</v>
      </c>
      <c r="J2536">
        <v>0.86824100000000004</v>
      </c>
      <c r="L2536">
        <v>-0.34442800000000001</v>
      </c>
    </row>
    <row r="2537" spans="1:12" x14ac:dyDescent="0.2">
      <c r="A2537">
        <v>1.1071930000000001</v>
      </c>
      <c r="B2537">
        <v>0.90963799999999995</v>
      </c>
      <c r="C2537">
        <v>1.071957</v>
      </c>
      <c r="D2537">
        <v>0.76759200000000005</v>
      </c>
      <c r="E2537">
        <v>1.093256</v>
      </c>
      <c r="F2537">
        <v>1.224904</v>
      </c>
      <c r="G2537">
        <v>0.98352899999999999</v>
      </c>
      <c r="H2537">
        <v>0.88050600000000001</v>
      </c>
      <c r="I2537">
        <v>0.88050200000000001</v>
      </c>
      <c r="J2537">
        <v>0.88050200000000001</v>
      </c>
      <c r="L2537">
        <v>-0.34440199999999999</v>
      </c>
    </row>
    <row r="2538" spans="1:12" x14ac:dyDescent="0.2">
      <c r="A2538">
        <v>1.0780989999999999</v>
      </c>
      <c r="B2538">
        <v>0.88969600000000004</v>
      </c>
      <c r="C2538">
        <v>1.0502039999999999</v>
      </c>
      <c r="D2538">
        <v>0.750444</v>
      </c>
      <c r="E2538">
        <v>1.060945</v>
      </c>
      <c r="F2538">
        <v>1.1999709999999999</v>
      </c>
      <c r="G2538">
        <v>0.95533699999999999</v>
      </c>
      <c r="H2538">
        <v>0.84274000000000004</v>
      </c>
      <c r="I2538">
        <v>0.84273600000000004</v>
      </c>
      <c r="J2538">
        <v>0.84273600000000004</v>
      </c>
      <c r="L2538">
        <v>-0.35723500000000002</v>
      </c>
    </row>
    <row r="2539" spans="1:12" x14ac:dyDescent="0.2">
      <c r="A2539">
        <v>1.0997920000000001</v>
      </c>
      <c r="B2539">
        <v>0.90389900000000001</v>
      </c>
      <c r="C2539">
        <v>1.068208</v>
      </c>
      <c r="D2539">
        <v>0.76704499999999998</v>
      </c>
      <c r="E2539">
        <v>1.079637</v>
      </c>
      <c r="F2539">
        <v>1.221535</v>
      </c>
      <c r="G2539">
        <v>0.96623800000000004</v>
      </c>
      <c r="H2539">
        <v>0.83596099999999995</v>
      </c>
      <c r="I2539">
        <v>0.83595699999999995</v>
      </c>
      <c r="J2539">
        <v>0.83595699999999995</v>
      </c>
      <c r="L2539">
        <v>-0.38557799999999998</v>
      </c>
    </row>
    <row r="2540" spans="1:12" x14ac:dyDescent="0.2">
      <c r="A2540">
        <v>1.1338509999999999</v>
      </c>
      <c r="B2540">
        <v>0.92995700000000003</v>
      </c>
      <c r="C2540">
        <v>1.1012569999999999</v>
      </c>
      <c r="D2540">
        <v>0.78969800000000001</v>
      </c>
      <c r="E2540">
        <v>1.074057</v>
      </c>
      <c r="F2540">
        <v>1.2540519999999999</v>
      </c>
      <c r="G2540">
        <v>0.99564200000000003</v>
      </c>
      <c r="H2540">
        <v>0.86087100000000005</v>
      </c>
      <c r="I2540">
        <v>0.86086700000000005</v>
      </c>
      <c r="J2540">
        <v>0.86086700000000005</v>
      </c>
      <c r="L2540">
        <v>-0.39318500000000001</v>
      </c>
    </row>
    <row r="2541" spans="1:12" x14ac:dyDescent="0.2">
      <c r="A2541">
        <v>1.11843</v>
      </c>
      <c r="B2541">
        <v>0.917404</v>
      </c>
      <c r="C2541">
        <v>1.088511</v>
      </c>
      <c r="D2541">
        <v>0.77387600000000001</v>
      </c>
      <c r="E2541">
        <v>1.062055</v>
      </c>
      <c r="F2541">
        <v>1.2407889999999999</v>
      </c>
      <c r="G2541">
        <v>0.98455700000000002</v>
      </c>
      <c r="H2541">
        <v>0.84897599999999995</v>
      </c>
      <c r="I2541">
        <v>0.84897299999999998</v>
      </c>
      <c r="J2541">
        <v>0.84897299999999998</v>
      </c>
      <c r="L2541">
        <v>-0.391816</v>
      </c>
    </row>
    <row r="2542" spans="1:12" x14ac:dyDescent="0.2">
      <c r="A2542">
        <v>1.1172820000000001</v>
      </c>
      <c r="B2542">
        <v>0.92797300000000005</v>
      </c>
      <c r="C2542">
        <v>1.088551</v>
      </c>
      <c r="D2542">
        <v>0.774227</v>
      </c>
      <c r="E2542">
        <v>1.0695110000000001</v>
      </c>
      <c r="F2542">
        <v>1.2446619999999999</v>
      </c>
      <c r="G2542">
        <v>0.99684399999999995</v>
      </c>
      <c r="H2542">
        <v>0.85492500000000005</v>
      </c>
      <c r="I2542">
        <v>0.85492100000000004</v>
      </c>
      <c r="J2542">
        <v>0.85492100000000004</v>
      </c>
      <c r="L2542">
        <v>-0.389741</v>
      </c>
    </row>
    <row r="2543" spans="1:12" x14ac:dyDescent="0.2">
      <c r="A2543">
        <v>1.1181179999999999</v>
      </c>
      <c r="B2543">
        <v>0.93403599999999998</v>
      </c>
      <c r="C2543">
        <v>1.0865260000000001</v>
      </c>
      <c r="D2543">
        <v>0.775424</v>
      </c>
      <c r="E2543">
        <v>1.075682</v>
      </c>
      <c r="F2543">
        <v>1.251044</v>
      </c>
      <c r="G2543">
        <v>1.002394</v>
      </c>
      <c r="H2543">
        <v>0.86130399999999996</v>
      </c>
      <c r="I2543">
        <v>0.86129999999999995</v>
      </c>
      <c r="J2543">
        <v>0.86129999999999995</v>
      </c>
      <c r="L2543">
        <v>-0.38974399999999998</v>
      </c>
    </row>
    <row r="2544" spans="1:12" x14ac:dyDescent="0.2">
      <c r="A2544">
        <v>1.1200969999999999</v>
      </c>
      <c r="B2544">
        <v>0.93753399999999998</v>
      </c>
      <c r="C2544">
        <v>1.0900650000000001</v>
      </c>
      <c r="D2544">
        <v>0.77663199999999999</v>
      </c>
      <c r="E2544">
        <v>1.0813569999999999</v>
      </c>
      <c r="F2544">
        <v>1.2552760000000001</v>
      </c>
      <c r="G2544">
        <v>1.0045949999999999</v>
      </c>
      <c r="H2544">
        <v>0.86506499999999997</v>
      </c>
      <c r="I2544">
        <v>0.86506099999999997</v>
      </c>
      <c r="J2544">
        <v>0.86506099999999997</v>
      </c>
      <c r="L2544">
        <v>-0.39021499999999998</v>
      </c>
    </row>
    <row r="2545" spans="1:12" x14ac:dyDescent="0.2">
      <c r="A2545">
        <v>1.1147039999999999</v>
      </c>
      <c r="B2545">
        <v>0.93363799999999997</v>
      </c>
      <c r="C2545">
        <v>1.0833349999999999</v>
      </c>
      <c r="D2545">
        <v>0.77004300000000003</v>
      </c>
      <c r="E2545">
        <v>1.07518</v>
      </c>
      <c r="F2545">
        <v>1.2475259999999999</v>
      </c>
      <c r="G2545">
        <v>0.99549299999999996</v>
      </c>
      <c r="H2545">
        <v>0.85388600000000003</v>
      </c>
      <c r="I2545">
        <v>0.85388200000000003</v>
      </c>
      <c r="J2545">
        <v>0.85388200000000003</v>
      </c>
      <c r="L2545">
        <v>-0.39364399999999999</v>
      </c>
    </row>
    <row r="2546" spans="1:12" x14ac:dyDescent="0.2">
      <c r="A2546">
        <v>1.1071279999999999</v>
      </c>
      <c r="B2546">
        <v>0.92729300000000003</v>
      </c>
      <c r="C2546">
        <v>1.0759730000000001</v>
      </c>
      <c r="D2546">
        <v>0.76480899999999996</v>
      </c>
      <c r="E2546">
        <v>1.0678730000000001</v>
      </c>
      <c r="F2546">
        <v>1.2390479999999999</v>
      </c>
      <c r="G2546">
        <v>0.798261</v>
      </c>
      <c r="H2546">
        <v>0.84259799999999996</v>
      </c>
      <c r="I2546">
        <v>0.84259399999999995</v>
      </c>
      <c r="J2546">
        <v>0.84259399999999995</v>
      </c>
      <c r="L2546">
        <v>-0.39645399999999997</v>
      </c>
    </row>
    <row r="2547" spans="1:12" x14ac:dyDescent="0.2">
      <c r="A2547">
        <v>1.1546920000000001</v>
      </c>
      <c r="B2547">
        <v>0.96713000000000005</v>
      </c>
      <c r="C2547">
        <v>1.122198</v>
      </c>
      <c r="D2547">
        <v>0.79766599999999999</v>
      </c>
      <c r="E2547">
        <v>1.11375</v>
      </c>
      <c r="F2547">
        <v>1.292279</v>
      </c>
      <c r="G2547">
        <v>0.83255500000000005</v>
      </c>
      <c r="H2547">
        <v>0.86938300000000002</v>
      </c>
      <c r="I2547">
        <v>0.86937900000000001</v>
      </c>
      <c r="J2547">
        <v>0.86937900000000001</v>
      </c>
      <c r="L2547">
        <v>-0.4229</v>
      </c>
    </row>
    <row r="2548" spans="1:12" x14ac:dyDescent="0.2">
      <c r="A2548">
        <v>1.1576299999999999</v>
      </c>
      <c r="B2548">
        <v>0.96959099999999998</v>
      </c>
      <c r="C2548">
        <v>1.125054</v>
      </c>
      <c r="D2548">
        <v>0.79969599999999996</v>
      </c>
      <c r="E2548">
        <v>1.116584</v>
      </c>
      <c r="F2548">
        <v>1.2955669999999999</v>
      </c>
      <c r="G2548">
        <v>0.83467400000000003</v>
      </c>
      <c r="H2548">
        <v>0.86193600000000004</v>
      </c>
      <c r="I2548">
        <v>0.86193200000000003</v>
      </c>
      <c r="J2548">
        <v>0.86193200000000003</v>
      </c>
      <c r="L2548">
        <v>-0.43363499999999999</v>
      </c>
    </row>
    <row r="2549" spans="1:12" x14ac:dyDescent="0.2">
      <c r="A2549">
        <v>1.1222460000000001</v>
      </c>
      <c r="B2549">
        <v>0.828287</v>
      </c>
      <c r="C2549">
        <v>1.0906659999999999</v>
      </c>
      <c r="D2549">
        <v>0.77525299999999997</v>
      </c>
      <c r="E2549">
        <v>1.0824549999999999</v>
      </c>
      <c r="F2549">
        <v>1.2559670000000001</v>
      </c>
      <c r="G2549">
        <v>0.80916200000000005</v>
      </c>
      <c r="H2549">
        <v>0.81308800000000003</v>
      </c>
      <c r="I2549">
        <v>0.81308400000000003</v>
      </c>
      <c r="J2549">
        <v>0.81308400000000003</v>
      </c>
      <c r="L2549">
        <v>-0.44288300000000003</v>
      </c>
    </row>
    <row r="2550" spans="1:12" x14ac:dyDescent="0.2">
      <c r="A2550">
        <v>1.1430229999999999</v>
      </c>
      <c r="B2550">
        <v>0.84918099999999996</v>
      </c>
      <c r="C2550">
        <v>1.127462</v>
      </c>
      <c r="D2550">
        <v>0.801535</v>
      </c>
      <c r="E2550">
        <v>1.116274</v>
      </c>
      <c r="F2550">
        <v>1.285649</v>
      </c>
      <c r="G2550">
        <v>0.83722399999999997</v>
      </c>
      <c r="H2550">
        <v>0.82560800000000001</v>
      </c>
      <c r="I2550">
        <v>0.82560500000000003</v>
      </c>
      <c r="J2550">
        <v>0.82560500000000003</v>
      </c>
      <c r="L2550">
        <v>-0.46004400000000001</v>
      </c>
    </row>
    <row r="2551" spans="1:12" x14ac:dyDescent="0.2">
      <c r="A2551">
        <v>1.1455299999999999</v>
      </c>
      <c r="B2551">
        <v>0.85886499999999999</v>
      </c>
      <c r="C2551">
        <v>1.142925</v>
      </c>
      <c r="D2551">
        <v>0.81417700000000004</v>
      </c>
      <c r="E2551">
        <v>1.1370690000000001</v>
      </c>
      <c r="F2551">
        <v>1.302489</v>
      </c>
      <c r="G2551">
        <v>0.84956299999999996</v>
      </c>
      <c r="H2551">
        <v>0.83536500000000002</v>
      </c>
      <c r="I2551">
        <v>0.83536100000000002</v>
      </c>
      <c r="J2551">
        <v>0.83536100000000002</v>
      </c>
      <c r="L2551">
        <v>-0.46712799999999999</v>
      </c>
    </row>
    <row r="2552" spans="1:12" x14ac:dyDescent="0.2">
      <c r="A2552">
        <v>1.021889</v>
      </c>
      <c r="B2552">
        <v>0.77340500000000001</v>
      </c>
      <c r="C2552">
        <v>1.0461320000000001</v>
      </c>
      <c r="D2552">
        <v>0.74522500000000003</v>
      </c>
      <c r="E2552">
        <v>1.040772</v>
      </c>
      <c r="F2552">
        <v>1.1563749999999999</v>
      </c>
      <c r="G2552">
        <v>0.77761499999999995</v>
      </c>
      <c r="H2552">
        <v>0.740703</v>
      </c>
      <c r="I2552">
        <v>0.740699</v>
      </c>
      <c r="J2552">
        <v>0.740699</v>
      </c>
      <c r="L2552">
        <v>-0.41567599999999999</v>
      </c>
    </row>
    <row r="2553" spans="1:12" x14ac:dyDescent="0.2">
      <c r="A2553">
        <v>1.147742</v>
      </c>
      <c r="B2553">
        <v>0.86857600000000001</v>
      </c>
      <c r="C2553">
        <v>1.1760820000000001</v>
      </c>
      <c r="D2553">
        <v>0.83732399999999996</v>
      </c>
      <c r="E2553">
        <v>1.166188</v>
      </c>
      <c r="F2553">
        <v>1.2995460000000001</v>
      </c>
      <c r="G2553">
        <v>0.87294400000000005</v>
      </c>
      <c r="H2553">
        <v>0.83036799999999999</v>
      </c>
      <c r="I2553">
        <v>0.83036399999999999</v>
      </c>
      <c r="J2553">
        <v>0.83036399999999999</v>
      </c>
      <c r="L2553">
        <v>-0.46918199999999999</v>
      </c>
    </row>
    <row r="2554" spans="1:12" x14ac:dyDescent="0.2">
      <c r="A2554">
        <v>1.1467179999999999</v>
      </c>
      <c r="B2554">
        <v>0.86780100000000004</v>
      </c>
      <c r="C2554">
        <v>1.175033</v>
      </c>
      <c r="D2554">
        <v>0.83657700000000002</v>
      </c>
      <c r="E2554">
        <v>1.1651469999999999</v>
      </c>
      <c r="F2554">
        <v>1.298387</v>
      </c>
      <c r="G2554">
        <v>0.87216499999999997</v>
      </c>
      <c r="H2554">
        <v>0.81387600000000004</v>
      </c>
      <c r="I2554">
        <v>0.81387200000000004</v>
      </c>
      <c r="J2554">
        <v>0.81387200000000004</v>
      </c>
      <c r="L2554">
        <v>-0.48451499999999997</v>
      </c>
    </row>
    <row r="2555" spans="1:12" x14ac:dyDescent="0.2">
      <c r="A2555">
        <v>1.1486810000000001</v>
      </c>
      <c r="B2555">
        <v>0.87124199999999996</v>
      </c>
      <c r="C2555">
        <v>1.181543</v>
      </c>
      <c r="D2555">
        <v>0.84059499999999998</v>
      </c>
      <c r="E2555">
        <v>1.1709849999999999</v>
      </c>
      <c r="F2555">
        <v>1.301766</v>
      </c>
      <c r="G2555">
        <v>0.875996</v>
      </c>
      <c r="H2555">
        <v>0.81231900000000001</v>
      </c>
      <c r="I2555">
        <v>0.81231500000000001</v>
      </c>
      <c r="J2555">
        <v>0.81231500000000001</v>
      </c>
      <c r="L2555">
        <v>-0.48945100000000002</v>
      </c>
    </row>
    <row r="2556" spans="1:12" x14ac:dyDescent="0.2">
      <c r="A2556">
        <v>1.125732</v>
      </c>
      <c r="B2556">
        <v>0.856993</v>
      </c>
      <c r="C2556">
        <v>1.1586879999999999</v>
      </c>
      <c r="D2556">
        <v>0.81223800000000002</v>
      </c>
      <c r="E2556">
        <v>1.148917</v>
      </c>
      <c r="F2556">
        <v>1.2749779999999999</v>
      </c>
      <c r="G2556">
        <v>0.86085699999999998</v>
      </c>
      <c r="H2556">
        <v>0.78138700000000005</v>
      </c>
      <c r="I2556">
        <v>0.78138300000000005</v>
      </c>
      <c r="J2556">
        <v>0.78138300000000005</v>
      </c>
      <c r="L2556">
        <v>-0.49359500000000001</v>
      </c>
    </row>
    <row r="2557" spans="1:12" x14ac:dyDescent="0.2">
      <c r="A2557">
        <v>1.1446130000000001</v>
      </c>
      <c r="B2557">
        <v>0.86027799999999999</v>
      </c>
      <c r="C2557">
        <v>1.173357</v>
      </c>
      <c r="D2557">
        <v>0.82654300000000003</v>
      </c>
      <c r="E2557">
        <v>1.158361</v>
      </c>
      <c r="F2557">
        <v>1.294027</v>
      </c>
      <c r="G2557">
        <v>0.87336999999999998</v>
      </c>
      <c r="H2557">
        <v>0.79496999999999995</v>
      </c>
      <c r="I2557">
        <v>0.79496599999999995</v>
      </c>
      <c r="J2557">
        <v>0.79496599999999995</v>
      </c>
      <c r="L2557">
        <v>-0.49906099999999998</v>
      </c>
    </row>
    <row r="2558" spans="1:12" x14ac:dyDescent="0.2">
      <c r="A2558">
        <v>1.127885</v>
      </c>
      <c r="B2558">
        <v>0.83731800000000001</v>
      </c>
      <c r="C2558">
        <v>1.1186529999999999</v>
      </c>
      <c r="D2558">
        <v>0.80797099999999999</v>
      </c>
      <c r="E2558">
        <v>1.108358</v>
      </c>
      <c r="F2558">
        <v>1.2619229999999999</v>
      </c>
      <c r="G2558">
        <v>0.86047099999999999</v>
      </c>
      <c r="H2558">
        <v>0.78368199999999999</v>
      </c>
      <c r="I2558">
        <v>0.78367799999999999</v>
      </c>
      <c r="J2558">
        <v>0.78367799999999999</v>
      </c>
      <c r="L2558">
        <v>-0.47824499999999998</v>
      </c>
    </row>
    <row r="2559" spans="1:12" x14ac:dyDescent="0.2">
      <c r="A2559">
        <v>1.148793</v>
      </c>
      <c r="B2559">
        <v>0.86472400000000005</v>
      </c>
      <c r="C2559">
        <v>1.151961</v>
      </c>
      <c r="D2559">
        <v>0.83514900000000003</v>
      </c>
      <c r="E2559">
        <v>1.144172</v>
      </c>
      <c r="F2559">
        <v>1.3042910000000001</v>
      </c>
      <c r="G2559">
        <v>0.88947200000000004</v>
      </c>
      <c r="H2559">
        <v>0.80684500000000003</v>
      </c>
      <c r="I2559">
        <v>0.80684100000000003</v>
      </c>
      <c r="J2559">
        <v>0.80684100000000003</v>
      </c>
      <c r="L2559">
        <v>-0.49745</v>
      </c>
    </row>
    <row r="2560" spans="1:12" x14ac:dyDescent="0.2">
      <c r="A2560">
        <v>1.1385369999999999</v>
      </c>
      <c r="B2560">
        <v>0.85596000000000005</v>
      </c>
      <c r="C2560">
        <v>1.140782</v>
      </c>
      <c r="D2560">
        <v>0.827345</v>
      </c>
      <c r="E2560">
        <v>1.1283719999999999</v>
      </c>
      <c r="F2560">
        <v>1.291034</v>
      </c>
      <c r="G2560">
        <v>0.87465099999999996</v>
      </c>
      <c r="H2560">
        <v>0.78246300000000002</v>
      </c>
      <c r="I2560">
        <v>0.78245900000000002</v>
      </c>
      <c r="J2560">
        <v>0.78245900000000002</v>
      </c>
      <c r="L2560">
        <v>-0.508575</v>
      </c>
    </row>
    <row r="2561" spans="1:12" x14ac:dyDescent="0.2">
      <c r="A2561">
        <v>1.113067</v>
      </c>
      <c r="B2561">
        <v>0.83216500000000004</v>
      </c>
      <c r="C2561">
        <v>1.102665</v>
      </c>
      <c r="D2561">
        <v>0.799701</v>
      </c>
      <c r="E2561">
        <v>1.103917</v>
      </c>
      <c r="F2561">
        <v>1.247897</v>
      </c>
      <c r="G2561">
        <v>0.85569499999999998</v>
      </c>
      <c r="H2561">
        <v>0.75552299999999994</v>
      </c>
      <c r="I2561">
        <v>0.75551900000000005</v>
      </c>
      <c r="J2561">
        <v>0.75551900000000005</v>
      </c>
      <c r="L2561">
        <v>-0.49237799999999998</v>
      </c>
    </row>
    <row r="2562" spans="1:12" x14ac:dyDescent="0.2">
      <c r="A2562">
        <v>1.171149</v>
      </c>
      <c r="B2562">
        <v>0.87542299999999995</v>
      </c>
      <c r="C2562">
        <v>1.163008</v>
      </c>
      <c r="D2562">
        <v>0.83920300000000003</v>
      </c>
      <c r="E2562">
        <v>1.1632119999999999</v>
      </c>
      <c r="F2562">
        <v>1.3141419999999999</v>
      </c>
      <c r="G2562">
        <v>0.90271199999999996</v>
      </c>
      <c r="H2562">
        <v>0.78975200000000001</v>
      </c>
      <c r="I2562">
        <v>0.78974800000000001</v>
      </c>
      <c r="J2562">
        <v>0.78974800000000001</v>
      </c>
      <c r="L2562">
        <v>-0.52439400000000003</v>
      </c>
    </row>
    <row r="2563" spans="1:12" x14ac:dyDescent="0.2">
      <c r="A2563">
        <v>1.182299</v>
      </c>
      <c r="B2563">
        <v>0.88343400000000005</v>
      </c>
      <c r="C2563">
        <v>1.17418</v>
      </c>
      <c r="D2563">
        <v>0.846306</v>
      </c>
      <c r="E2563">
        <v>1.1732640000000001</v>
      </c>
      <c r="F2563">
        <v>1.326343</v>
      </c>
      <c r="G2563">
        <v>0.91245200000000004</v>
      </c>
      <c r="H2563">
        <v>0.79809399999999997</v>
      </c>
      <c r="I2563">
        <v>0.79808999999999997</v>
      </c>
      <c r="J2563">
        <v>0.79808999999999997</v>
      </c>
      <c r="L2563">
        <v>-0.52825299999999997</v>
      </c>
    </row>
    <row r="2564" spans="1:12" x14ac:dyDescent="0.2">
      <c r="A2564">
        <v>1.1574660000000001</v>
      </c>
      <c r="B2564">
        <v>0.862738</v>
      </c>
      <c r="C2564">
        <v>1.148061</v>
      </c>
      <c r="D2564">
        <v>0.83402799999999999</v>
      </c>
      <c r="E2564">
        <v>1.1429819999999999</v>
      </c>
      <c r="F2564">
        <v>1.3023819999999999</v>
      </c>
      <c r="G2564">
        <v>0.89783199999999996</v>
      </c>
      <c r="H2564">
        <v>0.78740100000000002</v>
      </c>
      <c r="I2564">
        <v>0.78739700000000001</v>
      </c>
      <c r="J2564">
        <v>0.78739700000000001</v>
      </c>
      <c r="L2564">
        <v>-0.51498500000000003</v>
      </c>
    </row>
    <row r="2565" spans="1:12" x14ac:dyDescent="0.2">
      <c r="A2565">
        <v>1.159076</v>
      </c>
      <c r="B2565">
        <v>0.85821700000000001</v>
      </c>
      <c r="C2565">
        <v>1.1465799999999999</v>
      </c>
      <c r="D2565">
        <v>0.83395699999999995</v>
      </c>
      <c r="E2565">
        <v>1.140776</v>
      </c>
      <c r="F2565">
        <v>1.3014079999999999</v>
      </c>
      <c r="G2565">
        <v>0.90052600000000005</v>
      </c>
      <c r="H2565">
        <v>0.78020599999999996</v>
      </c>
      <c r="I2565">
        <v>0.78020199999999995</v>
      </c>
      <c r="J2565">
        <v>0.78020199999999995</v>
      </c>
      <c r="L2565">
        <v>-0.52120599999999995</v>
      </c>
    </row>
    <row r="2566" spans="1:12" x14ac:dyDescent="0.2">
      <c r="A2566">
        <v>1.157233</v>
      </c>
      <c r="B2566">
        <v>0.853294</v>
      </c>
      <c r="C2566">
        <v>1.1443950000000001</v>
      </c>
      <c r="D2566">
        <v>0.83410300000000004</v>
      </c>
      <c r="E2566">
        <v>1.1408469999999999</v>
      </c>
      <c r="F2566">
        <v>1.296521</v>
      </c>
      <c r="G2566">
        <v>0.89673099999999994</v>
      </c>
      <c r="H2566">
        <v>0.76376100000000002</v>
      </c>
      <c r="I2566">
        <v>0.76375700000000002</v>
      </c>
      <c r="J2566">
        <v>0.76375700000000002</v>
      </c>
      <c r="L2566">
        <v>-0.53276400000000002</v>
      </c>
    </row>
    <row r="2567" spans="1:12" x14ac:dyDescent="0.2">
      <c r="A2567">
        <v>1.166674</v>
      </c>
      <c r="B2567">
        <v>0.86281399999999997</v>
      </c>
      <c r="C2567">
        <v>1.158218</v>
      </c>
      <c r="D2567">
        <v>0.84173299999999995</v>
      </c>
      <c r="E2567">
        <v>1.1458440000000001</v>
      </c>
      <c r="F2567">
        <v>1.318095</v>
      </c>
      <c r="G2567">
        <v>0.90819000000000005</v>
      </c>
      <c r="H2567">
        <v>0.77605199999999996</v>
      </c>
      <c r="I2567">
        <v>0.77604700000000004</v>
      </c>
      <c r="J2567">
        <v>0.77604700000000004</v>
      </c>
      <c r="L2567">
        <v>-0.54204799999999997</v>
      </c>
    </row>
    <row r="2568" spans="1:12" x14ac:dyDescent="0.2">
      <c r="A2568">
        <v>1.127788</v>
      </c>
      <c r="B2568">
        <v>0.83370500000000003</v>
      </c>
      <c r="C2568">
        <v>1.1191439999999999</v>
      </c>
      <c r="D2568">
        <v>0.81333599999999995</v>
      </c>
      <c r="E2568">
        <v>1.1069770000000001</v>
      </c>
      <c r="F2568">
        <v>1.2666949999999999</v>
      </c>
      <c r="G2568">
        <v>0.85863900000000004</v>
      </c>
      <c r="H2568">
        <v>0.72156600000000004</v>
      </c>
      <c r="I2568">
        <v>0.72156100000000001</v>
      </c>
      <c r="J2568">
        <v>0.72156100000000001</v>
      </c>
      <c r="L2568">
        <v>-0.54513400000000001</v>
      </c>
    </row>
    <row r="2569" spans="1:12" x14ac:dyDescent="0.2">
      <c r="A2569">
        <v>1.07742</v>
      </c>
      <c r="B2569">
        <v>0.79647199999999996</v>
      </c>
      <c r="C2569">
        <v>1.0691619999999999</v>
      </c>
      <c r="D2569">
        <v>0.77701200000000004</v>
      </c>
      <c r="E2569">
        <v>1.057539</v>
      </c>
      <c r="F2569">
        <v>1.2101230000000001</v>
      </c>
      <c r="G2569">
        <v>0.82029200000000002</v>
      </c>
      <c r="H2569">
        <v>0.58395300000000006</v>
      </c>
      <c r="I2569">
        <v>0.58394900000000005</v>
      </c>
      <c r="J2569">
        <v>0.58394900000000005</v>
      </c>
      <c r="L2569">
        <v>-0.62617400000000001</v>
      </c>
    </row>
    <row r="2570" spans="1:12" x14ac:dyDescent="0.2">
      <c r="A2570">
        <v>1.2277020000000001</v>
      </c>
      <c r="B2570">
        <v>0.90773499999999996</v>
      </c>
      <c r="C2570">
        <v>1.2171380000000001</v>
      </c>
      <c r="D2570">
        <v>0.88187800000000005</v>
      </c>
      <c r="E2570">
        <v>1.201783</v>
      </c>
      <c r="F2570">
        <v>1.3769340000000001</v>
      </c>
      <c r="G2570">
        <v>0.93407600000000002</v>
      </c>
      <c r="H2570">
        <v>0.65801500000000002</v>
      </c>
      <c r="I2570">
        <v>0.65801100000000001</v>
      </c>
      <c r="J2570">
        <v>0.65801100000000001</v>
      </c>
      <c r="L2570">
        <v>-0.71892299999999998</v>
      </c>
    </row>
    <row r="2571" spans="1:12" x14ac:dyDescent="0.2">
      <c r="A2571">
        <v>1.2190129999999999</v>
      </c>
      <c r="B2571">
        <v>0.90131099999999997</v>
      </c>
      <c r="C2571">
        <v>1.2085239999999999</v>
      </c>
      <c r="D2571">
        <v>0.67093100000000006</v>
      </c>
      <c r="E2571">
        <v>1.1932780000000001</v>
      </c>
      <c r="F2571">
        <v>1.3671899999999999</v>
      </c>
      <c r="G2571">
        <v>0.92746600000000001</v>
      </c>
      <c r="H2571">
        <v>0.65091500000000002</v>
      </c>
      <c r="I2571">
        <v>0.65091100000000002</v>
      </c>
      <c r="J2571">
        <v>0.65091100000000002</v>
      </c>
      <c r="L2571">
        <v>-0.716279</v>
      </c>
    </row>
    <row r="2572" spans="1:12" x14ac:dyDescent="0.2">
      <c r="A2572">
        <v>1.2614240000000001</v>
      </c>
      <c r="B2572">
        <v>0.93074199999999996</v>
      </c>
      <c r="C2572">
        <v>1.252494</v>
      </c>
      <c r="D2572">
        <v>0.69726900000000003</v>
      </c>
      <c r="E2572">
        <v>1.233841</v>
      </c>
      <c r="F2572">
        <v>1.4103380000000001</v>
      </c>
      <c r="G2572">
        <v>0.95844099999999999</v>
      </c>
      <c r="H2572">
        <v>0.66774500000000003</v>
      </c>
      <c r="I2572">
        <v>0.66774100000000003</v>
      </c>
      <c r="J2572">
        <v>0.66774100000000003</v>
      </c>
      <c r="L2572">
        <v>-0.74259699999999995</v>
      </c>
    </row>
    <row r="2573" spans="1:12" x14ac:dyDescent="0.2">
      <c r="A2573">
        <v>1.168971</v>
      </c>
      <c r="B2573">
        <v>0.85688799999999998</v>
      </c>
      <c r="C2573">
        <v>1.179027</v>
      </c>
      <c r="D2573">
        <v>0.64997300000000002</v>
      </c>
      <c r="E2573">
        <v>1.1543950000000001</v>
      </c>
      <c r="F2573">
        <v>1.330139</v>
      </c>
      <c r="G2573">
        <v>0.899312</v>
      </c>
      <c r="H2573">
        <v>0.62812800000000002</v>
      </c>
      <c r="I2573">
        <v>0.62812500000000004</v>
      </c>
      <c r="J2573">
        <v>0.62812500000000004</v>
      </c>
      <c r="L2573">
        <v>-0.70201400000000003</v>
      </c>
    </row>
    <row r="2574" spans="1:12" x14ac:dyDescent="0.2">
      <c r="A2574">
        <v>1.2587619999999999</v>
      </c>
      <c r="B2574">
        <v>0.91922700000000002</v>
      </c>
      <c r="C2574">
        <v>1.2529509999999999</v>
      </c>
      <c r="D2574">
        <v>0.696214</v>
      </c>
      <c r="E2574">
        <v>1.234515</v>
      </c>
      <c r="F2574">
        <v>1.4316949999999999</v>
      </c>
      <c r="G2574">
        <v>0.96184000000000003</v>
      </c>
      <c r="H2574">
        <v>0.67399500000000001</v>
      </c>
      <c r="I2574">
        <v>0.67399100000000001</v>
      </c>
      <c r="J2574">
        <v>0.67399100000000001</v>
      </c>
      <c r="L2574">
        <v>-0.75770400000000004</v>
      </c>
    </row>
    <row r="2575" spans="1:12" x14ac:dyDescent="0.2">
      <c r="A2575">
        <v>1.14462</v>
      </c>
      <c r="B2575">
        <v>0.86872199999999999</v>
      </c>
      <c r="C2575">
        <v>1.187586</v>
      </c>
      <c r="D2575">
        <v>0.65478599999999998</v>
      </c>
      <c r="E2575">
        <v>1.165149</v>
      </c>
      <c r="F2575">
        <v>1.278041</v>
      </c>
      <c r="G2575">
        <v>0.89736199999999999</v>
      </c>
      <c r="H2575">
        <v>0.63166900000000004</v>
      </c>
      <c r="I2575">
        <v>0.63166599999999995</v>
      </c>
      <c r="J2575">
        <v>0.63166599999999995</v>
      </c>
      <c r="L2575">
        <v>-0.64637500000000003</v>
      </c>
    </row>
    <row r="2576" spans="1:12" ht="16" x14ac:dyDescent="0.2">
      <c r="A2576" s="5" t="s">
        <v>38</v>
      </c>
    </row>
    <row r="2577" spans="1:12" x14ac:dyDescent="0.2">
      <c r="A2577" s="6">
        <v>1</v>
      </c>
      <c r="B2577" s="6">
        <v>2</v>
      </c>
      <c r="C2577" s="6">
        <v>3</v>
      </c>
      <c r="D2577" s="6">
        <v>4</v>
      </c>
      <c r="E2577" s="6">
        <v>5</v>
      </c>
      <c r="F2577" s="6">
        <v>6</v>
      </c>
      <c r="G2577" s="6">
        <v>7</v>
      </c>
      <c r="H2577" s="7">
        <v>8</v>
      </c>
      <c r="I2577" s="7">
        <v>9</v>
      </c>
      <c r="J2577" s="7">
        <v>10</v>
      </c>
      <c r="L2577" s="3" t="s">
        <v>1</v>
      </c>
    </row>
    <row r="2578" spans="1:12" x14ac:dyDescent="0.2">
      <c r="A2578">
        <v>0.5</v>
      </c>
      <c r="B2578">
        <v>0.5</v>
      </c>
      <c r="C2578">
        <v>0.5</v>
      </c>
      <c r="D2578">
        <v>0.5</v>
      </c>
      <c r="E2578">
        <v>0.5</v>
      </c>
      <c r="F2578">
        <v>0.5</v>
      </c>
      <c r="G2578">
        <v>0.5</v>
      </c>
      <c r="H2578">
        <v>0.5</v>
      </c>
      <c r="I2578">
        <v>0.5</v>
      </c>
      <c r="J2578">
        <v>0.5</v>
      </c>
      <c r="L2578">
        <v>0</v>
      </c>
    </row>
    <row r="2579" spans="1:12" x14ac:dyDescent="0.2">
      <c r="A2579">
        <v>0.974132</v>
      </c>
      <c r="B2579">
        <v>0.96173500000000001</v>
      </c>
      <c r="C2579">
        <v>0.97019200000000005</v>
      </c>
      <c r="D2579">
        <v>0.97493600000000002</v>
      </c>
      <c r="E2579">
        <v>0.96593700000000005</v>
      </c>
      <c r="F2579">
        <v>0.97237700000000005</v>
      </c>
      <c r="G2579">
        <v>0.97198799999999996</v>
      </c>
      <c r="H2579">
        <v>0.97471699999999994</v>
      </c>
      <c r="I2579">
        <v>0.97471699999999994</v>
      </c>
      <c r="J2579">
        <v>0.97471699999999994</v>
      </c>
      <c r="L2579">
        <v>-2.1900000000000001E-4</v>
      </c>
    </row>
    <row r="2580" spans="1:12" x14ac:dyDescent="0.2">
      <c r="A2580">
        <v>0.99335600000000002</v>
      </c>
      <c r="B2580">
        <v>0.97867700000000002</v>
      </c>
      <c r="C2580">
        <v>0.98930899999999999</v>
      </c>
      <c r="D2580">
        <v>0.99279200000000001</v>
      </c>
      <c r="E2580">
        <v>0.95047400000000004</v>
      </c>
      <c r="F2580">
        <v>0.98738400000000004</v>
      </c>
      <c r="G2580">
        <v>0.99065400000000003</v>
      </c>
      <c r="H2580">
        <v>0.99282400000000004</v>
      </c>
      <c r="I2580">
        <v>0.99282400000000004</v>
      </c>
      <c r="J2580">
        <v>0.99282400000000004</v>
      </c>
      <c r="L2580">
        <v>-5.3200000000000003E-4</v>
      </c>
    </row>
    <row r="2581" spans="1:12" x14ac:dyDescent="0.2">
      <c r="A2581">
        <v>0.96321100000000004</v>
      </c>
      <c r="B2581">
        <v>0.95258200000000004</v>
      </c>
      <c r="C2581">
        <v>0.96284800000000004</v>
      </c>
      <c r="D2581">
        <v>0.92524300000000004</v>
      </c>
      <c r="E2581">
        <v>0.920489</v>
      </c>
      <c r="F2581">
        <v>0.95120700000000002</v>
      </c>
      <c r="G2581">
        <v>0.91753099999999999</v>
      </c>
      <c r="H2581">
        <v>0.96363100000000002</v>
      </c>
      <c r="I2581">
        <v>0.96362999999999999</v>
      </c>
      <c r="J2581">
        <v>0.96362999999999999</v>
      </c>
      <c r="L2581">
        <v>4.1899999999999999E-4</v>
      </c>
    </row>
    <row r="2582" spans="1:12" x14ac:dyDescent="0.2">
      <c r="A2582">
        <v>0.95017700000000005</v>
      </c>
      <c r="B2582">
        <v>0.90849299999999999</v>
      </c>
      <c r="C2582">
        <v>0.94500600000000001</v>
      </c>
      <c r="D2582">
        <v>0.90809799999999996</v>
      </c>
      <c r="E2582">
        <v>0.90803299999999998</v>
      </c>
      <c r="F2582">
        <v>0.93833500000000003</v>
      </c>
      <c r="G2582">
        <v>0.90511600000000003</v>
      </c>
      <c r="H2582">
        <v>0.89546400000000004</v>
      </c>
      <c r="I2582">
        <v>0.89546400000000004</v>
      </c>
      <c r="J2582">
        <v>0.89546400000000004</v>
      </c>
      <c r="L2582">
        <v>-5.4712999999999998E-2</v>
      </c>
    </row>
    <row r="2583" spans="1:12" x14ac:dyDescent="0.2">
      <c r="A2583">
        <v>0.93803599999999998</v>
      </c>
      <c r="B2583">
        <v>0.89102300000000001</v>
      </c>
      <c r="C2583">
        <v>0.94766600000000001</v>
      </c>
      <c r="D2583">
        <v>0.901779</v>
      </c>
      <c r="E2583">
        <v>0.90504399999999996</v>
      </c>
      <c r="F2583">
        <v>0.94276800000000005</v>
      </c>
      <c r="G2583">
        <v>0.90473499999999996</v>
      </c>
      <c r="H2583">
        <v>0.897343</v>
      </c>
      <c r="I2583">
        <v>0.897343</v>
      </c>
      <c r="J2583">
        <v>0.897343</v>
      </c>
      <c r="L2583">
        <v>-5.0323E-2</v>
      </c>
    </row>
    <row r="2584" spans="1:12" x14ac:dyDescent="0.2">
      <c r="A2584">
        <v>1.019952</v>
      </c>
      <c r="B2584">
        <v>0.96883300000000006</v>
      </c>
      <c r="C2584">
        <v>1.0304230000000001</v>
      </c>
      <c r="D2584">
        <v>0.98052799999999996</v>
      </c>
      <c r="E2584">
        <v>0.98407800000000001</v>
      </c>
      <c r="F2584">
        <v>1.025096</v>
      </c>
      <c r="G2584">
        <v>0.98374300000000003</v>
      </c>
      <c r="H2584">
        <v>0.965252</v>
      </c>
      <c r="I2584">
        <v>0.965252</v>
      </c>
      <c r="J2584">
        <v>0.965252</v>
      </c>
      <c r="L2584">
        <v>-6.5171000000000007E-2</v>
      </c>
    </row>
    <row r="2585" spans="1:12" x14ac:dyDescent="0.2">
      <c r="A2585">
        <v>1.0201899999999999</v>
      </c>
      <c r="B2585">
        <v>0.96870400000000001</v>
      </c>
      <c r="C2585">
        <v>1.030751</v>
      </c>
      <c r="D2585">
        <v>0.97973100000000002</v>
      </c>
      <c r="E2585">
        <v>0.98345099999999996</v>
      </c>
      <c r="F2585">
        <v>1.025096</v>
      </c>
      <c r="G2585">
        <v>0.985209</v>
      </c>
      <c r="H2585">
        <v>0.96647400000000006</v>
      </c>
      <c r="I2585">
        <v>0.96647300000000003</v>
      </c>
      <c r="J2585">
        <v>0.96647300000000003</v>
      </c>
      <c r="L2585">
        <v>-6.4278000000000002E-2</v>
      </c>
    </row>
    <row r="2586" spans="1:12" x14ac:dyDescent="0.2">
      <c r="A2586">
        <v>0.99596300000000004</v>
      </c>
      <c r="B2586">
        <v>0.95439200000000002</v>
      </c>
      <c r="C2586">
        <v>1.0178419999999999</v>
      </c>
      <c r="D2586">
        <v>0.96942399999999995</v>
      </c>
      <c r="E2586">
        <v>0.97584199999999999</v>
      </c>
      <c r="F2586">
        <v>1.0116419999999999</v>
      </c>
      <c r="G2586">
        <v>0.97385299999999997</v>
      </c>
      <c r="H2586">
        <v>0.95258299999999996</v>
      </c>
      <c r="I2586">
        <v>0.95258299999999996</v>
      </c>
      <c r="J2586">
        <v>0.95258299999999996</v>
      </c>
      <c r="L2586">
        <v>-6.5258999999999998E-2</v>
      </c>
    </row>
    <row r="2587" spans="1:12" x14ac:dyDescent="0.2">
      <c r="A2587">
        <v>0.93699200000000005</v>
      </c>
      <c r="B2587">
        <v>0.90108299999999997</v>
      </c>
      <c r="C2587">
        <v>0.90510699999999999</v>
      </c>
      <c r="D2587">
        <v>0.86726300000000001</v>
      </c>
      <c r="E2587">
        <v>0.825098</v>
      </c>
      <c r="F2587">
        <v>0.95733699999999999</v>
      </c>
      <c r="G2587">
        <v>0.87088200000000004</v>
      </c>
      <c r="H2587">
        <v>0.88956000000000002</v>
      </c>
      <c r="I2587">
        <v>0.88955899999999999</v>
      </c>
      <c r="J2587">
        <v>0.88955899999999999</v>
      </c>
      <c r="L2587">
        <v>-6.7778000000000005E-2</v>
      </c>
    </row>
    <row r="2588" spans="1:12" x14ac:dyDescent="0.2">
      <c r="A2588">
        <v>1.0303389999999999</v>
      </c>
      <c r="B2588">
        <v>0.99085199999999996</v>
      </c>
      <c r="C2588">
        <v>0.99288100000000001</v>
      </c>
      <c r="D2588">
        <v>0.95366300000000004</v>
      </c>
      <c r="E2588">
        <v>0.90511299999999995</v>
      </c>
      <c r="F2588">
        <v>1.049399</v>
      </c>
      <c r="G2588">
        <v>0.96183799999999997</v>
      </c>
      <c r="H2588">
        <v>0.97846900000000003</v>
      </c>
      <c r="I2588">
        <v>0.978468</v>
      </c>
      <c r="J2588">
        <v>0.978468</v>
      </c>
      <c r="L2588">
        <v>-7.0930999999999994E-2</v>
      </c>
    </row>
    <row r="2589" spans="1:12" x14ac:dyDescent="0.2">
      <c r="A2589">
        <v>0.93271899999999996</v>
      </c>
      <c r="B2589">
        <v>0.89010299999999998</v>
      </c>
      <c r="C2589">
        <v>0.88402400000000003</v>
      </c>
      <c r="D2589">
        <v>0.83897699999999997</v>
      </c>
      <c r="E2589">
        <v>0.80587799999999998</v>
      </c>
      <c r="F2589">
        <v>0.925786</v>
      </c>
      <c r="G2589">
        <v>0.85591700000000004</v>
      </c>
      <c r="H2589">
        <v>0.851831</v>
      </c>
      <c r="I2589">
        <v>0.85182999999999998</v>
      </c>
      <c r="J2589">
        <v>0.85182999999999998</v>
      </c>
      <c r="L2589">
        <v>-8.0889000000000003E-2</v>
      </c>
    </row>
    <row r="2590" spans="1:12" x14ac:dyDescent="0.2">
      <c r="A2590">
        <v>1.035733</v>
      </c>
      <c r="B2590">
        <v>1.002184</v>
      </c>
      <c r="C2590">
        <v>0.99248999999999998</v>
      </c>
      <c r="D2590">
        <v>0.94545000000000001</v>
      </c>
      <c r="E2590">
        <v>0.90698599999999996</v>
      </c>
      <c r="F2590">
        <v>1.0432110000000001</v>
      </c>
      <c r="G2590">
        <v>0.96460199999999996</v>
      </c>
      <c r="H2590">
        <v>0.95614500000000002</v>
      </c>
      <c r="I2590">
        <v>0.95614399999999999</v>
      </c>
      <c r="J2590">
        <v>0.95614399999999999</v>
      </c>
      <c r="L2590">
        <v>-8.7067000000000005E-2</v>
      </c>
    </row>
    <row r="2591" spans="1:12" x14ac:dyDescent="0.2">
      <c r="A2591">
        <v>1.041304</v>
      </c>
      <c r="B2591">
        <v>1.0141070000000001</v>
      </c>
      <c r="C2591">
        <v>0.99994300000000003</v>
      </c>
      <c r="D2591">
        <v>0.95486700000000002</v>
      </c>
      <c r="E2591">
        <v>0.912435</v>
      </c>
      <c r="F2591">
        <v>1.0516270000000001</v>
      </c>
      <c r="G2591">
        <v>0.97215200000000002</v>
      </c>
      <c r="H2591">
        <v>0.96290200000000004</v>
      </c>
      <c r="I2591">
        <v>0.96290100000000001</v>
      </c>
      <c r="J2591">
        <v>0.96290100000000001</v>
      </c>
      <c r="L2591">
        <v>-8.8725999999999999E-2</v>
      </c>
    </row>
    <row r="2592" spans="1:12" x14ac:dyDescent="0.2">
      <c r="A2592">
        <v>0.95422300000000004</v>
      </c>
      <c r="B2592">
        <v>0.90065300000000004</v>
      </c>
      <c r="C2592">
        <v>0.92342400000000002</v>
      </c>
      <c r="D2592">
        <v>0.87878800000000001</v>
      </c>
      <c r="E2592">
        <v>0.83613099999999996</v>
      </c>
      <c r="F2592">
        <v>0.97115300000000004</v>
      </c>
      <c r="G2592">
        <v>0.89085400000000003</v>
      </c>
      <c r="H2592">
        <v>0.87986500000000001</v>
      </c>
      <c r="I2592">
        <v>0.87986399999999998</v>
      </c>
      <c r="J2592">
        <v>0.87986399999999998</v>
      </c>
      <c r="L2592">
        <v>-9.1288999999999995E-2</v>
      </c>
    </row>
    <row r="2593" spans="1:12" x14ac:dyDescent="0.2">
      <c r="A2593">
        <v>1.0386</v>
      </c>
      <c r="B2593">
        <v>0.98595900000000003</v>
      </c>
      <c r="C2593">
        <v>1.0024580000000001</v>
      </c>
      <c r="D2593">
        <v>0.95725800000000005</v>
      </c>
      <c r="E2593">
        <v>0.914632</v>
      </c>
      <c r="F2593">
        <v>1.061652</v>
      </c>
      <c r="G2593">
        <v>0.97429600000000005</v>
      </c>
      <c r="H2593">
        <v>0.96409199999999995</v>
      </c>
      <c r="I2593">
        <v>0.96409</v>
      </c>
      <c r="J2593">
        <v>0.96409</v>
      </c>
      <c r="L2593">
        <v>-9.7561999999999996E-2</v>
      </c>
    </row>
    <row r="2594" spans="1:12" x14ac:dyDescent="0.2">
      <c r="A2594">
        <v>1.044281</v>
      </c>
      <c r="B2594">
        <v>0.99107599999999996</v>
      </c>
      <c r="C2594">
        <v>1.0088200000000001</v>
      </c>
      <c r="D2594">
        <v>0.96312500000000001</v>
      </c>
      <c r="E2594">
        <v>0.92069299999999998</v>
      </c>
      <c r="F2594">
        <v>1.067696</v>
      </c>
      <c r="G2594">
        <v>0.98057300000000003</v>
      </c>
      <c r="H2594">
        <v>0.96848599999999996</v>
      </c>
      <c r="I2594">
        <v>0.96848500000000004</v>
      </c>
      <c r="J2594">
        <v>0.96848500000000004</v>
      </c>
      <c r="L2594">
        <v>-9.9210999999999994E-2</v>
      </c>
    </row>
    <row r="2595" spans="1:12" x14ac:dyDescent="0.2">
      <c r="A2595">
        <v>1.0404059999999999</v>
      </c>
      <c r="B2595">
        <v>0.98821400000000004</v>
      </c>
      <c r="C2595">
        <v>1.0071939999999999</v>
      </c>
      <c r="D2595">
        <v>0.95993099999999998</v>
      </c>
      <c r="E2595">
        <v>0.91450299999999995</v>
      </c>
      <c r="F2595">
        <v>1.0589850000000001</v>
      </c>
      <c r="G2595">
        <v>0.97880699999999998</v>
      </c>
      <c r="H2595">
        <v>0.96335899999999997</v>
      </c>
      <c r="I2595">
        <v>0.96335800000000005</v>
      </c>
      <c r="J2595">
        <v>0.96335800000000005</v>
      </c>
      <c r="L2595">
        <v>-9.5627000000000004E-2</v>
      </c>
    </row>
    <row r="2596" spans="1:12" x14ac:dyDescent="0.2">
      <c r="A2596">
        <v>0.97922100000000001</v>
      </c>
      <c r="B2596">
        <v>0.92595799999999995</v>
      </c>
      <c r="C2596">
        <v>0.943249</v>
      </c>
      <c r="D2596">
        <v>0.90761000000000003</v>
      </c>
      <c r="E2596">
        <v>0.86630300000000005</v>
      </c>
      <c r="F2596">
        <v>1.0022629999999999</v>
      </c>
      <c r="G2596">
        <v>0.93334899999999998</v>
      </c>
      <c r="H2596">
        <v>0.88187199999999999</v>
      </c>
      <c r="I2596">
        <v>0.88187099999999996</v>
      </c>
      <c r="J2596">
        <v>0.88187099999999996</v>
      </c>
      <c r="L2596">
        <v>-0.120392</v>
      </c>
    </row>
    <row r="2597" spans="1:12" x14ac:dyDescent="0.2">
      <c r="A2597">
        <v>1.0298769999999999</v>
      </c>
      <c r="B2597">
        <v>0.97267099999999995</v>
      </c>
      <c r="C2597">
        <v>0.99126700000000001</v>
      </c>
      <c r="D2597">
        <v>0.95416000000000001</v>
      </c>
      <c r="E2597">
        <v>0.90662900000000002</v>
      </c>
      <c r="F2597">
        <v>1.0527949999999999</v>
      </c>
      <c r="G2597">
        <v>0.97396899999999997</v>
      </c>
      <c r="H2597">
        <v>0.90756599999999998</v>
      </c>
      <c r="I2597">
        <v>0.90756499999999996</v>
      </c>
      <c r="J2597">
        <v>0.90756499999999996</v>
      </c>
      <c r="L2597">
        <v>-0.14523</v>
      </c>
    </row>
    <row r="2598" spans="1:12" x14ac:dyDescent="0.2">
      <c r="A2598">
        <v>1.054014</v>
      </c>
      <c r="B2598">
        <v>0.99955000000000005</v>
      </c>
      <c r="C2598">
        <v>1.0180750000000001</v>
      </c>
      <c r="D2598">
        <v>0.97714000000000001</v>
      </c>
      <c r="E2598">
        <v>0.93184699999999998</v>
      </c>
      <c r="F2598">
        <v>1.0708629999999999</v>
      </c>
      <c r="G2598">
        <v>0.99794700000000003</v>
      </c>
      <c r="H2598">
        <v>0.93113400000000002</v>
      </c>
      <c r="I2598">
        <v>0.93113299999999999</v>
      </c>
      <c r="J2598">
        <v>0.93113299999999999</v>
      </c>
      <c r="L2598">
        <v>-0.13972999999999999</v>
      </c>
    </row>
    <row r="2599" spans="1:12" x14ac:dyDescent="0.2">
      <c r="A2599">
        <v>1.0008170000000001</v>
      </c>
      <c r="B2599">
        <v>0.92918900000000004</v>
      </c>
      <c r="C2599">
        <v>0.951623</v>
      </c>
      <c r="D2599">
        <v>0.77149299999999998</v>
      </c>
      <c r="E2599">
        <v>0.88889700000000005</v>
      </c>
      <c r="F2599">
        <v>1.0184869999999999</v>
      </c>
      <c r="G2599">
        <v>0.95488799999999996</v>
      </c>
      <c r="H2599">
        <v>0.886293</v>
      </c>
      <c r="I2599">
        <v>0.88629100000000005</v>
      </c>
      <c r="J2599">
        <v>0.88629100000000005</v>
      </c>
      <c r="L2599">
        <v>-0.13219600000000001</v>
      </c>
    </row>
    <row r="2600" spans="1:12" x14ac:dyDescent="0.2">
      <c r="A2600">
        <v>1.0484340000000001</v>
      </c>
      <c r="B2600">
        <v>0.99094499999999996</v>
      </c>
      <c r="C2600">
        <v>1.0045329999999999</v>
      </c>
      <c r="D2600">
        <v>0.81566399999999994</v>
      </c>
      <c r="E2600">
        <v>0.93558600000000003</v>
      </c>
      <c r="F2600">
        <v>1.071669</v>
      </c>
      <c r="G2600">
        <v>1.0154049999999999</v>
      </c>
      <c r="H2600">
        <v>0.93795499999999998</v>
      </c>
      <c r="I2600">
        <v>0.93795399999999995</v>
      </c>
      <c r="J2600">
        <v>0.93795399999999995</v>
      </c>
      <c r="L2600">
        <v>-0.133715</v>
      </c>
    </row>
    <row r="2601" spans="1:12" x14ac:dyDescent="0.2">
      <c r="A2601">
        <v>1.0630759999999999</v>
      </c>
      <c r="B2601">
        <v>1.004783</v>
      </c>
      <c r="C2601">
        <v>1.018561</v>
      </c>
      <c r="D2601">
        <v>0.82705499999999998</v>
      </c>
      <c r="E2601">
        <v>0.94865200000000005</v>
      </c>
      <c r="F2601">
        <v>1.086635</v>
      </c>
      <c r="G2601">
        <v>1.0295859999999999</v>
      </c>
      <c r="H2601">
        <v>0.92960900000000002</v>
      </c>
      <c r="I2601">
        <v>0.92960699999999996</v>
      </c>
      <c r="J2601">
        <v>0.92960699999999996</v>
      </c>
      <c r="L2601">
        <v>-0.157028</v>
      </c>
    </row>
    <row r="2602" spans="1:12" x14ac:dyDescent="0.2">
      <c r="A2602">
        <v>1.0438419999999999</v>
      </c>
      <c r="B2602">
        <v>0.97150099999999995</v>
      </c>
      <c r="C2602">
        <v>0.98221099999999995</v>
      </c>
      <c r="D2602">
        <v>0.79606699999999997</v>
      </c>
      <c r="E2602">
        <v>0.907219</v>
      </c>
      <c r="F2602">
        <v>1.0264450000000001</v>
      </c>
      <c r="G2602">
        <v>1.0195270000000001</v>
      </c>
      <c r="H2602">
        <v>0.91980300000000004</v>
      </c>
      <c r="I2602">
        <v>0.91980099999999998</v>
      </c>
      <c r="J2602">
        <v>0.91980099999999998</v>
      </c>
      <c r="L2602">
        <v>-0.124041</v>
      </c>
    </row>
    <row r="2603" spans="1:12" x14ac:dyDescent="0.2">
      <c r="A2603">
        <v>1.0678609999999999</v>
      </c>
      <c r="B2603">
        <v>0.98727299999999996</v>
      </c>
      <c r="C2603">
        <v>1.0021199999999999</v>
      </c>
      <c r="D2603">
        <v>0.81318400000000002</v>
      </c>
      <c r="E2603">
        <v>0.92501500000000003</v>
      </c>
      <c r="F2603">
        <v>1.04782</v>
      </c>
      <c r="G2603">
        <v>1.044662</v>
      </c>
      <c r="H2603">
        <v>0.93107300000000004</v>
      </c>
      <c r="I2603">
        <v>0.93107099999999998</v>
      </c>
      <c r="J2603">
        <v>0.93107099999999998</v>
      </c>
      <c r="L2603">
        <v>-0.13678999999999999</v>
      </c>
    </row>
    <row r="2604" spans="1:12" x14ac:dyDescent="0.2">
      <c r="A2604">
        <v>1.0770169999999999</v>
      </c>
      <c r="B2604">
        <v>0.99791399999999997</v>
      </c>
      <c r="C2604">
        <v>1.007266</v>
      </c>
      <c r="D2604">
        <v>0.79557299999999997</v>
      </c>
      <c r="E2604">
        <v>0.93389599999999995</v>
      </c>
      <c r="F2604">
        <v>1.0561430000000001</v>
      </c>
      <c r="G2604">
        <v>1.053822</v>
      </c>
      <c r="H2604">
        <v>0.93920899999999996</v>
      </c>
      <c r="I2604">
        <v>0.93920700000000001</v>
      </c>
      <c r="J2604">
        <v>0.93920700000000001</v>
      </c>
      <c r="L2604">
        <v>-0.13780999999999999</v>
      </c>
    </row>
    <row r="2605" spans="1:12" x14ac:dyDescent="0.2">
      <c r="A2605">
        <v>1.0648070000000001</v>
      </c>
      <c r="B2605">
        <v>0.99145700000000003</v>
      </c>
      <c r="C2605">
        <v>0.99183600000000005</v>
      </c>
      <c r="D2605">
        <v>0.78619899999999998</v>
      </c>
      <c r="E2605">
        <v>0.92498199999999997</v>
      </c>
      <c r="F2605">
        <v>1.0515209999999999</v>
      </c>
      <c r="G2605">
        <v>1.0483720000000001</v>
      </c>
      <c r="H2605">
        <v>0.91619200000000001</v>
      </c>
      <c r="I2605">
        <v>0.91618900000000003</v>
      </c>
      <c r="J2605">
        <v>0.91618900000000003</v>
      </c>
      <c r="L2605">
        <v>-0.148618</v>
      </c>
    </row>
    <row r="2606" spans="1:12" x14ac:dyDescent="0.2">
      <c r="A2606">
        <v>1.0633760000000001</v>
      </c>
      <c r="B2606">
        <v>0.87249699999999997</v>
      </c>
      <c r="C2606">
        <v>0.99050400000000005</v>
      </c>
      <c r="D2606">
        <v>0.78514300000000004</v>
      </c>
      <c r="E2606">
        <v>0.92374000000000001</v>
      </c>
      <c r="F2606">
        <v>1.050109</v>
      </c>
      <c r="G2606">
        <v>1.046964</v>
      </c>
      <c r="H2606">
        <v>0.89032100000000003</v>
      </c>
      <c r="I2606">
        <v>0.89031899999999997</v>
      </c>
      <c r="J2606">
        <v>0.89031899999999997</v>
      </c>
      <c r="L2606">
        <v>-0.17305699999999999</v>
      </c>
    </row>
    <row r="2607" spans="1:12" x14ac:dyDescent="0.2">
      <c r="A2607">
        <v>1.0618590000000001</v>
      </c>
      <c r="B2607">
        <v>0.86641400000000002</v>
      </c>
      <c r="C2607">
        <v>0.97791899999999998</v>
      </c>
      <c r="D2607">
        <v>0.77516700000000005</v>
      </c>
      <c r="E2607">
        <v>0.92308000000000001</v>
      </c>
      <c r="F2607">
        <v>1.0367660000000001</v>
      </c>
      <c r="G2607">
        <v>1.046216</v>
      </c>
      <c r="H2607">
        <v>0.87808299999999995</v>
      </c>
      <c r="I2607">
        <v>0.878081</v>
      </c>
      <c r="J2607">
        <v>0.878081</v>
      </c>
      <c r="L2607">
        <v>-0.183778</v>
      </c>
    </row>
    <row r="2608" spans="1:12" x14ac:dyDescent="0.2">
      <c r="A2608">
        <v>1.1188720000000001</v>
      </c>
      <c r="B2608">
        <v>0.91498699999999999</v>
      </c>
      <c r="C2608">
        <v>1.0343629999999999</v>
      </c>
      <c r="D2608">
        <v>0.81930700000000001</v>
      </c>
      <c r="E2608">
        <v>0.97584400000000004</v>
      </c>
      <c r="F2608">
        <v>1.093404</v>
      </c>
      <c r="G2608">
        <v>1.1053390000000001</v>
      </c>
      <c r="H2608">
        <v>0.92188099999999995</v>
      </c>
      <c r="I2608">
        <v>0.921879</v>
      </c>
      <c r="J2608">
        <v>0.921879</v>
      </c>
      <c r="L2608">
        <v>-0.196993</v>
      </c>
    </row>
    <row r="2609" spans="1:12" x14ac:dyDescent="0.2">
      <c r="A2609">
        <v>1.0912869999999999</v>
      </c>
      <c r="B2609">
        <v>0.92173000000000005</v>
      </c>
      <c r="C2609">
        <v>1.0419860000000001</v>
      </c>
      <c r="D2609">
        <v>0.825345</v>
      </c>
      <c r="E2609">
        <v>0.98303600000000002</v>
      </c>
      <c r="F2609">
        <v>1.1014619999999999</v>
      </c>
      <c r="G2609">
        <v>1.1134850000000001</v>
      </c>
      <c r="H2609">
        <v>0.92087200000000002</v>
      </c>
      <c r="I2609">
        <v>0.92086999999999997</v>
      </c>
      <c r="J2609">
        <v>0.92086999999999997</v>
      </c>
      <c r="L2609">
        <v>-0.19261500000000001</v>
      </c>
    </row>
    <row r="2610" spans="1:12" x14ac:dyDescent="0.2">
      <c r="A2610">
        <v>1.0927560000000001</v>
      </c>
      <c r="B2610">
        <v>0.92297099999999999</v>
      </c>
      <c r="C2610">
        <v>1.050529</v>
      </c>
      <c r="D2610">
        <v>0.82645599999999997</v>
      </c>
      <c r="E2610">
        <v>0.99109499999999995</v>
      </c>
      <c r="F2610">
        <v>1.110492</v>
      </c>
      <c r="G2610">
        <v>1.122614</v>
      </c>
      <c r="H2610">
        <v>0.92722000000000004</v>
      </c>
      <c r="I2610">
        <v>0.92721799999999999</v>
      </c>
      <c r="J2610">
        <v>0.92721799999999999</v>
      </c>
      <c r="L2610">
        <v>-0.19539599999999999</v>
      </c>
    </row>
    <row r="2611" spans="1:12" x14ac:dyDescent="0.2">
      <c r="A2611">
        <v>1.0731409999999999</v>
      </c>
      <c r="B2611">
        <v>0.91778800000000005</v>
      </c>
      <c r="C2611">
        <v>1.03277</v>
      </c>
      <c r="D2611">
        <v>0.81282399999999999</v>
      </c>
      <c r="E2611">
        <v>0.98114400000000002</v>
      </c>
      <c r="F2611">
        <v>1.0950869999999999</v>
      </c>
      <c r="G2611">
        <v>1.1173679999999999</v>
      </c>
      <c r="H2611">
        <v>0.91789900000000002</v>
      </c>
      <c r="I2611">
        <v>0.91789699999999996</v>
      </c>
      <c r="J2611">
        <v>0.91789699999999996</v>
      </c>
      <c r="L2611">
        <v>-0.19947100000000001</v>
      </c>
    </row>
    <row r="2612" spans="1:12" x14ac:dyDescent="0.2">
      <c r="A2612">
        <v>1.0719989999999999</v>
      </c>
      <c r="B2612">
        <v>0.90654000000000001</v>
      </c>
      <c r="C2612">
        <v>1.0330550000000001</v>
      </c>
      <c r="D2612">
        <v>0.80609500000000001</v>
      </c>
      <c r="E2612">
        <v>0.98159799999999997</v>
      </c>
      <c r="F2612">
        <v>1.0939209999999999</v>
      </c>
      <c r="G2612">
        <v>1.1002769999999999</v>
      </c>
      <c r="H2612">
        <v>0.90830200000000005</v>
      </c>
      <c r="I2612">
        <v>0.90829899999999997</v>
      </c>
      <c r="J2612">
        <v>0.90829899999999997</v>
      </c>
      <c r="L2612">
        <v>-0.19197800000000001</v>
      </c>
    </row>
    <row r="2613" spans="1:12" x14ac:dyDescent="0.2">
      <c r="A2613">
        <v>1.094733</v>
      </c>
      <c r="B2613">
        <v>0.92904399999999998</v>
      </c>
      <c r="C2613">
        <v>1.0586990000000001</v>
      </c>
      <c r="D2613">
        <v>0.82318999999999998</v>
      </c>
      <c r="E2613">
        <v>0.99716099999999996</v>
      </c>
      <c r="F2613">
        <v>1.1171199999999999</v>
      </c>
      <c r="G2613">
        <v>1.1275900000000001</v>
      </c>
      <c r="H2613">
        <v>0.93084900000000004</v>
      </c>
      <c r="I2613">
        <v>0.93084599999999995</v>
      </c>
      <c r="J2613">
        <v>0.93084599999999995</v>
      </c>
      <c r="L2613">
        <v>-0.196744</v>
      </c>
    </row>
    <row r="2614" spans="1:12" x14ac:dyDescent="0.2">
      <c r="A2614">
        <v>1.079877</v>
      </c>
      <c r="B2614">
        <v>0.91995199999999999</v>
      </c>
      <c r="C2614">
        <v>1.048451</v>
      </c>
      <c r="D2614">
        <v>0.81698000000000004</v>
      </c>
      <c r="E2614">
        <v>0.98827799999999999</v>
      </c>
      <c r="F2614">
        <v>1.1069819999999999</v>
      </c>
      <c r="G2614">
        <v>1.118994</v>
      </c>
      <c r="H2614">
        <v>0.92315499999999995</v>
      </c>
      <c r="I2614">
        <v>0.92315199999999997</v>
      </c>
      <c r="J2614">
        <v>0.92315199999999997</v>
      </c>
      <c r="L2614">
        <v>-0.19584199999999999</v>
      </c>
    </row>
    <row r="2615" spans="1:12" x14ac:dyDescent="0.2">
      <c r="A2615">
        <v>1.077048</v>
      </c>
      <c r="B2615">
        <v>0.91408100000000003</v>
      </c>
      <c r="C2615">
        <v>1.031998</v>
      </c>
      <c r="D2615">
        <v>0.81054999999999999</v>
      </c>
      <c r="E2615">
        <v>0.978908</v>
      </c>
      <c r="F2615">
        <v>1.1036079999999999</v>
      </c>
      <c r="G2615">
        <v>1.1085130000000001</v>
      </c>
      <c r="H2615">
        <v>0.917493</v>
      </c>
      <c r="I2615">
        <v>0.91749099999999995</v>
      </c>
      <c r="J2615">
        <v>0.91749099999999995</v>
      </c>
      <c r="L2615">
        <v>-0.191022</v>
      </c>
    </row>
    <row r="2616" spans="1:12" x14ac:dyDescent="0.2">
      <c r="A2616">
        <v>1.0583149999999999</v>
      </c>
      <c r="B2616">
        <v>0.89861800000000003</v>
      </c>
      <c r="C2616">
        <v>1.0216750000000001</v>
      </c>
      <c r="D2616">
        <v>0.80524300000000004</v>
      </c>
      <c r="E2616">
        <v>0.97198099999999998</v>
      </c>
      <c r="F2616">
        <v>1.0911999999999999</v>
      </c>
      <c r="G2616">
        <v>1.091434</v>
      </c>
      <c r="H2616">
        <v>0.90374100000000002</v>
      </c>
      <c r="I2616">
        <v>0.90373899999999996</v>
      </c>
      <c r="J2616">
        <v>0.90373899999999996</v>
      </c>
      <c r="L2616">
        <v>-0.187695</v>
      </c>
    </row>
    <row r="2617" spans="1:12" x14ac:dyDescent="0.2">
      <c r="A2617">
        <v>1.009549</v>
      </c>
      <c r="B2617">
        <v>0.85721000000000003</v>
      </c>
      <c r="C2617">
        <v>1.012181</v>
      </c>
      <c r="D2617">
        <v>0.79776000000000002</v>
      </c>
      <c r="E2617">
        <v>0.96294900000000005</v>
      </c>
      <c r="F2617">
        <v>1.0810599999999999</v>
      </c>
      <c r="G2617">
        <v>1.0812919999999999</v>
      </c>
      <c r="H2617">
        <v>0.85366200000000003</v>
      </c>
      <c r="I2617">
        <v>0.85365999999999997</v>
      </c>
      <c r="J2617">
        <v>0.85365999999999997</v>
      </c>
      <c r="L2617">
        <v>-0.227632</v>
      </c>
    </row>
    <row r="2618" spans="1:12" x14ac:dyDescent="0.2">
      <c r="A2618">
        <v>1.0313289999999999</v>
      </c>
      <c r="B2618">
        <v>0.87221400000000004</v>
      </c>
      <c r="C2618">
        <v>1.033004</v>
      </c>
      <c r="D2618">
        <v>0.779173</v>
      </c>
      <c r="E2618">
        <v>0.98094800000000004</v>
      </c>
      <c r="F2618">
        <v>1.095475</v>
      </c>
      <c r="G2618">
        <v>1.097043</v>
      </c>
      <c r="H2618">
        <v>0.86763000000000001</v>
      </c>
      <c r="I2618">
        <v>0.86762700000000004</v>
      </c>
      <c r="J2618">
        <v>0.86762700000000004</v>
      </c>
      <c r="L2618">
        <v>-0.22941600000000001</v>
      </c>
    </row>
    <row r="2619" spans="1:12" x14ac:dyDescent="0.2">
      <c r="A2619">
        <v>1.0623640000000001</v>
      </c>
      <c r="B2619">
        <v>0.88437200000000005</v>
      </c>
      <c r="C2619">
        <v>1.0675349999999999</v>
      </c>
      <c r="D2619">
        <v>0.79605400000000004</v>
      </c>
      <c r="E2619">
        <v>1.0105040000000001</v>
      </c>
      <c r="F2619">
        <v>1.13225</v>
      </c>
      <c r="G2619">
        <v>1.130825</v>
      </c>
      <c r="H2619">
        <v>0.88710299999999997</v>
      </c>
      <c r="I2619">
        <v>0.88710100000000003</v>
      </c>
      <c r="J2619">
        <v>0.88710100000000003</v>
      </c>
      <c r="L2619">
        <v>-0.24514900000000001</v>
      </c>
    </row>
    <row r="2620" spans="1:12" x14ac:dyDescent="0.2">
      <c r="A2620">
        <v>1.0624130000000001</v>
      </c>
      <c r="B2620">
        <v>0.83335499999999996</v>
      </c>
      <c r="C2620">
        <v>1.066236</v>
      </c>
      <c r="D2620">
        <v>0.77035500000000001</v>
      </c>
      <c r="E2620">
        <v>0.98161900000000002</v>
      </c>
      <c r="F2620">
        <v>1.130873</v>
      </c>
      <c r="G2620">
        <v>1.0943179999999999</v>
      </c>
      <c r="H2620">
        <v>0.88669900000000001</v>
      </c>
      <c r="I2620">
        <v>0.88669600000000004</v>
      </c>
      <c r="J2620">
        <v>0.88669600000000004</v>
      </c>
      <c r="L2620">
        <v>-0.24417700000000001</v>
      </c>
    </row>
    <row r="2621" spans="1:12" x14ac:dyDescent="0.2">
      <c r="A2621">
        <v>1.085494</v>
      </c>
      <c r="B2621">
        <v>0.85630399999999995</v>
      </c>
      <c r="C2621">
        <v>1.091521</v>
      </c>
      <c r="D2621">
        <v>0.78535500000000003</v>
      </c>
      <c r="E2621">
        <v>1.0106109999999999</v>
      </c>
      <c r="F2621">
        <v>1.156342</v>
      </c>
      <c r="G2621">
        <v>1.124301</v>
      </c>
      <c r="H2621">
        <v>0.91413</v>
      </c>
      <c r="I2621">
        <v>0.91412700000000002</v>
      </c>
      <c r="J2621">
        <v>0.91412700000000002</v>
      </c>
      <c r="L2621">
        <v>-0.24221500000000001</v>
      </c>
    </row>
    <row r="2622" spans="1:12" x14ac:dyDescent="0.2">
      <c r="A2622">
        <v>1.05366</v>
      </c>
      <c r="B2622">
        <v>0.82100700000000004</v>
      </c>
      <c r="C2622">
        <v>1.025096</v>
      </c>
      <c r="D2622">
        <v>0.756247</v>
      </c>
      <c r="E2622">
        <v>0.95255000000000001</v>
      </c>
      <c r="F2622">
        <v>1.1108180000000001</v>
      </c>
      <c r="G2622">
        <v>1.0911580000000001</v>
      </c>
      <c r="H2622">
        <v>0.88769600000000004</v>
      </c>
      <c r="I2622">
        <v>0.88769299999999995</v>
      </c>
      <c r="J2622">
        <v>0.88769299999999995</v>
      </c>
      <c r="L2622">
        <v>-0.22312499999999999</v>
      </c>
    </row>
    <row r="2623" spans="1:12" x14ac:dyDescent="0.2">
      <c r="A2623">
        <v>1.085596</v>
      </c>
      <c r="B2623">
        <v>0.84604900000000005</v>
      </c>
      <c r="C2623">
        <v>1.0551649999999999</v>
      </c>
      <c r="D2623">
        <v>0.77607599999999999</v>
      </c>
      <c r="E2623">
        <v>0.97876200000000002</v>
      </c>
      <c r="F2623">
        <v>1.1428419999999999</v>
      </c>
      <c r="G2623">
        <v>1.1234690000000001</v>
      </c>
      <c r="H2623">
        <v>0.90444400000000003</v>
      </c>
      <c r="I2623">
        <v>0.90444100000000005</v>
      </c>
      <c r="J2623">
        <v>0.90444100000000005</v>
      </c>
      <c r="L2623">
        <v>-0.238401</v>
      </c>
    </row>
    <row r="2624" spans="1:12" x14ac:dyDescent="0.2">
      <c r="A2624">
        <v>1.1037870000000001</v>
      </c>
      <c r="B2624">
        <v>0.85535300000000003</v>
      </c>
      <c r="C2624">
        <v>1.073472</v>
      </c>
      <c r="D2624">
        <v>0.788184</v>
      </c>
      <c r="E2624">
        <v>0.99312699999999998</v>
      </c>
      <c r="F2624">
        <v>1.163961</v>
      </c>
      <c r="G2624">
        <v>1.1441509999999999</v>
      </c>
      <c r="H2624">
        <v>0.91953600000000002</v>
      </c>
      <c r="I2624">
        <v>0.91953300000000004</v>
      </c>
      <c r="J2624">
        <v>0.91953300000000004</v>
      </c>
      <c r="L2624">
        <v>-0.24442800000000001</v>
      </c>
    </row>
    <row r="2625" spans="1:12" x14ac:dyDescent="0.2">
      <c r="A2625">
        <v>0.94239600000000001</v>
      </c>
      <c r="B2625">
        <v>0.61098600000000003</v>
      </c>
      <c r="C2625">
        <v>0.91840299999999997</v>
      </c>
      <c r="D2625">
        <v>0.58938999999999997</v>
      </c>
      <c r="E2625">
        <v>0.84966399999999997</v>
      </c>
      <c r="F2625">
        <v>0.99582000000000004</v>
      </c>
      <c r="G2625">
        <v>0.97887100000000005</v>
      </c>
      <c r="H2625">
        <v>0.76798699999999998</v>
      </c>
      <c r="I2625">
        <v>0.767984</v>
      </c>
      <c r="J2625">
        <v>0.767984</v>
      </c>
      <c r="L2625">
        <v>-0.22783600000000001</v>
      </c>
    </row>
    <row r="2626" spans="1:12" x14ac:dyDescent="0.2">
      <c r="A2626">
        <v>1.0292870000000001</v>
      </c>
      <c r="B2626">
        <v>0.66732100000000005</v>
      </c>
      <c r="C2626">
        <v>1.0030829999999999</v>
      </c>
      <c r="D2626">
        <v>0.643733</v>
      </c>
      <c r="E2626">
        <v>0.928006</v>
      </c>
      <c r="F2626">
        <v>1.0876380000000001</v>
      </c>
      <c r="G2626">
        <v>1.069126</v>
      </c>
      <c r="H2626">
        <v>0.710561</v>
      </c>
      <c r="I2626">
        <v>0.71055900000000005</v>
      </c>
      <c r="J2626">
        <v>0.71055900000000005</v>
      </c>
      <c r="L2626">
        <v>-0.377079</v>
      </c>
    </row>
    <row r="2627" spans="1:12" x14ac:dyDescent="0.2">
      <c r="A2627">
        <v>1.168909</v>
      </c>
      <c r="B2627">
        <v>0.76054200000000005</v>
      </c>
      <c r="C2627">
        <v>1.141486</v>
      </c>
      <c r="D2627">
        <v>0.72815200000000002</v>
      </c>
      <c r="E2627">
        <v>1.053604</v>
      </c>
      <c r="F2627">
        <v>1.2373149999999999</v>
      </c>
      <c r="G2627">
        <v>1.2120120000000001</v>
      </c>
      <c r="H2627">
        <v>0.80096900000000004</v>
      </c>
      <c r="I2627">
        <v>0.80096599999999996</v>
      </c>
      <c r="J2627">
        <v>0.80096599999999996</v>
      </c>
      <c r="L2627">
        <v>-0.43634899999999999</v>
      </c>
    </row>
    <row r="2628" spans="1:12" x14ac:dyDescent="0.2">
      <c r="A2628">
        <v>1.1938260000000001</v>
      </c>
      <c r="B2628">
        <v>0.77675399999999994</v>
      </c>
      <c r="C2628">
        <v>1.165818</v>
      </c>
      <c r="D2628">
        <v>0.74367300000000003</v>
      </c>
      <c r="E2628">
        <v>1.0760620000000001</v>
      </c>
      <c r="F2628">
        <v>1.26369</v>
      </c>
      <c r="G2628">
        <v>1.2378480000000001</v>
      </c>
      <c r="H2628">
        <v>0.80897699999999995</v>
      </c>
      <c r="I2628">
        <v>0.80897399999999997</v>
      </c>
      <c r="J2628">
        <v>0.80897399999999997</v>
      </c>
      <c r="L2628">
        <v>-0.45471600000000001</v>
      </c>
    </row>
    <row r="2629" spans="1:12" x14ac:dyDescent="0.2">
      <c r="A2629">
        <v>1.188266</v>
      </c>
      <c r="B2629">
        <v>0.77272600000000002</v>
      </c>
      <c r="C2629">
        <v>1.1572560000000001</v>
      </c>
      <c r="D2629">
        <v>0.739506</v>
      </c>
      <c r="E2629">
        <v>1.0665039999999999</v>
      </c>
      <c r="F2629">
        <v>1.256899</v>
      </c>
      <c r="G2629">
        <v>1.224961</v>
      </c>
      <c r="H2629">
        <v>0.80073799999999995</v>
      </c>
      <c r="I2629">
        <v>0.80073499999999997</v>
      </c>
      <c r="J2629">
        <v>0.80073499999999997</v>
      </c>
      <c r="L2629">
        <v>-0.45616400000000001</v>
      </c>
    </row>
    <row r="2630" spans="1:12" x14ac:dyDescent="0.2">
      <c r="A2630">
        <v>1.1859580000000001</v>
      </c>
      <c r="B2630">
        <v>0.77243700000000004</v>
      </c>
      <c r="C2630">
        <v>1.152318</v>
      </c>
      <c r="D2630">
        <v>0.73476600000000003</v>
      </c>
      <c r="E2630">
        <v>1.0625290000000001</v>
      </c>
      <c r="F2630">
        <v>1.2499830000000001</v>
      </c>
      <c r="G2630">
        <v>1.224834</v>
      </c>
      <c r="H2630">
        <v>0.79799699999999996</v>
      </c>
      <c r="I2630">
        <v>0.79799399999999998</v>
      </c>
      <c r="J2630">
        <v>0.79799399999999998</v>
      </c>
      <c r="L2630">
        <v>-0.45198899999999997</v>
      </c>
    </row>
    <row r="2631" spans="1:12" x14ac:dyDescent="0.2">
      <c r="A2631">
        <v>1.094644</v>
      </c>
      <c r="B2631">
        <v>0.71296199999999998</v>
      </c>
      <c r="C2631">
        <v>1.0635939999999999</v>
      </c>
      <c r="D2631">
        <v>0.67819200000000002</v>
      </c>
      <c r="E2631">
        <v>0.98071900000000001</v>
      </c>
      <c r="F2631">
        <v>1.1537390000000001</v>
      </c>
      <c r="G2631">
        <v>1.1305259999999999</v>
      </c>
      <c r="H2631">
        <v>0.63859100000000002</v>
      </c>
      <c r="I2631">
        <v>0.63858899999999996</v>
      </c>
      <c r="J2631">
        <v>0.63858899999999996</v>
      </c>
      <c r="L2631">
        <v>-0.51515</v>
      </c>
    </row>
    <row r="2632" spans="1:12" x14ac:dyDescent="0.2">
      <c r="A2632">
        <v>1.0900879999999999</v>
      </c>
      <c r="B2632">
        <v>0.71670400000000001</v>
      </c>
      <c r="C2632">
        <v>1.086767</v>
      </c>
      <c r="D2632">
        <v>0.692967</v>
      </c>
      <c r="E2632">
        <v>1.002086</v>
      </c>
      <c r="F2632">
        <v>1.143467</v>
      </c>
      <c r="G2632">
        <v>1.155157</v>
      </c>
      <c r="H2632">
        <v>0.63209499999999996</v>
      </c>
      <c r="I2632">
        <v>0.63209199999999999</v>
      </c>
      <c r="J2632">
        <v>0.63209199999999999</v>
      </c>
      <c r="L2632">
        <v>-0.523065</v>
      </c>
    </row>
    <row r="2633" spans="1:12" x14ac:dyDescent="0.2">
      <c r="A2633">
        <v>1.0737190000000001</v>
      </c>
      <c r="B2633">
        <v>0.72193300000000005</v>
      </c>
      <c r="C2633">
        <v>1.0704480000000001</v>
      </c>
      <c r="D2633">
        <v>0.682562</v>
      </c>
      <c r="E2633">
        <v>1.0093970000000001</v>
      </c>
      <c r="F2633">
        <v>1.126296</v>
      </c>
      <c r="G2633">
        <v>1.1635850000000001</v>
      </c>
      <c r="H2633">
        <v>0.61388399999999999</v>
      </c>
      <c r="I2633">
        <v>0.61388100000000001</v>
      </c>
      <c r="J2633">
        <v>0.61388100000000001</v>
      </c>
      <c r="L2633">
        <v>-0.54970399999999997</v>
      </c>
    </row>
    <row r="2634" spans="1:12" x14ac:dyDescent="0.2">
      <c r="A2634">
        <v>1.224593</v>
      </c>
      <c r="B2634">
        <v>0.823376</v>
      </c>
      <c r="C2634">
        <v>1.2208619999999999</v>
      </c>
      <c r="D2634">
        <v>0.77847200000000005</v>
      </c>
      <c r="E2634">
        <v>1.1082270000000001</v>
      </c>
      <c r="F2634">
        <v>1.2845580000000001</v>
      </c>
      <c r="G2634">
        <v>1.3270869999999999</v>
      </c>
      <c r="H2634">
        <v>0.69613100000000006</v>
      </c>
      <c r="I2634">
        <v>0.69612799999999997</v>
      </c>
      <c r="J2634">
        <v>0.69612799999999997</v>
      </c>
      <c r="L2634">
        <v>-0.63095900000000005</v>
      </c>
    </row>
    <row r="2635" spans="1:12" x14ac:dyDescent="0.2">
      <c r="A2635">
        <v>1.208094</v>
      </c>
      <c r="B2635">
        <v>0.82088399999999995</v>
      </c>
      <c r="C2635">
        <v>1.2189479999999999</v>
      </c>
      <c r="D2635">
        <v>0.77316499999999999</v>
      </c>
      <c r="E2635">
        <v>1.1068739999999999</v>
      </c>
      <c r="F2635">
        <v>1.2815460000000001</v>
      </c>
      <c r="G2635">
        <v>1.3246800000000001</v>
      </c>
      <c r="H2635">
        <v>0.69291899999999995</v>
      </c>
      <c r="I2635">
        <v>0.69291599999999998</v>
      </c>
      <c r="J2635">
        <v>0.69291599999999998</v>
      </c>
      <c r="L2635">
        <v>-0.63176399999999999</v>
      </c>
    </row>
    <row r="2636" spans="1:12" x14ac:dyDescent="0.2">
      <c r="A2636">
        <v>1.1015010000000001</v>
      </c>
      <c r="B2636">
        <v>0.77652399999999999</v>
      </c>
      <c r="C2636">
        <v>1.149041</v>
      </c>
      <c r="D2636">
        <v>0.73302199999999995</v>
      </c>
      <c r="E2636">
        <v>1.037196</v>
      </c>
      <c r="F2636">
        <v>1.2033910000000001</v>
      </c>
      <c r="G2636">
        <v>1.123124</v>
      </c>
      <c r="H2636">
        <v>0.65492499999999998</v>
      </c>
      <c r="I2636">
        <v>0.654922</v>
      </c>
      <c r="J2636">
        <v>0.654922</v>
      </c>
      <c r="L2636">
        <v>-0.54846899999999998</v>
      </c>
    </row>
    <row r="2637" spans="1:12" x14ac:dyDescent="0.2">
      <c r="A2637">
        <v>1.138843</v>
      </c>
      <c r="B2637">
        <v>0.79991999999999996</v>
      </c>
      <c r="C2637">
        <v>1.127993</v>
      </c>
      <c r="D2637">
        <v>0.75963499999999995</v>
      </c>
      <c r="E2637">
        <v>1.0707390000000001</v>
      </c>
      <c r="F2637">
        <v>1.2597210000000001</v>
      </c>
      <c r="G2637">
        <v>1.163656</v>
      </c>
      <c r="H2637">
        <v>0.68908400000000003</v>
      </c>
      <c r="I2637">
        <v>0.68908100000000005</v>
      </c>
      <c r="J2637">
        <v>0.68908100000000005</v>
      </c>
      <c r="L2637">
        <v>-0.57064000000000004</v>
      </c>
    </row>
    <row r="2638" spans="1:12" x14ac:dyDescent="0.2">
      <c r="A2638">
        <v>1.1824699999999999</v>
      </c>
      <c r="B2638">
        <v>0.83362800000000004</v>
      </c>
      <c r="C2638">
        <v>1.1293789999999999</v>
      </c>
      <c r="D2638">
        <v>0.78958700000000004</v>
      </c>
      <c r="E2638">
        <v>1.1117680000000001</v>
      </c>
      <c r="F2638">
        <v>1.307464</v>
      </c>
      <c r="G2638">
        <v>1.175527</v>
      </c>
      <c r="H2638">
        <v>0.71674000000000004</v>
      </c>
      <c r="I2638">
        <v>0.71673600000000004</v>
      </c>
      <c r="J2638">
        <v>0.71673600000000004</v>
      </c>
      <c r="L2638">
        <v>-0.59072800000000003</v>
      </c>
    </row>
    <row r="2639" spans="1:12" x14ac:dyDescent="0.2">
      <c r="A2639">
        <v>1.211857</v>
      </c>
      <c r="B2639">
        <v>0.85434600000000005</v>
      </c>
      <c r="C2639">
        <v>1.1574469999999999</v>
      </c>
      <c r="D2639">
        <v>0.80920999999999998</v>
      </c>
      <c r="E2639">
        <v>1.1393979999999999</v>
      </c>
      <c r="F2639">
        <v>1.339958</v>
      </c>
      <c r="G2639">
        <v>1.204742</v>
      </c>
      <c r="H2639">
        <v>0.72745899999999997</v>
      </c>
      <c r="I2639">
        <v>0.72745499999999996</v>
      </c>
      <c r="J2639">
        <v>0.72745499999999996</v>
      </c>
      <c r="L2639">
        <v>-0.61250300000000002</v>
      </c>
    </row>
    <row r="2640" spans="1:12" x14ac:dyDescent="0.2">
      <c r="A2640">
        <v>1.2011130000000001</v>
      </c>
      <c r="B2640">
        <v>0.84412100000000001</v>
      </c>
      <c r="C2640">
        <v>1.148142</v>
      </c>
      <c r="D2640">
        <v>0.80078300000000002</v>
      </c>
      <c r="E2640">
        <v>1.12995</v>
      </c>
      <c r="F2640">
        <v>1.3291379999999999</v>
      </c>
      <c r="G2640">
        <v>1.1941349999999999</v>
      </c>
      <c r="H2640">
        <v>0.72199899999999995</v>
      </c>
      <c r="I2640">
        <v>0.72199599999999997</v>
      </c>
      <c r="J2640">
        <v>0.72199599999999997</v>
      </c>
      <c r="L2640">
        <v>-0.60714199999999996</v>
      </c>
    </row>
    <row r="2641" spans="1:12" x14ac:dyDescent="0.2">
      <c r="A2641">
        <v>1.138652</v>
      </c>
      <c r="B2641">
        <v>0.82730000000000004</v>
      </c>
      <c r="C2641">
        <v>1.117475</v>
      </c>
      <c r="D2641">
        <v>0.78794200000000003</v>
      </c>
      <c r="E2641">
        <v>1.1112580000000001</v>
      </c>
      <c r="F2641">
        <v>1.288262</v>
      </c>
      <c r="G2641">
        <v>1.165983</v>
      </c>
      <c r="H2641">
        <v>0.70492600000000005</v>
      </c>
      <c r="I2641">
        <v>0.70492299999999997</v>
      </c>
      <c r="J2641">
        <v>0.70492299999999997</v>
      </c>
      <c r="L2641">
        <v>-0.58333900000000005</v>
      </c>
    </row>
    <row r="2642" spans="1:12" x14ac:dyDescent="0.2">
      <c r="A2642">
        <v>1.169238</v>
      </c>
      <c r="B2642">
        <v>0.84564899999999998</v>
      </c>
      <c r="C2642">
        <v>1.1414740000000001</v>
      </c>
      <c r="D2642">
        <v>0.81115099999999996</v>
      </c>
      <c r="E2642">
        <v>1.1445430000000001</v>
      </c>
      <c r="F2642">
        <v>1.3192090000000001</v>
      </c>
      <c r="G2642">
        <v>1.200518</v>
      </c>
      <c r="H2642">
        <v>0.72546100000000002</v>
      </c>
      <c r="I2642">
        <v>0.72545700000000002</v>
      </c>
      <c r="J2642">
        <v>0.72545700000000002</v>
      </c>
      <c r="L2642">
        <v>-0.59375199999999995</v>
      </c>
    </row>
    <row r="2643" spans="1:12" x14ac:dyDescent="0.2">
      <c r="A2643">
        <v>1.15652</v>
      </c>
      <c r="B2643">
        <v>0.82686099999999996</v>
      </c>
      <c r="C2643">
        <v>1.1276630000000001</v>
      </c>
      <c r="D2643">
        <v>0.79526699999999995</v>
      </c>
      <c r="E2643">
        <v>1.1297029999999999</v>
      </c>
      <c r="F2643">
        <v>1.297196</v>
      </c>
      <c r="G2643">
        <v>1.1673180000000001</v>
      </c>
      <c r="H2643">
        <v>0.71253900000000003</v>
      </c>
      <c r="I2643">
        <v>0.71253599999999995</v>
      </c>
      <c r="J2643">
        <v>0.71253599999999995</v>
      </c>
      <c r="L2643">
        <v>-0.58465999999999996</v>
      </c>
    </row>
    <row r="2644" spans="1:12" x14ac:dyDescent="0.2">
      <c r="A2644">
        <v>1.066282</v>
      </c>
      <c r="B2644">
        <v>0.79230400000000001</v>
      </c>
      <c r="C2644">
        <v>1.0837060000000001</v>
      </c>
      <c r="D2644">
        <v>0.75835300000000005</v>
      </c>
      <c r="E2644">
        <v>1.081062</v>
      </c>
      <c r="F2644">
        <v>1.1740900000000001</v>
      </c>
      <c r="G2644">
        <v>1.10422</v>
      </c>
      <c r="H2644">
        <v>0.67708599999999997</v>
      </c>
      <c r="I2644">
        <v>0.67708299999999999</v>
      </c>
      <c r="J2644">
        <v>0.67708299999999999</v>
      </c>
      <c r="L2644">
        <v>-0.49700699999999998</v>
      </c>
    </row>
    <row r="2645" spans="1:12" x14ac:dyDescent="0.2">
      <c r="A2645">
        <v>1.137067</v>
      </c>
      <c r="B2645">
        <v>0.84145800000000004</v>
      </c>
      <c r="C2645">
        <v>1.152274</v>
      </c>
      <c r="D2645">
        <v>0.81028199999999995</v>
      </c>
      <c r="E2645">
        <v>1.1499999999999999</v>
      </c>
      <c r="F2645">
        <v>1.2493920000000001</v>
      </c>
      <c r="G2645">
        <v>1.1674690000000001</v>
      </c>
      <c r="H2645">
        <v>0.70209900000000003</v>
      </c>
      <c r="I2645">
        <v>0.70209500000000002</v>
      </c>
      <c r="J2645">
        <v>0.70209500000000002</v>
      </c>
      <c r="L2645">
        <v>-0.54729700000000003</v>
      </c>
    </row>
    <row r="2646" spans="1:12" x14ac:dyDescent="0.2">
      <c r="A2646">
        <v>1.068759</v>
      </c>
      <c r="B2646">
        <v>0.81845900000000005</v>
      </c>
      <c r="C2646">
        <v>1.1142529999999999</v>
      </c>
      <c r="D2646">
        <v>0.78737699999999999</v>
      </c>
      <c r="E2646">
        <v>1.1116299999999999</v>
      </c>
      <c r="F2646">
        <v>1.192925</v>
      </c>
      <c r="G2646">
        <v>1.127804</v>
      </c>
      <c r="H2646">
        <v>0.68590399999999996</v>
      </c>
      <c r="I2646">
        <v>0.68590099999999998</v>
      </c>
      <c r="J2646">
        <v>0.68590099999999998</v>
      </c>
      <c r="L2646">
        <v>-0.50702400000000003</v>
      </c>
    </row>
    <row r="2647" spans="1:12" x14ac:dyDescent="0.2">
      <c r="A2647">
        <v>1.1180760000000001</v>
      </c>
      <c r="B2647">
        <v>0.86298699999999995</v>
      </c>
      <c r="C2647">
        <v>1.1781250000000001</v>
      </c>
      <c r="D2647">
        <v>0.83091999999999999</v>
      </c>
      <c r="E2647">
        <v>1.1787890000000001</v>
      </c>
      <c r="F2647">
        <v>1.2593110000000001</v>
      </c>
      <c r="G2647">
        <v>1.1904809999999999</v>
      </c>
      <c r="H2647">
        <v>0.726966</v>
      </c>
      <c r="I2647">
        <v>0.726962</v>
      </c>
      <c r="J2647">
        <v>0.726962</v>
      </c>
      <c r="L2647">
        <v>-0.53234899999999996</v>
      </c>
    </row>
    <row r="2648" spans="1:12" x14ac:dyDescent="0.2">
      <c r="A2648">
        <v>1.120519</v>
      </c>
      <c r="B2648">
        <v>0.858101</v>
      </c>
      <c r="C2648">
        <v>1.1781870000000001</v>
      </c>
      <c r="D2648">
        <v>0.82879000000000003</v>
      </c>
      <c r="E2648">
        <v>1.1753990000000001</v>
      </c>
      <c r="F2648">
        <v>1.2587550000000001</v>
      </c>
      <c r="G2648">
        <v>1.1867559999999999</v>
      </c>
      <c r="H2648">
        <v>0.72444699999999995</v>
      </c>
      <c r="I2648">
        <v>0.72444399999999998</v>
      </c>
      <c r="J2648">
        <v>0.72444399999999998</v>
      </c>
      <c r="L2648">
        <v>-0.53431099999999998</v>
      </c>
    </row>
    <row r="2649" spans="1:12" x14ac:dyDescent="0.2">
      <c r="A2649">
        <v>1.145743</v>
      </c>
      <c r="B2649">
        <v>0.87741800000000003</v>
      </c>
      <c r="C2649">
        <v>1.204709</v>
      </c>
      <c r="D2649">
        <v>0.84744699999999995</v>
      </c>
      <c r="E2649">
        <v>1.201859</v>
      </c>
      <c r="F2649">
        <v>1.287091</v>
      </c>
      <c r="G2649">
        <v>1.213471</v>
      </c>
      <c r="H2649">
        <v>0.74075599999999997</v>
      </c>
      <c r="I2649">
        <v>0.74075199999999997</v>
      </c>
      <c r="J2649">
        <v>0.74075199999999997</v>
      </c>
      <c r="L2649">
        <v>-0.54633900000000002</v>
      </c>
    </row>
    <row r="2650" spans="1:12" x14ac:dyDescent="0.2">
      <c r="A2650">
        <v>1.116708</v>
      </c>
      <c r="B2650">
        <v>0.855182</v>
      </c>
      <c r="C2650">
        <v>1.1741790000000001</v>
      </c>
      <c r="D2650">
        <v>0.82597100000000001</v>
      </c>
      <c r="E2650">
        <v>1.1714009999999999</v>
      </c>
      <c r="F2650">
        <v>1.2544740000000001</v>
      </c>
      <c r="G2650">
        <v>1.1827190000000001</v>
      </c>
      <c r="H2650">
        <v>0.699376</v>
      </c>
      <c r="I2650">
        <v>0.69937199999999999</v>
      </c>
      <c r="J2650">
        <v>0.69937199999999999</v>
      </c>
      <c r="L2650">
        <v>-0.55510199999999998</v>
      </c>
    </row>
    <row r="2651" spans="1:12" x14ac:dyDescent="0.2">
      <c r="A2651">
        <v>1.1028020000000001</v>
      </c>
      <c r="B2651">
        <v>0.85612999999999995</v>
      </c>
      <c r="C2651">
        <v>1.176876</v>
      </c>
      <c r="D2651">
        <v>0.831399</v>
      </c>
      <c r="E2651">
        <v>1.1799930000000001</v>
      </c>
      <c r="F2651">
        <v>1.2648219999999999</v>
      </c>
      <c r="G2651">
        <v>1.1915119999999999</v>
      </c>
      <c r="H2651">
        <v>0.70480900000000002</v>
      </c>
      <c r="I2651">
        <v>0.70480500000000001</v>
      </c>
      <c r="J2651">
        <v>0.70480500000000001</v>
      </c>
      <c r="L2651">
        <v>-0.56001699999999999</v>
      </c>
    </row>
    <row r="2652" spans="1:12" x14ac:dyDescent="0.2">
      <c r="A2652">
        <v>1.1085929999999999</v>
      </c>
      <c r="B2652">
        <v>0.85884799999999994</v>
      </c>
      <c r="C2652">
        <v>1.1848749999999999</v>
      </c>
      <c r="D2652">
        <v>0.83936999999999995</v>
      </c>
      <c r="E2652">
        <v>1.1852739999999999</v>
      </c>
      <c r="F2652">
        <v>1.267493</v>
      </c>
      <c r="G2652">
        <v>1.196156</v>
      </c>
      <c r="H2652">
        <v>0.70239200000000002</v>
      </c>
      <c r="I2652">
        <v>0.70238900000000004</v>
      </c>
      <c r="J2652">
        <v>0.70238900000000004</v>
      </c>
      <c r="L2652">
        <v>-0.56510400000000005</v>
      </c>
    </row>
    <row r="2653" spans="1:12" x14ac:dyDescent="0.2">
      <c r="A2653">
        <v>1.0882229999999999</v>
      </c>
      <c r="B2653">
        <v>0.84862199999999999</v>
      </c>
      <c r="C2653">
        <v>1.1804889999999999</v>
      </c>
      <c r="D2653">
        <v>0.836395</v>
      </c>
      <c r="E2653">
        <v>1.178037</v>
      </c>
      <c r="F2653">
        <v>1.2504569999999999</v>
      </c>
      <c r="G2653">
        <v>1.192815</v>
      </c>
      <c r="H2653">
        <v>0.68737800000000004</v>
      </c>
      <c r="I2653">
        <v>0.68737499999999996</v>
      </c>
      <c r="J2653">
        <v>0.68737499999999996</v>
      </c>
      <c r="L2653">
        <v>-0.56308199999999997</v>
      </c>
    </row>
    <row r="2654" spans="1:12" x14ac:dyDescent="0.2">
      <c r="A2654">
        <v>1.0945229999999999</v>
      </c>
      <c r="B2654">
        <v>0.86113600000000001</v>
      </c>
      <c r="C2654">
        <v>1.197865</v>
      </c>
      <c r="D2654">
        <v>0.84172899999999995</v>
      </c>
      <c r="E2654">
        <v>1.1526449999999999</v>
      </c>
      <c r="F2654">
        <v>1.2675160000000001</v>
      </c>
      <c r="G2654">
        <v>1.2106269999999999</v>
      </c>
      <c r="H2654">
        <v>0.69795300000000005</v>
      </c>
      <c r="I2654">
        <v>0.69794999999999996</v>
      </c>
      <c r="J2654">
        <v>0.69794999999999996</v>
      </c>
      <c r="L2654">
        <v>-0.56956600000000002</v>
      </c>
    </row>
    <row r="2655" spans="1:12" x14ac:dyDescent="0.2">
      <c r="A2655">
        <v>1.05884</v>
      </c>
      <c r="B2655">
        <v>0.83271200000000001</v>
      </c>
      <c r="C2655">
        <v>1.1583270000000001</v>
      </c>
      <c r="D2655">
        <v>0.81394500000000003</v>
      </c>
      <c r="E2655">
        <v>1.1143879999999999</v>
      </c>
      <c r="F2655">
        <v>1.2190080000000001</v>
      </c>
      <c r="G2655">
        <v>1.1454390000000001</v>
      </c>
      <c r="H2655">
        <v>0.64944000000000002</v>
      </c>
      <c r="I2655">
        <v>0.64943700000000004</v>
      </c>
      <c r="J2655">
        <v>0.64943700000000004</v>
      </c>
      <c r="L2655">
        <v>-0.56957100000000005</v>
      </c>
    </row>
    <row r="2656" spans="1:12" x14ac:dyDescent="0.2">
      <c r="A2656">
        <v>1.1217090000000001</v>
      </c>
      <c r="B2656">
        <v>0.88215500000000002</v>
      </c>
      <c r="C2656">
        <v>1.2271030000000001</v>
      </c>
      <c r="D2656">
        <v>0.86227399999999998</v>
      </c>
      <c r="E2656">
        <v>1.1805559999999999</v>
      </c>
      <c r="F2656">
        <v>1.2913870000000001</v>
      </c>
      <c r="G2656">
        <v>1.2134510000000001</v>
      </c>
      <c r="H2656">
        <v>0.67493899999999996</v>
      </c>
      <c r="I2656">
        <v>0.67493499999999995</v>
      </c>
      <c r="J2656">
        <v>0.67493499999999995</v>
      </c>
      <c r="L2656">
        <v>-0.616452</v>
      </c>
    </row>
    <row r="2657" spans="1:12" x14ac:dyDescent="0.2">
      <c r="A2657">
        <v>1.090543</v>
      </c>
      <c r="B2657">
        <v>0.86148000000000002</v>
      </c>
      <c r="C2657">
        <v>1.2003410000000001</v>
      </c>
      <c r="D2657">
        <v>0.84170500000000004</v>
      </c>
      <c r="E2657">
        <v>1.143891</v>
      </c>
      <c r="F2657">
        <v>1.2631429999999999</v>
      </c>
      <c r="G2657">
        <v>1.176844</v>
      </c>
      <c r="H2657">
        <v>0.64498999999999995</v>
      </c>
      <c r="I2657">
        <v>0.64498699999999998</v>
      </c>
      <c r="J2657">
        <v>0.64498699999999998</v>
      </c>
      <c r="L2657">
        <v>-0.61815600000000004</v>
      </c>
    </row>
    <row r="2658" spans="1:12" x14ac:dyDescent="0.2">
      <c r="A2658">
        <v>1.1246179999999999</v>
      </c>
      <c r="B2658">
        <v>0.88898600000000005</v>
      </c>
      <c r="C2658">
        <v>1.236156</v>
      </c>
      <c r="D2658">
        <v>0.86480500000000005</v>
      </c>
      <c r="E2658">
        <v>1.1785680000000001</v>
      </c>
      <c r="F2658">
        <v>1.3008329999999999</v>
      </c>
      <c r="G2658">
        <v>1.208437</v>
      </c>
      <c r="H2658">
        <v>0.65972399999999998</v>
      </c>
      <c r="I2658">
        <v>0.65971999999999997</v>
      </c>
      <c r="J2658">
        <v>0.65971999999999997</v>
      </c>
      <c r="L2658">
        <v>-0.64111300000000004</v>
      </c>
    </row>
    <row r="2659" spans="1:12" x14ac:dyDescent="0.2">
      <c r="A2659">
        <v>1.068608</v>
      </c>
      <c r="B2659">
        <v>0.83335300000000001</v>
      </c>
      <c r="C2659">
        <v>1.1591279999999999</v>
      </c>
      <c r="D2659">
        <v>0.81850900000000004</v>
      </c>
      <c r="E2659">
        <v>1.1023160000000001</v>
      </c>
      <c r="F2659">
        <v>1.184976</v>
      </c>
      <c r="G2659">
        <v>1.1232610000000001</v>
      </c>
      <c r="H2659">
        <v>0.63232299999999997</v>
      </c>
      <c r="I2659">
        <v>0.63231999999999999</v>
      </c>
      <c r="J2659">
        <v>0.63231999999999999</v>
      </c>
      <c r="L2659">
        <v>-0.55265600000000004</v>
      </c>
    </row>
    <row r="2660" spans="1:12" x14ac:dyDescent="0.2">
      <c r="A2660">
        <v>1.1313279999999999</v>
      </c>
      <c r="B2660">
        <v>0.88235699999999995</v>
      </c>
      <c r="C2660">
        <v>1.2296830000000001</v>
      </c>
      <c r="D2660">
        <v>0.86089599999999999</v>
      </c>
      <c r="E2660">
        <v>1.1698850000000001</v>
      </c>
      <c r="F2660">
        <v>1.258373</v>
      </c>
      <c r="G2660">
        <v>1.1921630000000001</v>
      </c>
      <c r="H2660">
        <v>0.66928900000000002</v>
      </c>
      <c r="I2660">
        <v>0.66928600000000005</v>
      </c>
      <c r="J2660">
        <v>0.66928600000000005</v>
      </c>
      <c r="L2660">
        <v>-0.58908700000000003</v>
      </c>
    </row>
    <row r="2661" spans="1:12" x14ac:dyDescent="0.2">
      <c r="A2661">
        <v>1.1268629999999999</v>
      </c>
      <c r="B2661">
        <v>0.88148899999999997</v>
      </c>
      <c r="C2661">
        <v>1.2295940000000001</v>
      </c>
      <c r="D2661">
        <v>0.85834100000000002</v>
      </c>
      <c r="E2661">
        <v>1.160901</v>
      </c>
      <c r="F2661">
        <v>1.263952</v>
      </c>
      <c r="G2661">
        <v>1.1929000000000001</v>
      </c>
      <c r="H2661">
        <v>0.67189399999999999</v>
      </c>
      <c r="I2661">
        <v>0.67189100000000002</v>
      </c>
      <c r="J2661">
        <v>0.67189100000000002</v>
      </c>
      <c r="L2661">
        <v>-0.59206099999999995</v>
      </c>
    </row>
    <row r="2662" spans="1:12" x14ac:dyDescent="0.2">
      <c r="A2662">
        <v>1.1361699999999999</v>
      </c>
      <c r="B2662">
        <v>0.89000500000000005</v>
      </c>
      <c r="C2662">
        <v>1.2450920000000001</v>
      </c>
      <c r="D2662">
        <v>0.86550199999999999</v>
      </c>
      <c r="E2662">
        <v>1.176496</v>
      </c>
      <c r="F2662">
        <v>1.2771239999999999</v>
      </c>
      <c r="G2662">
        <v>1.2108950000000001</v>
      </c>
      <c r="H2662">
        <v>0.67984800000000001</v>
      </c>
      <c r="I2662">
        <v>0.67984500000000003</v>
      </c>
      <c r="J2662">
        <v>0.67984500000000003</v>
      </c>
      <c r="L2662">
        <v>-0.597279</v>
      </c>
    </row>
    <row r="2663" spans="1:12" x14ac:dyDescent="0.2">
      <c r="A2663">
        <v>1.1126419999999999</v>
      </c>
      <c r="B2663">
        <v>0.86950099999999997</v>
      </c>
      <c r="C2663">
        <v>1.2213309999999999</v>
      </c>
      <c r="D2663">
        <v>0.84738899999999995</v>
      </c>
      <c r="E2663">
        <v>1.1543319999999999</v>
      </c>
      <c r="F2663">
        <v>1.2557290000000001</v>
      </c>
      <c r="G2663">
        <v>1.184453</v>
      </c>
      <c r="H2663">
        <v>0.65632999999999997</v>
      </c>
      <c r="I2663">
        <v>0.65632699999999999</v>
      </c>
      <c r="J2663">
        <v>0.65632699999999999</v>
      </c>
      <c r="L2663">
        <v>-0.59940199999999999</v>
      </c>
    </row>
    <row r="2664" spans="1:12" x14ac:dyDescent="0.2">
      <c r="A2664">
        <v>1.1163730000000001</v>
      </c>
      <c r="B2664">
        <v>0.872417</v>
      </c>
      <c r="C2664">
        <v>1.225427</v>
      </c>
      <c r="D2664">
        <v>0.65146400000000004</v>
      </c>
      <c r="E2664">
        <v>1.1582030000000001</v>
      </c>
      <c r="F2664">
        <v>1.2599400000000001</v>
      </c>
      <c r="G2664">
        <v>1.1884250000000001</v>
      </c>
      <c r="H2664">
        <v>0.65606900000000001</v>
      </c>
      <c r="I2664">
        <v>0.65606600000000004</v>
      </c>
      <c r="J2664">
        <v>0.65606600000000004</v>
      </c>
      <c r="L2664">
        <v>-0.60387400000000002</v>
      </c>
    </row>
    <row r="2665" spans="1:12" x14ac:dyDescent="0.2">
      <c r="A2665">
        <v>1.1665399999999999</v>
      </c>
      <c r="B2665">
        <v>0.91153799999999996</v>
      </c>
      <c r="C2665">
        <v>1.2817069999999999</v>
      </c>
      <c r="D2665">
        <v>0.68099799999999999</v>
      </c>
      <c r="E2665">
        <v>1.20739</v>
      </c>
      <c r="F2665">
        <v>1.3173250000000001</v>
      </c>
      <c r="G2665">
        <v>1.2412049999999999</v>
      </c>
      <c r="H2665">
        <v>0.68426799999999999</v>
      </c>
      <c r="I2665">
        <v>0.68426399999999998</v>
      </c>
      <c r="J2665">
        <v>0.68426399999999998</v>
      </c>
      <c r="L2665">
        <v>-0.63306099999999998</v>
      </c>
    </row>
    <row r="2666" spans="1:12" x14ac:dyDescent="0.2">
      <c r="A2666">
        <v>1.1461440000000001</v>
      </c>
      <c r="B2666">
        <v>0.89338499999999998</v>
      </c>
      <c r="C2666">
        <v>1.257703</v>
      </c>
      <c r="D2666">
        <v>0.67353200000000002</v>
      </c>
      <c r="E2666">
        <v>1.1804570000000001</v>
      </c>
      <c r="F2666">
        <v>1.298179</v>
      </c>
      <c r="G2666">
        <v>1.2257100000000001</v>
      </c>
      <c r="H2666">
        <v>0.67752699999999999</v>
      </c>
      <c r="I2666">
        <v>0.67752400000000002</v>
      </c>
      <c r="J2666">
        <v>0.67752400000000002</v>
      </c>
      <c r="L2666">
        <v>-0.62065499999999996</v>
      </c>
    </row>
    <row r="2667" spans="1:12" x14ac:dyDescent="0.2">
      <c r="A2667">
        <v>1.140614</v>
      </c>
      <c r="B2667">
        <v>0.885382</v>
      </c>
      <c r="C2667">
        <v>1.2512399999999999</v>
      </c>
      <c r="D2667">
        <v>0.67146700000000004</v>
      </c>
      <c r="E2667">
        <v>1.176706</v>
      </c>
      <c r="F2667">
        <v>1.2891140000000001</v>
      </c>
      <c r="G2667">
        <v>1.216591</v>
      </c>
      <c r="H2667">
        <v>0.66109799999999996</v>
      </c>
      <c r="I2667">
        <v>0.66109399999999996</v>
      </c>
      <c r="J2667">
        <v>0.66109399999999996</v>
      </c>
      <c r="L2667">
        <v>-0.62802000000000002</v>
      </c>
    </row>
    <row r="2668" spans="1:12" x14ac:dyDescent="0.2">
      <c r="A2668">
        <v>1.1596070000000001</v>
      </c>
      <c r="B2668">
        <v>0.90371999999999997</v>
      </c>
      <c r="C2668">
        <v>1.279263</v>
      </c>
      <c r="D2668">
        <v>0.68630800000000003</v>
      </c>
      <c r="E2668">
        <v>1.1984109999999999</v>
      </c>
      <c r="F2668">
        <v>1.3157799999999999</v>
      </c>
      <c r="G2668">
        <v>1.2447699999999999</v>
      </c>
      <c r="H2668">
        <v>0.67472600000000005</v>
      </c>
      <c r="I2668">
        <v>0.67472200000000004</v>
      </c>
      <c r="J2668">
        <v>0.67472200000000004</v>
      </c>
      <c r="L2668">
        <v>-0.64105800000000002</v>
      </c>
    </row>
    <row r="2669" spans="1:12" x14ac:dyDescent="0.2">
      <c r="A2669">
        <v>1.1194200000000001</v>
      </c>
      <c r="B2669">
        <v>0.86517500000000003</v>
      </c>
      <c r="C2669">
        <v>1.2300489999999999</v>
      </c>
      <c r="D2669">
        <v>0.65158199999999999</v>
      </c>
      <c r="E2669">
        <v>1.141743</v>
      </c>
      <c r="F2669">
        <v>1.2486820000000001</v>
      </c>
      <c r="G2669">
        <v>1.0778719999999999</v>
      </c>
      <c r="H2669">
        <v>0.65778000000000003</v>
      </c>
      <c r="I2669">
        <v>0.65777600000000003</v>
      </c>
      <c r="J2669">
        <v>0.65777600000000003</v>
      </c>
      <c r="L2669">
        <v>-0.59090600000000004</v>
      </c>
    </row>
    <row r="2670" spans="1:12" x14ac:dyDescent="0.2">
      <c r="A2670">
        <v>1.1571910000000001</v>
      </c>
      <c r="B2670">
        <v>0.897675</v>
      </c>
      <c r="C2670">
        <v>1.272376</v>
      </c>
      <c r="D2670">
        <v>0.66411200000000004</v>
      </c>
      <c r="E2670">
        <v>1.181632</v>
      </c>
      <c r="F2670">
        <v>1.2900240000000001</v>
      </c>
      <c r="G2670">
        <v>1.1173059999999999</v>
      </c>
      <c r="H2670">
        <v>0.66741499999999998</v>
      </c>
      <c r="I2670">
        <v>0.66741200000000001</v>
      </c>
      <c r="J2670">
        <v>0.66741200000000001</v>
      </c>
      <c r="L2670">
        <v>-0.62261200000000005</v>
      </c>
    </row>
    <row r="2671" spans="1:12" x14ac:dyDescent="0.2">
      <c r="A2671">
        <v>1.192941</v>
      </c>
      <c r="B2671">
        <v>0.92399399999999998</v>
      </c>
      <c r="C2671">
        <v>1.3105789999999999</v>
      </c>
      <c r="D2671">
        <v>0.68416600000000005</v>
      </c>
      <c r="E2671">
        <v>1.2133910000000001</v>
      </c>
      <c r="F2671">
        <v>1.3284879999999999</v>
      </c>
      <c r="G2671">
        <v>1.1476109999999999</v>
      </c>
      <c r="H2671">
        <v>0.68770200000000004</v>
      </c>
      <c r="I2671">
        <v>0.68769800000000003</v>
      </c>
      <c r="J2671">
        <v>0.68769800000000003</v>
      </c>
      <c r="L2671">
        <v>-0.64078999999999997</v>
      </c>
    </row>
    <row r="2672" spans="1:12" x14ac:dyDescent="0.2">
      <c r="A2672">
        <v>1.185705</v>
      </c>
      <c r="B2672">
        <v>0.918215</v>
      </c>
      <c r="C2672">
        <v>1.305777</v>
      </c>
      <c r="D2672">
        <v>0.67821600000000004</v>
      </c>
      <c r="E2672">
        <v>1.2077869999999999</v>
      </c>
      <c r="F2672">
        <v>1.321564</v>
      </c>
      <c r="G2672">
        <v>1.1436470000000001</v>
      </c>
      <c r="H2672">
        <v>0.679064</v>
      </c>
      <c r="I2672">
        <v>0.67906</v>
      </c>
      <c r="J2672">
        <v>0.67906</v>
      </c>
      <c r="L2672">
        <v>-0.64250399999999996</v>
      </c>
    </row>
    <row r="2673" spans="1:12" x14ac:dyDescent="0.2">
      <c r="A2673">
        <v>1.158555</v>
      </c>
      <c r="B2673">
        <v>0.89719000000000004</v>
      </c>
      <c r="C2673">
        <v>1.18668</v>
      </c>
      <c r="D2673">
        <v>0.65529300000000001</v>
      </c>
      <c r="E2673">
        <v>1.1669659999999999</v>
      </c>
      <c r="F2673">
        <v>1.291304</v>
      </c>
      <c r="G2673">
        <v>1.1174599999999999</v>
      </c>
      <c r="H2673">
        <v>0.64535200000000004</v>
      </c>
      <c r="I2673">
        <v>0.64534899999999995</v>
      </c>
      <c r="J2673">
        <v>0.64534899999999995</v>
      </c>
      <c r="L2673">
        <v>-0.64595499999999995</v>
      </c>
    </row>
    <row r="2674" spans="1:12" x14ac:dyDescent="0.2">
      <c r="A2674">
        <v>1.151518</v>
      </c>
      <c r="B2674">
        <v>0.88092800000000004</v>
      </c>
      <c r="C2674">
        <v>1.194634</v>
      </c>
      <c r="D2674">
        <v>0.66240600000000005</v>
      </c>
      <c r="E2674">
        <v>1.1655660000000001</v>
      </c>
      <c r="F2674">
        <v>1.291534</v>
      </c>
      <c r="G2674">
        <v>1.121041</v>
      </c>
      <c r="H2674">
        <v>0.64821099999999998</v>
      </c>
      <c r="I2674">
        <v>0.64820699999999998</v>
      </c>
      <c r="J2674">
        <v>0.64820699999999998</v>
      </c>
      <c r="L2674">
        <v>-0.64332699999999998</v>
      </c>
    </row>
    <row r="2675" spans="1:12" x14ac:dyDescent="0.2">
      <c r="A2675">
        <v>1.204461</v>
      </c>
      <c r="B2675">
        <v>0.92324899999999999</v>
      </c>
      <c r="C2675">
        <v>1.2514160000000001</v>
      </c>
      <c r="D2675">
        <v>0.69271499999999997</v>
      </c>
      <c r="E2675">
        <v>1.2234229999999999</v>
      </c>
      <c r="F2675">
        <v>1.353091</v>
      </c>
      <c r="G2675">
        <v>1.173082</v>
      </c>
      <c r="H2675">
        <v>0.67977200000000004</v>
      </c>
      <c r="I2675">
        <v>0.67976800000000004</v>
      </c>
      <c r="J2675">
        <v>0.67976800000000004</v>
      </c>
      <c r="L2675">
        <v>-0.673323</v>
      </c>
    </row>
    <row r="2676" spans="1:12" x14ac:dyDescent="0.2">
      <c r="A2676">
        <v>1.185611</v>
      </c>
      <c r="B2676">
        <v>0.90595499999999995</v>
      </c>
      <c r="C2676">
        <v>1.230594</v>
      </c>
      <c r="D2676">
        <v>0.67806100000000002</v>
      </c>
      <c r="E2676">
        <v>1.2044440000000001</v>
      </c>
      <c r="F2676">
        <v>1.3285769999999999</v>
      </c>
      <c r="G2676">
        <v>1.153575</v>
      </c>
      <c r="H2676">
        <v>0.65925599999999995</v>
      </c>
      <c r="I2676">
        <v>0.65925199999999995</v>
      </c>
      <c r="J2676">
        <v>0.65925199999999995</v>
      </c>
      <c r="L2676">
        <v>-0.66932499999999995</v>
      </c>
    </row>
    <row r="2677" spans="1:12" x14ac:dyDescent="0.2">
      <c r="A2677">
        <v>1.195495</v>
      </c>
      <c r="B2677">
        <v>0.91350699999999996</v>
      </c>
      <c r="C2677">
        <v>1.240853</v>
      </c>
      <c r="D2677">
        <v>0.68371300000000002</v>
      </c>
      <c r="E2677">
        <v>1.2144839999999999</v>
      </c>
      <c r="F2677">
        <v>1.3396520000000001</v>
      </c>
      <c r="G2677">
        <v>0.93911699999999998</v>
      </c>
      <c r="H2677">
        <v>0.66045200000000004</v>
      </c>
      <c r="I2677">
        <v>0.66044800000000004</v>
      </c>
      <c r="J2677">
        <v>0.66044800000000004</v>
      </c>
      <c r="L2677">
        <v>-0.67920400000000003</v>
      </c>
    </row>
    <row r="2678" spans="1:12" x14ac:dyDescent="0.2">
      <c r="A2678">
        <v>1.2367950000000001</v>
      </c>
      <c r="B2678">
        <v>0.93867900000000004</v>
      </c>
      <c r="C2678">
        <v>1.2832209999999999</v>
      </c>
      <c r="D2678">
        <v>0.70751600000000003</v>
      </c>
      <c r="E2678">
        <v>1.258977</v>
      </c>
      <c r="F2678">
        <v>1.3809610000000001</v>
      </c>
      <c r="G2678">
        <v>0.96962599999999999</v>
      </c>
      <c r="H2678">
        <v>0.68253699999999995</v>
      </c>
      <c r="I2678">
        <v>0.68253299999999995</v>
      </c>
      <c r="J2678">
        <v>0.68253299999999995</v>
      </c>
      <c r="L2678">
        <v>-0.69842800000000005</v>
      </c>
    </row>
    <row r="2679" spans="1:12" ht="16" x14ac:dyDescent="0.2">
      <c r="A2679" s="5" t="s">
        <v>39</v>
      </c>
    </row>
    <row r="2680" spans="1:12" x14ac:dyDescent="0.2">
      <c r="A2680" s="6">
        <v>1</v>
      </c>
      <c r="B2680" s="6">
        <v>2</v>
      </c>
      <c r="C2680" s="6">
        <v>3</v>
      </c>
      <c r="D2680" s="6">
        <v>4</v>
      </c>
      <c r="E2680" s="6">
        <v>5</v>
      </c>
      <c r="F2680" s="6">
        <v>6</v>
      </c>
      <c r="G2680" s="6">
        <v>7</v>
      </c>
      <c r="H2680" s="7">
        <v>8</v>
      </c>
      <c r="I2680" s="7">
        <v>9</v>
      </c>
      <c r="J2680" s="7">
        <v>10</v>
      </c>
      <c r="L2680" s="3" t="s">
        <v>1</v>
      </c>
    </row>
    <row r="2681" spans="1:12" x14ac:dyDescent="0.2">
      <c r="A2681">
        <v>0.5</v>
      </c>
      <c r="B2681">
        <v>0.5</v>
      </c>
      <c r="C2681">
        <v>0.5</v>
      </c>
      <c r="D2681">
        <v>0.5</v>
      </c>
      <c r="E2681">
        <v>0.5</v>
      </c>
      <c r="F2681">
        <v>0.5</v>
      </c>
      <c r="G2681">
        <v>0.5</v>
      </c>
      <c r="H2681">
        <v>0.5</v>
      </c>
      <c r="I2681">
        <v>0.5</v>
      </c>
      <c r="J2681">
        <v>0.5</v>
      </c>
      <c r="L2681">
        <v>0</v>
      </c>
    </row>
    <row r="2682" spans="1:12" x14ac:dyDescent="0.2">
      <c r="A2682">
        <v>0.95614500000000002</v>
      </c>
      <c r="B2682">
        <v>0.95977599999999996</v>
      </c>
      <c r="C2682">
        <v>0.95969400000000005</v>
      </c>
      <c r="D2682">
        <v>0.91897700000000004</v>
      </c>
      <c r="E2682">
        <v>0.95496099999999995</v>
      </c>
      <c r="F2682">
        <v>0.94994000000000001</v>
      </c>
      <c r="G2682">
        <v>0.91328500000000001</v>
      </c>
      <c r="H2682">
        <v>0.95707399999999998</v>
      </c>
      <c r="I2682">
        <v>0.95707399999999998</v>
      </c>
      <c r="J2682">
        <v>0.95707399999999998</v>
      </c>
      <c r="L2682">
        <v>-2.702E-3</v>
      </c>
    </row>
    <row r="2683" spans="1:12" x14ac:dyDescent="0.2">
      <c r="A2683">
        <v>0.99665599999999999</v>
      </c>
      <c r="B2683">
        <v>0.99477400000000005</v>
      </c>
      <c r="C2683">
        <v>1.000939</v>
      </c>
      <c r="D2683">
        <v>0.95682500000000004</v>
      </c>
      <c r="E2683">
        <v>0.99338499999999996</v>
      </c>
      <c r="F2683">
        <v>0.99186600000000003</v>
      </c>
      <c r="G2683">
        <v>0.95352599999999998</v>
      </c>
      <c r="H2683">
        <v>0.997556</v>
      </c>
      <c r="I2683">
        <v>0.997556</v>
      </c>
      <c r="J2683">
        <v>0.997556</v>
      </c>
      <c r="L2683">
        <v>-3.3830000000000002E-3</v>
      </c>
    </row>
    <row r="2684" spans="1:12" x14ac:dyDescent="0.2">
      <c r="A2684">
        <v>1.0006870000000001</v>
      </c>
      <c r="B2684">
        <v>0.99879700000000005</v>
      </c>
      <c r="C2684">
        <v>1.0049870000000001</v>
      </c>
      <c r="D2684">
        <v>0.96069499999999997</v>
      </c>
      <c r="E2684">
        <v>0.99740300000000004</v>
      </c>
      <c r="F2684">
        <v>0.99587800000000004</v>
      </c>
      <c r="G2684">
        <v>0.95738299999999998</v>
      </c>
      <c r="H2684">
        <v>0.99085999999999996</v>
      </c>
      <c r="I2684">
        <v>0.99085999999999996</v>
      </c>
      <c r="J2684">
        <v>0.99085999999999996</v>
      </c>
      <c r="L2684">
        <v>-1.4127000000000001E-2</v>
      </c>
    </row>
    <row r="2685" spans="1:12" x14ac:dyDescent="0.2">
      <c r="A2685">
        <v>0.97468600000000005</v>
      </c>
      <c r="B2685">
        <v>0.97763500000000003</v>
      </c>
      <c r="C2685">
        <v>0.97493300000000005</v>
      </c>
      <c r="D2685">
        <v>0.93531200000000003</v>
      </c>
      <c r="E2685">
        <v>0.97324900000000003</v>
      </c>
      <c r="F2685">
        <v>0.97683200000000003</v>
      </c>
      <c r="G2685">
        <v>0.93832300000000002</v>
      </c>
      <c r="H2685">
        <v>0.95225899999999997</v>
      </c>
      <c r="I2685">
        <v>0.95225899999999997</v>
      </c>
      <c r="J2685">
        <v>0.95225899999999997</v>
      </c>
      <c r="L2685">
        <v>-2.5375999999999999E-2</v>
      </c>
    </row>
    <row r="2686" spans="1:12" x14ac:dyDescent="0.2">
      <c r="A2686">
        <v>0.99093600000000004</v>
      </c>
      <c r="B2686">
        <v>0.99610600000000005</v>
      </c>
      <c r="C2686">
        <v>0.98780699999999999</v>
      </c>
      <c r="D2686">
        <v>0.92240299999999997</v>
      </c>
      <c r="E2686">
        <v>0.99048099999999994</v>
      </c>
      <c r="F2686">
        <v>0.99249600000000004</v>
      </c>
      <c r="G2686">
        <v>0.95415000000000005</v>
      </c>
      <c r="H2686">
        <v>0.96829200000000004</v>
      </c>
      <c r="I2686">
        <v>0.96829200000000004</v>
      </c>
      <c r="J2686">
        <v>0.96829200000000004</v>
      </c>
      <c r="L2686">
        <v>-2.7813999999999998E-2</v>
      </c>
    </row>
    <row r="2687" spans="1:12" x14ac:dyDescent="0.2">
      <c r="A2687">
        <v>0.99778900000000004</v>
      </c>
      <c r="B2687">
        <v>1.008702</v>
      </c>
      <c r="C2687">
        <v>0.99657499999999999</v>
      </c>
      <c r="D2687">
        <v>0.92673399999999995</v>
      </c>
      <c r="E2687">
        <v>1.004955</v>
      </c>
      <c r="F2687">
        <v>1.0001389999999999</v>
      </c>
      <c r="G2687">
        <v>0.96608400000000005</v>
      </c>
      <c r="H2687">
        <v>0.98377800000000004</v>
      </c>
      <c r="I2687">
        <v>0.98377800000000004</v>
      </c>
      <c r="J2687">
        <v>0.98377800000000004</v>
      </c>
      <c r="L2687">
        <v>-2.4924000000000002E-2</v>
      </c>
    </row>
    <row r="2688" spans="1:12" x14ac:dyDescent="0.2">
      <c r="A2688">
        <v>0.98361200000000004</v>
      </c>
      <c r="B2688">
        <v>0.99031800000000003</v>
      </c>
      <c r="C2688">
        <v>0.97954799999999997</v>
      </c>
      <c r="D2688">
        <v>0.915358</v>
      </c>
      <c r="E2688">
        <v>0.98824599999999996</v>
      </c>
      <c r="F2688">
        <v>0.98385</v>
      </c>
      <c r="G2688">
        <v>0.94422600000000001</v>
      </c>
      <c r="H2688">
        <v>0.94302399999999997</v>
      </c>
      <c r="I2688">
        <v>0.94302399999999997</v>
      </c>
      <c r="J2688">
        <v>0.94302399999999997</v>
      </c>
      <c r="L2688">
        <v>-4.7294000000000003E-2</v>
      </c>
    </row>
    <row r="2689" spans="1:12" x14ac:dyDescent="0.2">
      <c r="A2689">
        <v>0.96420399999999995</v>
      </c>
      <c r="B2689">
        <v>0.97036999999999995</v>
      </c>
      <c r="C2689">
        <v>0.95981700000000003</v>
      </c>
      <c r="D2689">
        <v>0.89692000000000005</v>
      </c>
      <c r="E2689">
        <v>0.96815700000000005</v>
      </c>
      <c r="F2689">
        <v>0.95878600000000003</v>
      </c>
      <c r="G2689">
        <v>0.90526799999999996</v>
      </c>
      <c r="H2689">
        <v>0.88915100000000002</v>
      </c>
      <c r="I2689">
        <v>0.88915</v>
      </c>
      <c r="J2689">
        <v>0.88915</v>
      </c>
      <c r="L2689">
        <v>-8.1220000000000001E-2</v>
      </c>
    </row>
    <row r="2690" spans="1:12" x14ac:dyDescent="0.2">
      <c r="A2690">
        <v>0.99247399999999997</v>
      </c>
      <c r="B2690">
        <v>0.98658199999999996</v>
      </c>
      <c r="C2690">
        <v>0.95586800000000005</v>
      </c>
      <c r="D2690">
        <v>0.91585799999999995</v>
      </c>
      <c r="E2690">
        <v>0.96766700000000005</v>
      </c>
      <c r="F2690">
        <v>0.97668600000000005</v>
      </c>
      <c r="G2690">
        <v>0.93166499999999997</v>
      </c>
      <c r="H2690">
        <v>0.91560600000000003</v>
      </c>
      <c r="I2690">
        <v>0.915605</v>
      </c>
      <c r="J2690">
        <v>0.915605</v>
      </c>
      <c r="L2690">
        <v>-7.6869000000000007E-2</v>
      </c>
    </row>
    <row r="2691" spans="1:12" x14ac:dyDescent="0.2">
      <c r="A2691">
        <v>0.88859900000000003</v>
      </c>
      <c r="B2691">
        <v>0.73902299999999999</v>
      </c>
      <c r="C2691">
        <v>0.85758900000000005</v>
      </c>
      <c r="D2691">
        <v>0.718194</v>
      </c>
      <c r="E2691">
        <v>0.86817500000000003</v>
      </c>
      <c r="F2691">
        <v>0.87626599999999999</v>
      </c>
      <c r="G2691">
        <v>0.83587400000000001</v>
      </c>
      <c r="H2691">
        <v>0.80192200000000002</v>
      </c>
      <c r="I2691">
        <v>0.80192099999999999</v>
      </c>
      <c r="J2691">
        <v>0.80192099999999999</v>
      </c>
      <c r="L2691">
        <v>-8.6678000000000005E-2</v>
      </c>
    </row>
    <row r="2692" spans="1:12" x14ac:dyDescent="0.2">
      <c r="A2692">
        <v>1.0721050000000001</v>
      </c>
      <c r="B2692">
        <v>0.89139199999999996</v>
      </c>
      <c r="C2692">
        <v>1.035593</v>
      </c>
      <c r="D2692">
        <v>0.86707800000000002</v>
      </c>
      <c r="E2692">
        <v>1.0486679999999999</v>
      </c>
      <c r="F2692">
        <v>1.057461</v>
      </c>
      <c r="G2692">
        <v>1.009468</v>
      </c>
      <c r="H2692">
        <v>0.96665199999999996</v>
      </c>
      <c r="I2692">
        <v>0.96665100000000004</v>
      </c>
      <c r="J2692">
        <v>0.96665100000000004</v>
      </c>
      <c r="L2692">
        <v>-0.10545400000000001</v>
      </c>
    </row>
    <row r="2693" spans="1:12" x14ac:dyDescent="0.2">
      <c r="A2693">
        <v>1.052603</v>
      </c>
      <c r="B2693">
        <v>0.86514400000000002</v>
      </c>
      <c r="C2693">
        <v>1.015498</v>
      </c>
      <c r="D2693">
        <v>0.84381399999999995</v>
      </c>
      <c r="E2693">
        <v>1.0274179999999999</v>
      </c>
      <c r="F2693">
        <v>1.0321279999999999</v>
      </c>
      <c r="G2693">
        <v>0.97429299999999996</v>
      </c>
      <c r="H2693">
        <v>0.94241399999999997</v>
      </c>
      <c r="I2693">
        <v>0.94241299999999995</v>
      </c>
      <c r="J2693">
        <v>0.94241299999999995</v>
      </c>
      <c r="L2693">
        <v>-0.11019</v>
      </c>
    </row>
    <row r="2694" spans="1:12" x14ac:dyDescent="0.2">
      <c r="A2694">
        <v>1.0734159999999999</v>
      </c>
      <c r="B2694">
        <v>0.88586900000000002</v>
      </c>
      <c r="C2694">
        <v>1.039229</v>
      </c>
      <c r="D2694">
        <v>0.86104199999999997</v>
      </c>
      <c r="E2694">
        <v>1.0522149999999999</v>
      </c>
      <c r="F2694">
        <v>1.046084</v>
      </c>
      <c r="G2694">
        <v>0.99470499999999995</v>
      </c>
      <c r="H2694">
        <v>0.963426</v>
      </c>
      <c r="I2694">
        <v>0.96342499999999998</v>
      </c>
      <c r="J2694">
        <v>0.96342499999999998</v>
      </c>
      <c r="L2694">
        <v>-0.10999100000000001</v>
      </c>
    </row>
    <row r="2695" spans="1:12" x14ac:dyDescent="0.2">
      <c r="A2695">
        <v>0.96750999999999998</v>
      </c>
      <c r="B2695">
        <v>0.82984500000000005</v>
      </c>
      <c r="C2695">
        <v>0.97636400000000001</v>
      </c>
      <c r="D2695">
        <v>0.80269599999999997</v>
      </c>
      <c r="E2695">
        <v>0.98437300000000005</v>
      </c>
      <c r="F2695">
        <v>0.92561499999999997</v>
      </c>
      <c r="G2695">
        <v>0.91987600000000003</v>
      </c>
      <c r="H2695">
        <v>0.89499700000000004</v>
      </c>
      <c r="I2695">
        <v>0.89499600000000001</v>
      </c>
      <c r="J2695">
        <v>0.89499600000000001</v>
      </c>
      <c r="L2695">
        <v>-8.9376999999999998E-2</v>
      </c>
    </row>
    <row r="2696" spans="1:12" x14ac:dyDescent="0.2">
      <c r="A2696">
        <v>1.044205</v>
      </c>
      <c r="B2696">
        <v>0.89545699999999995</v>
      </c>
      <c r="C2696">
        <v>1.0563070000000001</v>
      </c>
      <c r="D2696">
        <v>0.86403200000000002</v>
      </c>
      <c r="E2696">
        <v>1.0639510000000001</v>
      </c>
      <c r="F2696">
        <v>0.99984700000000004</v>
      </c>
      <c r="G2696">
        <v>0.99540300000000004</v>
      </c>
      <c r="H2696">
        <v>0.95963200000000004</v>
      </c>
      <c r="I2696">
        <v>0.95963100000000001</v>
      </c>
      <c r="J2696">
        <v>0.95963100000000001</v>
      </c>
      <c r="L2696">
        <v>-0.10432</v>
      </c>
    </row>
    <row r="2697" spans="1:12" x14ac:dyDescent="0.2">
      <c r="A2697">
        <v>0.99610399999999999</v>
      </c>
      <c r="B2697">
        <v>0.84385100000000002</v>
      </c>
      <c r="C2697">
        <v>1.020602</v>
      </c>
      <c r="D2697">
        <v>0.83827099999999999</v>
      </c>
      <c r="E2697">
        <v>1.019919</v>
      </c>
      <c r="F2697">
        <v>0.95979000000000003</v>
      </c>
      <c r="G2697">
        <v>0.95841500000000002</v>
      </c>
      <c r="H2697">
        <v>0.92510099999999995</v>
      </c>
      <c r="I2697">
        <v>0.92510000000000003</v>
      </c>
      <c r="J2697">
        <v>0.92510000000000003</v>
      </c>
      <c r="L2697">
        <v>-9.5502000000000004E-2</v>
      </c>
    </row>
    <row r="2698" spans="1:12" x14ac:dyDescent="0.2">
      <c r="A2698">
        <v>0.95488300000000004</v>
      </c>
      <c r="B2698">
        <v>0.83710899999999999</v>
      </c>
      <c r="C2698">
        <v>1.0065519999999999</v>
      </c>
      <c r="D2698">
        <v>0.83077299999999998</v>
      </c>
      <c r="E2698">
        <v>1.0054940000000001</v>
      </c>
      <c r="F2698">
        <v>0.93463600000000002</v>
      </c>
      <c r="G2698">
        <v>0.94426399999999999</v>
      </c>
      <c r="H2698">
        <v>0.92173400000000005</v>
      </c>
      <c r="I2698">
        <v>0.92173400000000005</v>
      </c>
      <c r="J2698">
        <v>0.92173400000000005</v>
      </c>
      <c r="L2698">
        <v>-8.4818000000000005E-2</v>
      </c>
    </row>
    <row r="2699" spans="1:12" x14ac:dyDescent="0.2">
      <c r="A2699">
        <v>1.009655</v>
      </c>
      <c r="B2699">
        <v>0.882355</v>
      </c>
      <c r="C2699">
        <v>1.065175</v>
      </c>
      <c r="D2699">
        <v>0.877054</v>
      </c>
      <c r="E2699">
        <v>1.0637840000000001</v>
      </c>
      <c r="F2699">
        <v>0.98903399999999997</v>
      </c>
      <c r="G2699">
        <v>0.99848899999999996</v>
      </c>
      <c r="H2699">
        <v>0.975943</v>
      </c>
      <c r="I2699">
        <v>0.975943</v>
      </c>
      <c r="J2699">
        <v>0.975943</v>
      </c>
      <c r="L2699">
        <v>-8.9232000000000006E-2</v>
      </c>
    </row>
    <row r="2700" spans="1:12" x14ac:dyDescent="0.2">
      <c r="A2700">
        <v>0.92693199999999998</v>
      </c>
      <c r="B2700">
        <v>0.78509099999999998</v>
      </c>
      <c r="C2700">
        <v>0.98548400000000003</v>
      </c>
      <c r="D2700">
        <v>0.80866800000000005</v>
      </c>
      <c r="E2700">
        <v>0.97662700000000002</v>
      </c>
      <c r="F2700">
        <v>0.91503999999999996</v>
      </c>
      <c r="G2700">
        <v>0.91668099999999997</v>
      </c>
      <c r="H2700">
        <v>0.893432</v>
      </c>
      <c r="I2700">
        <v>0.89343099999999998</v>
      </c>
      <c r="J2700">
        <v>0.89343099999999998</v>
      </c>
      <c r="L2700">
        <v>-9.2052999999999996E-2</v>
      </c>
    </row>
    <row r="2701" spans="1:12" x14ac:dyDescent="0.2">
      <c r="A2701">
        <v>0.93678399999999995</v>
      </c>
      <c r="B2701">
        <v>0.793435</v>
      </c>
      <c r="C2701">
        <v>0.99595800000000001</v>
      </c>
      <c r="D2701">
        <v>0.81726299999999996</v>
      </c>
      <c r="E2701">
        <v>0.98700699999999997</v>
      </c>
      <c r="F2701">
        <v>0.92476499999999995</v>
      </c>
      <c r="G2701">
        <v>0.92642400000000003</v>
      </c>
      <c r="H2701">
        <v>0.78283700000000001</v>
      </c>
      <c r="I2701">
        <v>0.78283599999999998</v>
      </c>
      <c r="J2701">
        <v>0.78283599999999998</v>
      </c>
      <c r="L2701">
        <v>-0.21312200000000001</v>
      </c>
    </row>
    <row r="2702" spans="1:12" x14ac:dyDescent="0.2">
      <c r="A2702">
        <v>1.052133</v>
      </c>
      <c r="B2702">
        <v>0.89454999999999996</v>
      </c>
      <c r="C2702">
        <v>1.123005</v>
      </c>
      <c r="D2702">
        <v>0.92350200000000005</v>
      </c>
      <c r="E2702">
        <v>1.1137790000000001</v>
      </c>
      <c r="F2702">
        <v>1.0433669999999999</v>
      </c>
      <c r="G2702">
        <v>1.04677</v>
      </c>
      <c r="H2702">
        <v>0.88395699999999999</v>
      </c>
      <c r="I2702">
        <v>0.88395599999999996</v>
      </c>
      <c r="J2702">
        <v>0.88395599999999996</v>
      </c>
      <c r="L2702">
        <v>-0.23904900000000001</v>
      </c>
    </row>
    <row r="2703" spans="1:12" x14ac:dyDescent="0.2">
      <c r="A2703">
        <v>1.0337670000000001</v>
      </c>
      <c r="B2703">
        <v>0.87786399999999998</v>
      </c>
      <c r="C2703">
        <v>1.1025370000000001</v>
      </c>
      <c r="D2703">
        <v>0.90700000000000003</v>
      </c>
      <c r="E2703">
        <v>1.0889470000000001</v>
      </c>
      <c r="F2703">
        <v>1.0238750000000001</v>
      </c>
      <c r="G2703">
        <v>1.0204709999999999</v>
      </c>
      <c r="H2703">
        <v>0.84986799999999996</v>
      </c>
      <c r="I2703">
        <v>0.84986700000000004</v>
      </c>
      <c r="J2703">
        <v>0.84986700000000004</v>
      </c>
      <c r="L2703">
        <v>-0.25267000000000001</v>
      </c>
    </row>
    <row r="2704" spans="1:12" x14ac:dyDescent="0.2">
      <c r="A2704">
        <v>1.0572539999999999</v>
      </c>
      <c r="B2704">
        <v>0.89077899999999999</v>
      </c>
      <c r="C2704">
        <v>1.1251880000000001</v>
      </c>
      <c r="D2704">
        <v>0.923211</v>
      </c>
      <c r="E2704">
        <v>1.1080650000000001</v>
      </c>
      <c r="F2704">
        <v>1.0443929999999999</v>
      </c>
      <c r="G2704">
        <v>1.038122</v>
      </c>
      <c r="H2704">
        <v>0.86427799999999999</v>
      </c>
      <c r="I2704">
        <v>0.86427600000000004</v>
      </c>
      <c r="J2704">
        <v>0.86427600000000004</v>
      </c>
      <c r="L2704">
        <v>-0.26091199999999998</v>
      </c>
    </row>
    <row r="2705" spans="1:12" x14ac:dyDescent="0.2">
      <c r="A2705">
        <v>1.0049699999999999</v>
      </c>
      <c r="B2705">
        <v>0.87537600000000004</v>
      </c>
      <c r="C2705">
        <v>1.0980799999999999</v>
      </c>
      <c r="D2705">
        <v>0.91085099999999997</v>
      </c>
      <c r="E2705">
        <v>1.0926659999999999</v>
      </c>
      <c r="F2705">
        <v>1.0149969999999999</v>
      </c>
      <c r="G2705">
        <v>1.016375</v>
      </c>
      <c r="H2705">
        <v>0.84611099999999995</v>
      </c>
      <c r="I2705">
        <v>0.846109</v>
      </c>
      <c r="J2705">
        <v>0.846109</v>
      </c>
      <c r="L2705">
        <v>-0.251971</v>
      </c>
    </row>
    <row r="2706" spans="1:12" x14ac:dyDescent="0.2">
      <c r="A2706">
        <v>1.007317</v>
      </c>
      <c r="B2706">
        <v>0.88320200000000004</v>
      </c>
      <c r="C2706">
        <v>1.1170949999999999</v>
      </c>
      <c r="D2706">
        <v>0.92677100000000001</v>
      </c>
      <c r="E2706">
        <v>1.108905</v>
      </c>
      <c r="F2706">
        <v>1.0224800000000001</v>
      </c>
      <c r="G2706">
        <v>1.0349189999999999</v>
      </c>
      <c r="H2706">
        <v>0.84549300000000005</v>
      </c>
      <c r="I2706">
        <v>0.84549099999999999</v>
      </c>
      <c r="J2706">
        <v>0.84549099999999999</v>
      </c>
      <c r="L2706">
        <v>-0.27160400000000001</v>
      </c>
    </row>
    <row r="2707" spans="1:12" x14ac:dyDescent="0.2">
      <c r="A2707">
        <v>1.0201229999999999</v>
      </c>
      <c r="B2707">
        <v>0.89459599999999995</v>
      </c>
      <c r="C2707">
        <v>1.1302239999999999</v>
      </c>
      <c r="D2707">
        <v>0.93482799999999999</v>
      </c>
      <c r="E2707">
        <v>1.1199600000000001</v>
      </c>
      <c r="F2707">
        <v>1.033992</v>
      </c>
      <c r="G2707">
        <v>1.047366</v>
      </c>
      <c r="H2707">
        <v>0.84673200000000004</v>
      </c>
      <c r="I2707">
        <v>0.84673100000000001</v>
      </c>
      <c r="J2707">
        <v>0.84673100000000001</v>
      </c>
      <c r="L2707">
        <v>-0.28349299999999999</v>
      </c>
    </row>
    <row r="2708" spans="1:12" x14ac:dyDescent="0.2">
      <c r="A2708">
        <v>1.029102</v>
      </c>
      <c r="B2708">
        <v>0.89835699999999996</v>
      </c>
      <c r="C2708">
        <v>1.1341939999999999</v>
      </c>
      <c r="D2708">
        <v>0.94543900000000003</v>
      </c>
      <c r="E2708">
        <v>1.133219</v>
      </c>
      <c r="F2708">
        <v>1.0402089999999999</v>
      </c>
      <c r="G2708">
        <v>1.059423</v>
      </c>
      <c r="H2708">
        <v>0.85607200000000006</v>
      </c>
      <c r="I2708">
        <v>0.85607100000000003</v>
      </c>
      <c r="J2708">
        <v>0.85607100000000003</v>
      </c>
      <c r="L2708">
        <v>-0.27812300000000001</v>
      </c>
    </row>
    <row r="2709" spans="1:12" x14ac:dyDescent="0.2">
      <c r="A2709">
        <v>1.019301</v>
      </c>
      <c r="B2709">
        <v>0.88701600000000003</v>
      </c>
      <c r="C2709">
        <v>1.1222639999999999</v>
      </c>
      <c r="D2709">
        <v>0.93119799999999997</v>
      </c>
      <c r="E2709">
        <v>1.1225830000000001</v>
      </c>
      <c r="F2709">
        <v>1.02772</v>
      </c>
      <c r="G2709">
        <v>1.0482899999999999</v>
      </c>
      <c r="H2709">
        <v>0.83540300000000001</v>
      </c>
      <c r="I2709">
        <v>0.83540199999999998</v>
      </c>
      <c r="J2709">
        <v>0.83540199999999998</v>
      </c>
      <c r="L2709">
        <v>-0.28718100000000002</v>
      </c>
    </row>
    <row r="2710" spans="1:12" x14ac:dyDescent="0.2">
      <c r="A2710">
        <v>1.03251</v>
      </c>
      <c r="B2710">
        <v>0.89992300000000003</v>
      </c>
      <c r="C2710">
        <v>1.134161</v>
      </c>
      <c r="D2710">
        <v>0.93904299999999996</v>
      </c>
      <c r="E2710">
        <v>1.1350979999999999</v>
      </c>
      <c r="F2710">
        <v>1.0373250000000001</v>
      </c>
      <c r="G2710">
        <v>1.063831</v>
      </c>
      <c r="H2710">
        <v>0.844974</v>
      </c>
      <c r="I2710">
        <v>0.84497299999999997</v>
      </c>
      <c r="J2710">
        <v>0.84497299999999997</v>
      </c>
      <c r="L2710">
        <v>-0.29012500000000002</v>
      </c>
    </row>
    <row r="2711" spans="1:12" x14ac:dyDescent="0.2">
      <c r="A2711">
        <v>1.011182</v>
      </c>
      <c r="B2711">
        <v>0.77662900000000001</v>
      </c>
      <c r="C2711">
        <v>1.1107320000000001</v>
      </c>
      <c r="D2711">
        <v>0.91964500000000005</v>
      </c>
      <c r="E2711">
        <v>1.1116509999999999</v>
      </c>
      <c r="F2711">
        <v>1.015898</v>
      </c>
      <c r="G2711">
        <v>1.0418559999999999</v>
      </c>
      <c r="H2711">
        <v>0.80523400000000001</v>
      </c>
      <c r="I2711">
        <v>0.80523299999999998</v>
      </c>
      <c r="J2711">
        <v>0.80523299999999998</v>
      </c>
      <c r="L2711">
        <v>-0.30641800000000002</v>
      </c>
    </row>
    <row r="2712" spans="1:12" x14ac:dyDescent="0.2">
      <c r="A2712">
        <v>1.027644</v>
      </c>
      <c r="B2712">
        <v>0.80011100000000002</v>
      </c>
      <c r="C2712">
        <v>1.145675</v>
      </c>
      <c r="D2712">
        <v>0.95262199999999997</v>
      </c>
      <c r="E2712">
        <v>1.1523840000000001</v>
      </c>
      <c r="F2712">
        <v>1.054079</v>
      </c>
      <c r="G2712">
        <v>1.080139</v>
      </c>
      <c r="H2712">
        <v>0.83509999999999995</v>
      </c>
      <c r="I2712">
        <v>0.83509900000000004</v>
      </c>
      <c r="J2712">
        <v>0.83509900000000004</v>
      </c>
      <c r="L2712">
        <v>-0.31728499999999998</v>
      </c>
    </row>
    <row r="2713" spans="1:12" x14ac:dyDescent="0.2">
      <c r="A2713">
        <v>1.0331630000000001</v>
      </c>
      <c r="B2713">
        <v>0.79539800000000005</v>
      </c>
      <c r="C2713">
        <v>1.1533739999999999</v>
      </c>
      <c r="D2713">
        <v>0.95082299999999997</v>
      </c>
      <c r="E2713">
        <v>1.160345</v>
      </c>
      <c r="F2713">
        <v>1.059741</v>
      </c>
      <c r="G2713">
        <v>1.07047</v>
      </c>
      <c r="H2713">
        <v>0.83169199999999999</v>
      </c>
      <c r="I2713">
        <v>0.83169000000000004</v>
      </c>
      <c r="J2713">
        <v>0.83169000000000004</v>
      </c>
      <c r="L2713">
        <v>-0.32865499999999997</v>
      </c>
    </row>
    <row r="2714" spans="1:12" x14ac:dyDescent="0.2">
      <c r="A2714">
        <v>1.039096</v>
      </c>
      <c r="B2714">
        <v>0.80315999999999999</v>
      </c>
      <c r="C2714">
        <v>1.166552</v>
      </c>
      <c r="D2714">
        <v>0.96140899999999996</v>
      </c>
      <c r="E2714">
        <v>1.1690670000000001</v>
      </c>
      <c r="F2714">
        <v>1.070055</v>
      </c>
      <c r="G2714">
        <v>1.0835109999999999</v>
      </c>
      <c r="H2714">
        <v>0.83972800000000003</v>
      </c>
      <c r="I2714">
        <v>0.83972599999999997</v>
      </c>
      <c r="J2714">
        <v>0.83972599999999997</v>
      </c>
      <c r="L2714">
        <v>-0.32934099999999999</v>
      </c>
    </row>
    <row r="2715" spans="1:12" x14ac:dyDescent="0.2">
      <c r="A2715">
        <v>0.97314000000000001</v>
      </c>
      <c r="B2715">
        <v>0.75217900000000004</v>
      </c>
      <c r="C2715">
        <v>1.1346369999999999</v>
      </c>
      <c r="D2715">
        <v>0.93510599999999999</v>
      </c>
      <c r="E2715">
        <v>1.1370830000000001</v>
      </c>
      <c r="F2715">
        <v>1.04078</v>
      </c>
      <c r="G2715">
        <v>1.053868</v>
      </c>
      <c r="H2715">
        <v>0.77873099999999995</v>
      </c>
      <c r="I2715">
        <v>0.77873000000000003</v>
      </c>
      <c r="J2715">
        <v>0.77873000000000003</v>
      </c>
      <c r="L2715">
        <v>-0.35835299999999998</v>
      </c>
    </row>
    <row r="2716" spans="1:12" x14ac:dyDescent="0.2">
      <c r="A2716">
        <v>0.96084800000000004</v>
      </c>
      <c r="B2716">
        <v>0.73937200000000003</v>
      </c>
      <c r="C2716">
        <v>1.114735</v>
      </c>
      <c r="D2716">
        <v>0.92751700000000004</v>
      </c>
      <c r="E2716">
        <v>1.130001</v>
      </c>
      <c r="F2716">
        <v>1.033361</v>
      </c>
      <c r="G2716">
        <v>1.0542279999999999</v>
      </c>
      <c r="H2716">
        <v>0.74783599999999995</v>
      </c>
      <c r="I2716">
        <v>0.74783500000000003</v>
      </c>
      <c r="J2716">
        <v>0.74783500000000003</v>
      </c>
      <c r="L2716">
        <v>-0.38216600000000001</v>
      </c>
    </row>
    <row r="2717" spans="1:12" x14ac:dyDescent="0.2">
      <c r="A2717">
        <v>1.0055959999999999</v>
      </c>
      <c r="B2717">
        <v>0.776667</v>
      </c>
      <c r="C2717">
        <v>1.1674040000000001</v>
      </c>
      <c r="D2717">
        <v>0.95708700000000002</v>
      </c>
      <c r="E2717">
        <v>1.1839930000000001</v>
      </c>
      <c r="F2717">
        <v>1.080824</v>
      </c>
      <c r="G2717">
        <v>1.10636</v>
      </c>
      <c r="H2717">
        <v>0.76820900000000003</v>
      </c>
      <c r="I2717">
        <v>0.76820699999999997</v>
      </c>
      <c r="J2717">
        <v>0.76820699999999997</v>
      </c>
      <c r="L2717">
        <v>-0.41578599999999999</v>
      </c>
    </row>
    <row r="2718" spans="1:12" x14ac:dyDescent="0.2">
      <c r="A2718">
        <v>1.0352680000000001</v>
      </c>
      <c r="B2718">
        <v>0.799512</v>
      </c>
      <c r="C2718">
        <v>1.2029879999999999</v>
      </c>
      <c r="D2718">
        <v>0.985703</v>
      </c>
      <c r="E2718">
        <v>1.2160489999999999</v>
      </c>
      <c r="F2718">
        <v>1.1133630000000001</v>
      </c>
      <c r="G2718">
        <v>1.1384320000000001</v>
      </c>
      <c r="H2718">
        <v>0.78939499999999996</v>
      </c>
      <c r="I2718">
        <v>0.78939400000000004</v>
      </c>
      <c r="J2718">
        <v>0.78939400000000004</v>
      </c>
      <c r="L2718">
        <v>-0.42665500000000001</v>
      </c>
    </row>
    <row r="2719" spans="1:12" x14ac:dyDescent="0.2">
      <c r="A2719">
        <v>1.0317369999999999</v>
      </c>
      <c r="B2719">
        <v>0.79378000000000004</v>
      </c>
      <c r="C2719">
        <v>1.1831719999999999</v>
      </c>
      <c r="D2719">
        <v>0.97716999999999998</v>
      </c>
      <c r="E2719">
        <v>1.2035640000000001</v>
      </c>
      <c r="F2719">
        <v>1.1090899999999999</v>
      </c>
      <c r="G2719">
        <v>1.1268750000000001</v>
      </c>
      <c r="H2719">
        <v>0.78393299999999999</v>
      </c>
      <c r="I2719">
        <v>0.78393100000000004</v>
      </c>
      <c r="J2719">
        <v>0.78393100000000004</v>
      </c>
      <c r="L2719">
        <v>-0.41963299999999998</v>
      </c>
    </row>
    <row r="2720" spans="1:12" x14ac:dyDescent="0.2">
      <c r="A2720">
        <v>1.009843</v>
      </c>
      <c r="B2720">
        <v>0.77383900000000005</v>
      </c>
      <c r="C2720">
        <v>1.1569290000000001</v>
      </c>
      <c r="D2720">
        <v>0.91442100000000004</v>
      </c>
      <c r="E2720">
        <v>1.1746989999999999</v>
      </c>
      <c r="F2720">
        <v>1.0767979999999999</v>
      </c>
      <c r="G2720">
        <v>1.095397</v>
      </c>
      <c r="H2720">
        <v>0.76338300000000003</v>
      </c>
      <c r="I2720">
        <v>0.76338099999999998</v>
      </c>
      <c r="J2720">
        <v>0.76338099999999998</v>
      </c>
      <c r="L2720">
        <v>-0.41131800000000002</v>
      </c>
    </row>
    <row r="2721" spans="1:12" x14ac:dyDescent="0.2">
      <c r="A2721">
        <v>1.0215989999999999</v>
      </c>
      <c r="B2721">
        <v>0.77086399999999999</v>
      </c>
      <c r="C2721">
        <v>1.149424</v>
      </c>
      <c r="D2721">
        <v>0.90681400000000001</v>
      </c>
      <c r="E2721">
        <v>1.1574120000000001</v>
      </c>
      <c r="F2721">
        <v>1.047955</v>
      </c>
      <c r="G2721">
        <v>1.117542</v>
      </c>
      <c r="H2721">
        <v>0.77820299999999998</v>
      </c>
      <c r="I2721">
        <v>0.77820100000000003</v>
      </c>
      <c r="J2721">
        <v>0.77820100000000003</v>
      </c>
      <c r="L2721">
        <v>-0.37921100000000002</v>
      </c>
    </row>
    <row r="2722" spans="1:12" x14ac:dyDescent="0.2">
      <c r="A2722">
        <v>1.05697</v>
      </c>
      <c r="B2722">
        <v>0.79216399999999998</v>
      </c>
      <c r="C2722">
        <v>1.1887589999999999</v>
      </c>
      <c r="D2722">
        <v>0.93845199999999995</v>
      </c>
      <c r="E2722">
        <v>1.1999029999999999</v>
      </c>
      <c r="F2722">
        <v>1.080349</v>
      </c>
      <c r="G2722">
        <v>1.1539330000000001</v>
      </c>
      <c r="H2722">
        <v>0.80428500000000003</v>
      </c>
      <c r="I2722">
        <v>0.80428299999999997</v>
      </c>
      <c r="J2722">
        <v>0.80428299999999997</v>
      </c>
      <c r="L2722">
        <v>-0.39562000000000003</v>
      </c>
    </row>
    <row r="2723" spans="1:12" x14ac:dyDescent="0.2">
      <c r="A2723">
        <v>1.048583</v>
      </c>
      <c r="B2723">
        <v>0.78877699999999995</v>
      </c>
      <c r="C2723">
        <v>1.137211</v>
      </c>
      <c r="D2723">
        <v>0.93201100000000003</v>
      </c>
      <c r="E2723">
        <v>1.190394</v>
      </c>
      <c r="F2723">
        <v>1.071356</v>
      </c>
      <c r="G2723">
        <v>1.113788</v>
      </c>
      <c r="H2723">
        <v>0.79930599999999996</v>
      </c>
      <c r="I2723">
        <v>0.79930400000000001</v>
      </c>
      <c r="J2723">
        <v>0.79930400000000001</v>
      </c>
      <c r="L2723">
        <v>-0.39108999999999999</v>
      </c>
    </row>
    <row r="2724" spans="1:12" x14ac:dyDescent="0.2">
      <c r="A2724">
        <v>1.071447</v>
      </c>
      <c r="B2724">
        <v>0.80568099999999998</v>
      </c>
      <c r="C2724">
        <v>1.1621049999999999</v>
      </c>
      <c r="D2724">
        <v>0.95133599999999996</v>
      </c>
      <c r="E2724">
        <v>1.21529</v>
      </c>
      <c r="F2724">
        <v>1.09446</v>
      </c>
      <c r="G2724">
        <v>1.1395040000000001</v>
      </c>
      <c r="H2724">
        <v>0.817577</v>
      </c>
      <c r="I2724">
        <v>0.81757500000000005</v>
      </c>
      <c r="J2724">
        <v>0.81757500000000005</v>
      </c>
      <c r="L2724">
        <v>-0.39771499999999999</v>
      </c>
    </row>
    <row r="2725" spans="1:12" x14ac:dyDescent="0.2">
      <c r="A2725">
        <v>1.058737</v>
      </c>
      <c r="B2725">
        <v>0.78363899999999997</v>
      </c>
      <c r="C2725">
        <v>1.152037</v>
      </c>
      <c r="D2725">
        <v>0.932361</v>
      </c>
      <c r="E2725">
        <v>1.2009179999999999</v>
      </c>
      <c r="F2725">
        <v>1.085127</v>
      </c>
      <c r="G2725">
        <v>1.126752</v>
      </c>
      <c r="H2725">
        <v>0.80188000000000004</v>
      </c>
      <c r="I2725">
        <v>0.80187799999999998</v>
      </c>
      <c r="J2725">
        <v>0.80187799999999998</v>
      </c>
      <c r="L2725">
        <v>-0.39904000000000001</v>
      </c>
    </row>
    <row r="2726" spans="1:12" x14ac:dyDescent="0.2">
      <c r="A2726">
        <v>1.0501560000000001</v>
      </c>
      <c r="B2726">
        <v>0.77405999999999997</v>
      </c>
      <c r="C2726">
        <v>1.1423399999999999</v>
      </c>
      <c r="D2726">
        <v>0.92644000000000004</v>
      </c>
      <c r="E2726">
        <v>1.193157</v>
      </c>
      <c r="F2726">
        <v>1.0739989999999999</v>
      </c>
      <c r="G2726">
        <v>1.114684</v>
      </c>
      <c r="H2726">
        <v>0.77985599999999999</v>
      </c>
      <c r="I2726">
        <v>0.77985400000000005</v>
      </c>
      <c r="J2726">
        <v>0.77985400000000005</v>
      </c>
      <c r="L2726">
        <v>-0.41330299999999998</v>
      </c>
    </row>
    <row r="2727" spans="1:12" x14ac:dyDescent="0.2">
      <c r="A2727">
        <v>1.0746519999999999</v>
      </c>
      <c r="B2727">
        <v>0.79169500000000004</v>
      </c>
      <c r="C2727">
        <v>1.1658299999999999</v>
      </c>
      <c r="D2727">
        <v>0.94714900000000002</v>
      </c>
      <c r="E2727">
        <v>1.215805</v>
      </c>
      <c r="F2727">
        <v>1.09826</v>
      </c>
      <c r="G2727">
        <v>1.1340920000000001</v>
      </c>
      <c r="H2727">
        <v>0.79361599999999999</v>
      </c>
      <c r="I2727">
        <v>0.79361400000000004</v>
      </c>
      <c r="J2727">
        <v>0.79361400000000004</v>
      </c>
      <c r="L2727">
        <v>-0.42219099999999998</v>
      </c>
    </row>
    <row r="2728" spans="1:12" x14ac:dyDescent="0.2">
      <c r="A2728">
        <v>1.075162</v>
      </c>
      <c r="B2728">
        <v>0.79259500000000005</v>
      </c>
      <c r="C2728">
        <v>1.16479</v>
      </c>
      <c r="D2728">
        <v>0.94410400000000005</v>
      </c>
      <c r="E2728">
        <v>1.215284</v>
      </c>
      <c r="F2728">
        <v>1.09728</v>
      </c>
      <c r="G2728">
        <v>1.1297889999999999</v>
      </c>
      <c r="H2728">
        <v>0.78752299999999997</v>
      </c>
      <c r="I2728">
        <v>0.78752100000000003</v>
      </c>
      <c r="J2728">
        <v>0.78752100000000003</v>
      </c>
      <c r="L2728">
        <v>-0.427763</v>
      </c>
    </row>
    <row r="2729" spans="1:12" x14ac:dyDescent="0.2">
      <c r="A2729">
        <v>1.0684009999999999</v>
      </c>
      <c r="B2729">
        <v>0.78239499999999995</v>
      </c>
      <c r="C2729">
        <v>1.154366</v>
      </c>
      <c r="D2729">
        <v>0.93678399999999995</v>
      </c>
      <c r="E2729">
        <v>1.203638</v>
      </c>
      <c r="F2729">
        <v>1.0880510000000001</v>
      </c>
      <c r="G2729">
        <v>1.1244879999999999</v>
      </c>
      <c r="H2729">
        <v>0.774343</v>
      </c>
      <c r="I2729">
        <v>0.77434099999999995</v>
      </c>
      <c r="J2729">
        <v>0.77434099999999995</v>
      </c>
      <c r="L2729">
        <v>-0.42929699999999998</v>
      </c>
    </row>
    <row r="2730" spans="1:12" x14ac:dyDescent="0.2">
      <c r="A2730">
        <v>1.1035889999999999</v>
      </c>
      <c r="B2730">
        <v>0.80816399999999999</v>
      </c>
      <c r="C2730">
        <v>1.1923859999999999</v>
      </c>
      <c r="D2730">
        <v>0.967638</v>
      </c>
      <c r="E2730">
        <v>1.2432799999999999</v>
      </c>
      <c r="F2730">
        <v>1.1238859999999999</v>
      </c>
      <c r="G2730">
        <v>1.161524</v>
      </c>
      <c r="H2730">
        <v>0.79984599999999995</v>
      </c>
      <c r="I2730">
        <v>0.799844</v>
      </c>
      <c r="J2730">
        <v>0.799844</v>
      </c>
      <c r="L2730">
        <v>-0.443436</v>
      </c>
    </row>
    <row r="2731" spans="1:12" x14ac:dyDescent="0.2">
      <c r="A2731">
        <v>0.95523100000000005</v>
      </c>
      <c r="B2731">
        <v>0.71536599999999995</v>
      </c>
      <c r="C2731">
        <v>1.0320910000000001</v>
      </c>
      <c r="D2731">
        <v>0.83755599999999997</v>
      </c>
      <c r="E2731">
        <v>1.1005199999999999</v>
      </c>
      <c r="F2731">
        <v>0.9728</v>
      </c>
      <c r="G2731">
        <v>1.028152</v>
      </c>
      <c r="H2731">
        <v>0.68262500000000004</v>
      </c>
      <c r="I2731">
        <v>0.68262299999999998</v>
      </c>
      <c r="J2731">
        <v>0.68262299999999998</v>
      </c>
      <c r="L2731">
        <v>-0.41789700000000002</v>
      </c>
    </row>
    <row r="2732" spans="1:12" x14ac:dyDescent="0.2">
      <c r="A2732">
        <v>1.055661</v>
      </c>
      <c r="B2732">
        <v>0.79096100000000003</v>
      </c>
      <c r="C2732">
        <v>1.149178</v>
      </c>
      <c r="D2732">
        <v>0.93582900000000002</v>
      </c>
      <c r="E2732">
        <v>1.2289939999999999</v>
      </c>
      <c r="F2732">
        <v>1.081804</v>
      </c>
      <c r="G2732">
        <v>1.138544</v>
      </c>
      <c r="H2732">
        <v>0.75623899999999999</v>
      </c>
      <c r="I2732">
        <v>0.75623700000000005</v>
      </c>
      <c r="J2732">
        <v>0.75623700000000005</v>
      </c>
      <c r="L2732">
        <v>-0.47275699999999998</v>
      </c>
    </row>
    <row r="2733" spans="1:12" x14ac:dyDescent="0.2">
      <c r="A2733">
        <v>1.0349729999999999</v>
      </c>
      <c r="B2733">
        <v>0.769038</v>
      </c>
      <c r="C2733">
        <v>1.122206</v>
      </c>
      <c r="D2733">
        <v>0.90233799999999997</v>
      </c>
      <c r="E2733">
        <v>1.189146</v>
      </c>
      <c r="F2733">
        <v>1.042654</v>
      </c>
      <c r="G2733">
        <v>1.001268</v>
      </c>
      <c r="H2733">
        <v>0.74874700000000005</v>
      </c>
      <c r="I2733">
        <v>0.74874399999999997</v>
      </c>
      <c r="J2733">
        <v>0.74874399999999997</v>
      </c>
      <c r="L2733">
        <v>-0.44040200000000002</v>
      </c>
    </row>
    <row r="2734" spans="1:12" x14ac:dyDescent="0.2">
      <c r="A2734">
        <v>1.088892</v>
      </c>
      <c r="B2734">
        <v>0.81377900000000003</v>
      </c>
      <c r="C2734">
        <v>1.177592</v>
      </c>
      <c r="D2734">
        <v>0.95010399999999995</v>
      </c>
      <c r="E2734">
        <v>1.257374</v>
      </c>
      <c r="F2734">
        <v>1.101772</v>
      </c>
      <c r="G2734">
        <v>1.058503</v>
      </c>
      <c r="H2734">
        <v>0.79303900000000005</v>
      </c>
      <c r="I2734">
        <v>0.79303599999999996</v>
      </c>
      <c r="J2734">
        <v>0.79303599999999996</v>
      </c>
      <c r="L2734">
        <v>-0.46433799999999997</v>
      </c>
    </row>
    <row r="2735" spans="1:12" x14ac:dyDescent="0.2">
      <c r="A2735">
        <v>1.03487</v>
      </c>
      <c r="B2735">
        <v>0.75717900000000005</v>
      </c>
      <c r="C2735">
        <v>1.101723</v>
      </c>
      <c r="D2735">
        <v>0.75082599999999999</v>
      </c>
      <c r="E2735">
        <v>1.2005049999999999</v>
      </c>
      <c r="F2735">
        <v>1.0488329999999999</v>
      </c>
      <c r="G2735">
        <v>1.0137480000000001</v>
      </c>
      <c r="H2735">
        <v>0.75553000000000003</v>
      </c>
      <c r="I2735">
        <v>0.75552799999999998</v>
      </c>
      <c r="J2735">
        <v>0.75552799999999998</v>
      </c>
      <c r="L2735">
        <v>-0.44497700000000001</v>
      </c>
    </row>
    <row r="2736" spans="1:12" x14ac:dyDescent="0.2">
      <c r="A2736">
        <v>1.0866910000000001</v>
      </c>
      <c r="B2736">
        <v>0.795095</v>
      </c>
      <c r="C2736">
        <v>1.1568909999999999</v>
      </c>
      <c r="D2736">
        <v>0.60410600000000003</v>
      </c>
      <c r="E2736">
        <v>1.2606189999999999</v>
      </c>
      <c r="F2736">
        <v>1.101353</v>
      </c>
      <c r="G2736">
        <v>1.064511</v>
      </c>
      <c r="H2736">
        <v>0.79039700000000002</v>
      </c>
      <c r="I2736">
        <v>0.79039400000000004</v>
      </c>
      <c r="J2736">
        <v>0.79039400000000004</v>
      </c>
      <c r="L2736">
        <v>-0.470225</v>
      </c>
    </row>
    <row r="2737" spans="1:12" x14ac:dyDescent="0.2">
      <c r="A2737">
        <v>1.1248769999999999</v>
      </c>
      <c r="B2737">
        <v>0.82133299999999998</v>
      </c>
      <c r="C2737">
        <v>1.1993860000000001</v>
      </c>
      <c r="D2737">
        <v>0.62803100000000001</v>
      </c>
      <c r="E2737">
        <v>1.3039099999999999</v>
      </c>
      <c r="F2737">
        <v>1.136493</v>
      </c>
      <c r="G2737">
        <v>1.100433</v>
      </c>
      <c r="H2737">
        <v>0.81110599999999999</v>
      </c>
      <c r="I2737">
        <v>0.81110400000000005</v>
      </c>
      <c r="J2737">
        <v>0.81110400000000005</v>
      </c>
      <c r="L2737">
        <v>-0.49280600000000002</v>
      </c>
    </row>
    <row r="2738" spans="1:12" x14ac:dyDescent="0.2">
      <c r="A2738">
        <v>1.029941</v>
      </c>
      <c r="B2738">
        <v>0.78021700000000005</v>
      </c>
      <c r="C2738">
        <v>1.1353549999999999</v>
      </c>
      <c r="D2738">
        <v>0.59792800000000002</v>
      </c>
      <c r="E2738">
        <v>1.2269680000000001</v>
      </c>
      <c r="F2738">
        <v>1.0716730000000001</v>
      </c>
      <c r="G2738">
        <v>0.93692200000000003</v>
      </c>
      <c r="H2738">
        <v>0.76985700000000001</v>
      </c>
      <c r="I2738">
        <v>0.76985400000000004</v>
      </c>
      <c r="J2738">
        <v>0.76985400000000004</v>
      </c>
      <c r="L2738">
        <v>-0.45711400000000002</v>
      </c>
    </row>
    <row r="2739" spans="1:12" x14ac:dyDescent="0.2">
      <c r="A2739">
        <v>1.10406</v>
      </c>
      <c r="B2739">
        <v>0.78808100000000003</v>
      </c>
      <c r="C2739">
        <v>1.215524</v>
      </c>
      <c r="D2739">
        <v>0.62023600000000001</v>
      </c>
      <c r="E2739">
        <v>1.277609</v>
      </c>
      <c r="F2739">
        <v>1.1473450000000001</v>
      </c>
      <c r="G2739">
        <v>0.97187800000000002</v>
      </c>
      <c r="H2739">
        <v>0.82484500000000005</v>
      </c>
      <c r="I2739">
        <v>0.82484199999999996</v>
      </c>
      <c r="J2739">
        <v>0.82484199999999996</v>
      </c>
      <c r="L2739">
        <v>-0.45276699999999998</v>
      </c>
    </row>
    <row r="2740" spans="1:12" x14ac:dyDescent="0.2">
      <c r="A2740">
        <v>1.102201</v>
      </c>
      <c r="B2740">
        <v>0.78675399999999995</v>
      </c>
      <c r="C2740">
        <v>1.1286419999999999</v>
      </c>
      <c r="D2740">
        <v>0.61228300000000002</v>
      </c>
      <c r="E2740">
        <v>1.261228</v>
      </c>
      <c r="F2740">
        <v>1.145413</v>
      </c>
      <c r="G2740">
        <v>0.97024100000000002</v>
      </c>
      <c r="H2740">
        <v>0.80091400000000001</v>
      </c>
      <c r="I2740">
        <v>0.80091199999999996</v>
      </c>
      <c r="J2740">
        <v>0.80091199999999996</v>
      </c>
      <c r="L2740">
        <v>-0.460316</v>
      </c>
    </row>
    <row r="2741" spans="1:12" x14ac:dyDescent="0.2">
      <c r="A2741">
        <v>1.142879</v>
      </c>
      <c r="B2741">
        <v>0.81579000000000002</v>
      </c>
      <c r="C2741">
        <v>1.170296</v>
      </c>
      <c r="D2741">
        <v>0.63488100000000003</v>
      </c>
      <c r="E2741">
        <v>1.3077749999999999</v>
      </c>
      <c r="F2741">
        <v>1.187686</v>
      </c>
      <c r="G2741">
        <v>1.006049</v>
      </c>
      <c r="H2741">
        <v>0.80446799999999996</v>
      </c>
      <c r="I2741">
        <v>0.80446499999999999</v>
      </c>
      <c r="J2741">
        <v>0.80446499999999999</v>
      </c>
      <c r="L2741">
        <v>-0.50331000000000004</v>
      </c>
    </row>
    <row r="2742" spans="1:12" x14ac:dyDescent="0.2">
      <c r="A2742">
        <v>1.1480600000000001</v>
      </c>
      <c r="B2742">
        <v>0.82978099999999999</v>
      </c>
      <c r="C2742">
        <v>1.176852</v>
      </c>
      <c r="D2742">
        <v>0.63870400000000005</v>
      </c>
      <c r="E2742">
        <v>1.3242849999999999</v>
      </c>
      <c r="F2742">
        <v>1.198024</v>
      </c>
      <c r="G2742">
        <v>1.024273</v>
      </c>
      <c r="H2742">
        <v>0.81461399999999995</v>
      </c>
      <c r="I2742">
        <v>0.81461099999999997</v>
      </c>
      <c r="J2742">
        <v>0.81461099999999997</v>
      </c>
      <c r="L2742">
        <v>-0.50967399999999996</v>
      </c>
    </row>
    <row r="2743" spans="1:12" x14ac:dyDescent="0.2">
      <c r="A2743">
        <v>1.044319</v>
      </c>
      <c r="B2743">
        <v>0.75480000000000003</v>
      </c>
      <c r="C2743">
        <v>1.0705089999999999</v>
      </c>
      <c r="D2743">
        <v>0.58098899999999998</v>
      </c>
      <c r="E2743">
        <v>1.20462</v>
      </c>
      <c r="F2743">
        <v>1.0897680000000001</v>
      </c>
      <c r="G2743">
        <v>0.93171800000000005</v>
      </c>
      <c r="H2743">
        <v>0.627718</v>
      </c>
      <c r="I2743">
        <v>0.62771500000000002</v>
      </c>
      <c r="J2743">
        <v>0.62771500000000002</v>
      </c>
      <c r="L2743">
        <v>-0.576905</v>
      </c>
    </row>
    <row r="2744" spans="1:12" x14ac:dyDescent="0.2">
      <c r="A2744">
        <v>1.1842330000000001</v>
      </c>
      <c r="B2744">
        <v>0.86268400000000001</v>
      </c>
      <c r="C2744">
        <v>1.2269019999999999</v>
      </c>
      <c r="D2744">
        <v>0.66459500000000005</v>
      </c>
      <c r="E2744">
        <v>1.384644</v>
      </c>
      <c r="F2744">
        <v>1.2470000000000001</v>
      </c>
      <c r="G2744">
        <v>1.0660689999999999</v>
      </c>
      <c r="H2744">
        <v>0.72115300000000004</v>
      </c>
      <c r="I2744">
        <v>0.72114999999999996</v>
      </c>
      <c r="J2744">
        <v>0.72114999999999996</v>
      </c>
      <c r="L2744">
        <v>-0.66349400000000003</v>
      </c>
    </row>
    <row r="2745" spans="1:12" x14ac:dyDescent="0.2">
      <c r="A2745">
        <v>1.1647479999999999</v>
      </c>
      <c r="B2745">
        <v>0.846472</v>
      </c>
      <c r="C2745">
        <v>1.208718</v>
      </c>
      <c r="D2745">
        <v>0.65351400000000004</v>
      </c>
      <c r="E2745">
        <v>1.364463</v>
      </c>
      <c r="F2745">
        <v>1.2314369999999999</v>
      </c>
      <c r="G2745">
        <v>1.0473209999999999</v>
      </c>
      <c r="H2745">
        <v>0.69923100000000005</v>
      </c>
      <c r="I2745">
        <v>0.69922899999999999</v>
      </c>
      <c r="J2745">
        <v>0.69922899999999999</v>
      </c>
      <c r="L2745">
        <v>-0.66523399999999999</v>
      </c>
    </row>
    <row r="2746" spans="1:12" x14ac:dyDescent="0.2">
      <c r="A2746">
        <v>1.1736930000000001</v>
      </c>
      <c r="B2746">
        <v>0.85086200000000001</v>
      </c>
      <c r="C2746">
        <v>1.216459</v>
      </c>
      <c r="D2746">
        <v>0.66290199999999999</v>
      </c>
      <c r="E2746">
        <v>1.3681920000000001</v>
      </c>
      <c r="F2746">
        <v>1.2446200000000001</v>
      </c>
      <c r="G2746">
        <v>1.060735</v>
      </c>
      <c r="H2746">
        <v>0.71007500000000001</v>
      </c>
      <c r="I2746">
        <v>0.71007299999999995</v>
      </c>
      <c r="J2746">
        <v>0.71007299999999995</v>
      </c>
      <c r="L2746">
        <v>-0.65811900000000001</v>
      </c>
    </row>
    <row r="2747" spans="1:12" x14ac:dyDescent="0.2">
      <c r="A2747">
        <v>1.1249169999999999</v>
      </c>
      <c r="B2747">
        <v>0.78842699999999999</v>
      </c>
      <c r="C2747">
        <v>1.1599980000000001</v>
      </c>
      <c r="D2747">
        <v>0.63213399999999997</v>
      </c>
      <c r="E2747">
        <v>1.3113330000000001</v>
      </c>
      <c r="F2747">
        <v>1.192896</v>
      </c>
      <c r="G2747">
        <v>1.016653</v>
      </c>
      <c r="H2747">
        <v>0.64109899999999997</v>
      </c>
      <c r="I2747">
        <v>0.641096</v>
      </c>
      <c r="J2747">
        <v>0.641096</v>
      </c>
      <c r="L2747">
        <v>-0.67023699999999997</v>
      </c>
    </row>
    <row r="2748" spans="1:12" x14ac:dyDescent="0.2">
      <c r="A2748">
        <v>1.2070609999999999</v>
      </c>
      <c r="B2748">
        <v>0.84790299999999996</v>
      </c>
      <c r="C2748">
        <v>1.2494609999999999</v>
      </c>
      <c r="D2748">
        <v>0.68038699999999996</v>
      </c>
      <c r="E2748">
        <v>1.4117230000000001</v>
      </c>
      <c r="F2748">
        <v>1.2811429999999999</v>
      </c>
      <c r="G2748">
        <v>1.0938110000000001</v>
      </c>
      <c r="H2748">
        <v>0.68542400000000003</v>
      </c>
      <c r="I2748">
        <v>0.68542099999999995</v>
      </c>
      <c r="J2748">
        <v>0.68542099999999995</v>
      </c>
      <c r="L2748">
        <v>-0.726302</v>
      </c>
    </row>
    <row r="2749" spans="1:12" x14ac:dyDescent="0.2">
      <c r="A2749">
        <v>1.1524730000000001</v>
      </c>
      <c r="B2749">
        <v>0.80506200000000006</v>
      </c>
      <c r="C2749">
        <v>1.179481</v>
      </c>
      <c r="D2749">
        <v>0.64227900000000004</v>
      </c>
      <c r="E2749">
        <v>1.34884</v>
      </c>
      <c r="F2749">
        <v>1.2093879999999999</v>
      </c>
      <c r="G2749">
        <v>1.0450889999999999</v>
      </c>
      <c r="H2749">
        <v>0.64635399999999998</v>
      </c>
      <c r="I2749">
        <v>0.64635100000000001</v>
      </c>
      <c r="J2749">
        <v>0.64635100000000001</v>
      </c>
      <c r="L2749">
        <v>-0.70248900000000003</v>
      </c>
    </row>
    <row r="2750" spans="1:12" x14ac:dyDescent="0.2">
      <c r="A2750">
        <v>1.2019599999999999</v>
      </c>
      <c r="B2750">
        <v>0.848522</v>
      </c>
      <c r="C2750">
        <v>1.244974</v>
      </c>
      <c r="D2750">
        <v>0.67437800000000003</v>
      </c>
      <c r="E2750">
        <v>1.424231</v>
      </c>
      <c r="F2750">
        <v>1.275547</v>
      </c>
      <c r="G2750">
        <v>1.1028480000000001</v>
      </c>
      <c r="H2750">
        <v>0.68016200000000004</v>
      </c>
      <c r="I2750">
        <v>0.68015899999999996</v>
      </c>
      <c r="J2750">
        <v>0.68015899999999996</v>
      </c>
      <c r="L2750">
        <v>-0.74407199999999996</v>
      </c>
    </row>
    <row r="2751" spans="1:12" x14ac:dyDescent="0.2">
      <c r="A2751">
        <v>1.205827</v>
      </c>
      <c r="B2751">
        <v>0.85293200000000002</v>
      </c>
      <c r="C2751">
        <v>1.250834</v>
      </c>
      <c r="D2751">
        <v>0.67640500000000003</v>
      </c>
      <c r="E2751">
        <v>1.4338150000000001</v>
      </c>
      <c r="F2751">
        <v>1.281712</v>
      </c>
      <c r="G2751">
        <v>1.106867</v>
      </c>
      <c r="H2751">
        <v>0.68411900000000003</v>
      </c>
      <c r="I2751">
        <v>0.68411599999999995</v>
      </c>
      <c r="J2751">
        <v>0.68411599999999995</v>
      </c>
      <c r="L2751">
        <v>-0.749699</v>
      </c>
    </row>
    <row r="2752" spans="1:12" x14ac:dyDescent="0.2">
      <c r="A2752">
        <v>1.2048209999999999</v>
      </c>
      <c r="B2752">
        <v>0.85221999999999998</v>
      </c>
      <c r="C2752">
        <v>1.258343</v>
      </c>
      <c r="D2752">
        <v>0.67584</v>
      </c>
      <c r="E2752">
        <v>1.442423</v>
      </c>
      <c r="F2752">
        <v>1.2894060000000001</v>
      </c>
      <c r="G2752">
        <v>1.1135120000000001</v>
      </c>
      <c r="H2752">
        <v>0.68733599999999995</v>
      </c>
      <c r="I2752">
        <v>0.68733299999999997</v>
      </c>
      <c r="J2752">
        <v>0.68733299999999997</v>
      </c>
      <c r="L2752">
        <v>-0.75509000000000004</v>
      </c>
    </row>
    <row r="2753" spans="1:12" x14ac:dyDescent="0.2">
      <c r="A2753">
        <v>1.1311199999999999</v>
      </c>
      <c r="B2753">
        <v>0.789331</v>
      </c>
      <c r="C2753">
        <v>1.1658170000000001</v>
      </c>
      <c r="D2753">
        <v>0.63200800000000001</v>
      </c>
      <c r="E2753">
        <v>1.3329599999999999</v>
      </c>
      <c r="F2753">
        <v>1.1605160000000001</v>
      </c>
      <c r="G2753">
        <v>1.022645</v>
      </c>
      <c r="H2753">
        <v>0.65090700000000001</v>
      </c>
      <c r="I2753">
        <v>0.65090499999999996</v>
      </c>
      <c r="J2753">
        <v>0.65090499999999996</v>
      </c>
      <c r="L2753">
        <v>-0.68205499999999997</v>
      </c>
    </row>
    <row r="2754" spans="1:12" x14ac:dyDescent="0.2">
      <c r="A2754">
        <v>1.2213149999999999</v>
      </c>
      <c r="B2754">
        <v>0.85227200000000003</v>
      </c>
      <c r="C2754">
        <v>1.2587790000000001</v>
      </c>
      <c r="D2754">
        <v>0.68240400000000001</v>
      </c>
      <c r="E2754">
        <v>1.4392499999999999</v>
      </c>
      <c r="F2754">
        <v>1.253055</v>
      </c>
      <c r="G2754">
        <v>1.10419</v>
      </c>
      <c r="H2754">
        <v>0.69602299999999995</v>
      </c>
      <c r="I2754">
        <v>0.69601999999999997</v>
      </c>
      <c r="J2754">
        <v>0.69601999999999997</v>
      </c>
      <c r="L2754">
        <v>-0.74322999999999995</v>
      </c>
    </row>
    <row r="2755" spans="1:12" x14ac:dyDescent="0.2">
      <c r="A2755">
        <v>1.2120759999999999</v>
      </c>
      <c r="B2755">
        <v>0.84582400000000002</v>
      </c>
      <c r="C2755">
        <v>1.246248</v>
      </c>
      <c r="D2755">
        <v>0.67724099999999998</v>
      </c>
      <c r="E2755">
        <v>1.4249229999999999</v>
      </c>
      <c r="F2755">
        <v>1.239665</v>
      </c>
      <c r="G2755">
        <v>1.100638</v>
      </c>
      <c r="H2755">
        <v>0.69096100000000005</v>
      </c>
      <c r="I2755">
        <v>0.69095799999999996</v>
      </c>
      <c r="J2755">
        <v>0.69095799999999996</v>
      </c>
      <c r="L2755">
        <v>-0.73396499999999998</v>
      </c>
    </row>
    <row r="2756" spans="1:12" x14ac:dyDescent="0.2">
      <c r="A2756">
        <v>1.2229730000000001</v>
      </c>
      <c r="B2756">
        <v>0.85342899999999999</v>
      </c>
      <c r="C2756">
        <v>1.257452</v>
      </c>
      <c r="D2756">
        <v>0.68332999999999999</v>
      </c>
      <c r="E2756">
        <v>1.4377329999999999</v>
      </c>
      <c r="F2756">
        <v>1.25081</v>
      </c>
      <c r="G2756">
        <v>1.110533</v>
      </c>
      <c r="H2756">
        <v>0.68944700000000003</v>
      </c>
      <c r="I2756">
        <v>0.68944399999999995</v>
      </c>
      <c r="J2756">
        <v>0.68944399999999995</v>
      </c>
      <c r="L2756">
        <v>-0.74828899999999998</v>
      </c>
    </row>
    <row r="2757" spans="1:12" x14ac:dyDescent="0.2">
      <c r="A2757">
        <v>1.2177709999999999</v>
      </c>
      <c r="B2757">
        <v>0.84979800000000005</v>
      </c>
      <c r="C2757">
        <v>1.252103</v>
      </c>
      <c r="D2757">
        <v>0.680423</v>
      </c>
      <c r="E2757">
        <v>1.4316169999999999</v>
      </c>
      <c r="F2757">
        <v>1.2454890000000001</v>
      </c>
      <c r="G2757">
        <v>1.105809</v>
      </c>
      <c r="H2757">
        <v>0.67347999999999997</v>
      </c>
      <c r="I2757">
        <v>0.67347699999999999</v>
      </c>
      <c r="J2757">
        <v>0.67347699999999999</v>
      </c>
      <c r="L2757">
        <v>-0.75814000000000004</v>
      </c>
    </row>
    <row r="2758" spans="1:12" x14ac:dyDescent="0.2">
      <c r="A2758">
        <v>1.2050289999999999</v>
      </c>
      <c r="B2758">
        <v>0.84839600000000004</v>
      </c>
      <c r="C2758">
        <v>1.2500039999999999</v>
      </c>
      <c r="D2758">
        <v>0.67369800000000002</v>
      </c>
      <c r="E2758">
        <v>1.3781270000000001</v>
      </c>
      <c r="F2758">
        <v>1.2420819999999999</v>
      </c>
      <c r="G2758">
        <v>1.104187</v>
      </c>
      <c r="H2758">
        <v>0.67279199999999995</v>
      </c>
      <c r="I2758">
        <v>0.67279</v>
      </c>
      <c r="J2758">
        <v>0.67279</v>
      </c>
      <c r="L2758">
        <v>-0.70533699999999999</v>
      </c>
    </row>
    <row r="2759" spans="1:12" x14ac:dyDescent="0.2">
      <c r="A2759">
        <v>1.2046870000000001</v>
      </c>
      <c r="B2759">
        <v>0.85117600000000004</v>
      </c>
      <c r="C2759">
        <v>1.2522120000000001</v>
      </c>
      <c r="D2759">
        <v>0.67083099999999996</v>
      </c>
      <c r="E2759">
        <v>1.377362</v>
      </c>
      <c r="F2759">
        <v>1.2438800000000001</v>
      </c>
      <c r="G2759">
        <v>1.1019270000000001</v>
      </c>
      <c r="H2759">
        <v>0.66761800000000004</v>
      </c>
      <c r="I2759">
        <v>0.66761499999999996</v>
      </c>
      <c r="J2759">
        <v>0.66761499999999996</v>
      </c>
      <c r="L2759">
        <v>-0.70974700000000002</v>
      </c>
    </row>
    <row r="2760" spans="1:12" x14ac:dyDescent="0.2">
      <c r="A2760">
        <v>1.1937219999999999</v>
      </c>
      <c r="B2760">
        <v>0.85863299999999998</v>
      </c>
      <c r="C2760">
        <v>1.250316</v>
      </c>
      <c r="D2760">
        <v>0.67086599999999996</v>
      </c>
      <c r="E2760">
        <v>1.3712709999999999</v>
      </c>
      <c r="F2760">
        <v>1.2380150000000001</v>
      </c>
      <c r="G2760">
        <v>1.1083639999999999</v>
      </c>
      <c r="H2760">
        <v>0.66830599999999996</v>
      </c>
      <c r="I2760">
        <v>0.66830299999999998</v>
      </c>
      <c r="J2760">
        <v>0.66830299999999998</v>
      </c>
      <c r="L2760">
        <v>-0.70296800000000004</v>
      </c>
    </row>
    <row r="2761" spans="1:12" x14ac:dyDescent="0.2">
      <c r="A2761">
        <v>1.2214579999999999</v>
      </c>
      <c r="B2761">
        <v>0.87675800000000004</v>
      </c>
      <c r="C2761">
        <v>1.2793289999999999</v>
      </c>
      <c r="D2761">
        <v>0.68549700000000002</v>
      </c>
      <c r="E2761">
        <v>1.35395</v>
      </c>
      <c r="F2761">
        <v>1.261436</v>
      </c>
      <c r="G2761">
        <v>1.1335249999999999</v>
      </c>
      <c r="H2761">
        <v>0.68305700000000003</v>
      </c>
      <c r="I2761">
        <v>0.68305400000000005</v>
      </c>
      <c r="J2761">
        <v>0.68305400000000005</v>
      </c>
      <c r="L2761">
        <v>-0.67089600000000005</v>
      </c>
    </row>
    <row r="2762" spans="1:12" x14ac:dyDescent="0.2">
      <c r="A2762">
        <v>1.2297659999999999</v>
      </c>
      <c r="B2762">
        <v>0.88584700000000005</v>
      </c>
      <c r="C2762">
        <v>1.292591</v>
      </c>
      <c r="D2762">
        <v>0.69016</v>
      </c>
      <c r="E2762">
        <v>1.3560140000000001</v>
      </c>
      <c r="F2762">
        <v>1.270016</v>
      </c>
      <c r="G2762">
        <v>1.145276</v>
      </c>
      <c r="H2762">
        <v>0.69013800000000003</v>
      </c>
      <c r="I2762">
        <v>0.69013500000000005</v>
      </c>
      <c r="J2762">
        <v>0.69013500000000005</v>
      </c>
      <c r="L2762">
        <v>-0.665879</v>
      </c>
    </row>
    <row r="2763" spans="1:12" x14ac:dyDescent="0.2">
      <c r="A2763">
        <v>1.2046920000000001</v>
      </c>
      <c r="B2763">
        <v>0.86778599999999995</v>
      </c>
      <c r="C2763">
        <v>1.2662370000000001</v>
      </c>
      <c r="D2763">
        <v>0.67608800000000002</v>
      </c>
      <c r="E2763">
        <v>1.3283659999999999</v>
      </c>
      <c r="F2763">
        <v>1.244122</v>
      </c>
      <c r="G2763">
        <v>0.90580000000000005</v>
      </c>
      <c r="H2763">
        <v>0.67169500000000004</v>
      </c>
      <c r="I2763">
        <v>0.67169199999999996</v>
      </c>
      <c r="J2763">
        <v>0.67169199999999996</v>
      </c>
      <c r="L2763">
        <v>-0.65667399999999998</v>
      </c>
    </row>
    <row r="2764" spans="1:12" x14ac:dyDescent="0.2">
      <c r="A2764">
        <v>1.251603</v>
      </c>
      <c r="B2764">
        <v>0.90019899999999997</v>
      </c>
      <c r="C2764">
        <v>1.3144340000000001</v>
      </c>
      <c r="D2764">
        <v>0.70193899999999998</v>
      </c>
      <c r="E2764">
        <v>1.3747149999999999</v>
      </c>
      <c r="F2764">
        <v>1.2912159999999999</v>
      </c>
      <c r="G2764">
        <v>0.93762900000000005</v>
      </c>
      <c r="H2764">
        <v>0.69751300000000005</v>
      </c>
      <c r="I2764">
        <v>0.69750999999999996</v>
      </c>
      <c r="J2764">
        <v>0.69750999999999996</v>
      </c>
      <c r="L2764">
        <v>-0.67720499999999995</v>
      </c>
    </row>
    <row r="2765" spans="1:12" x14ac:dyDescent="0.2">
      <c r="A2765">
        <v>1.192963</v>
      </c>
      <c r="B2765">
        <v>0.85489300000000001</v>
      </c>
      <c r="C2765">
        <v>1.1895739999999999</v>
      </c>
      <c r="D2765">
        <v>0.67060799999999998</v>
      </c>
      <c r="E2765">
        <v>1.3083290000000001</v>
      </c>
      <c r="F2765">
        <v>1.2460850000000001</v>
      </c>
      <c r="G2765">
        <v>0.89559100000000003</v>
      </c>
      <c r="H2765">
        <v>0.67657299999999998</v>
      </c>
      <c r="I2765">
        <v>0.67656899999999998</v>
      </c>
      <c r="J2765">
        <v>0.67656899999999998</v>
      </c>
      <c r="L2765">
        <v>-0.63175999999999999</v>
      </c>
    </row>
    <row r="2766" spans="1:12" x14ac:dyDescent="0.2">
      <c r="A2766">
        <v>1.1049040000000001</v>
      </c>
      <c r="B2766">
        <v>0.79927099999999995</v>
      </c>
      <c r="C2766">
        <v>1.130474</v>
      </c>
      <c r="D2766">
        <v>0.63729100000000005</v>
      </c>
      <c r="E2766">
        <v>1.2433289999999999</v>
      </c>
      <c r="F2766">
        <v>1.148609</v>
      </c>
      <c r="G2766">
        <v>0.85109599999999996</v>
      </c>
      <c r="H2766">
        <v>0.62284899999999999</v>
      </c>
      <c r="I2766">
        <v>0.62284600000000001</v>
      </c>
      <c r="J2766">
        <v>0.62284600000000001</v>
      </c>
      <c r="L2766">
        <v>-0.62048300000000001</v>
      </c>
    </row>
    <row r="2767" spans="1:12" x14ac:dyDescent="0.2">
      <c r="A2767">
        <v>1.1362989999999999</v>
      </c>
      <c r="B2767">
        <v>0.81660900000000003</v>
      </c>
      <c r="C2767">
        <v>1.180958</v>
      </c>
      <c r="D2767">
        <v>0.65926200000000001</v>
      </c>
      <c r="E2767">
        <v>1.290942</v>
      </c>
      <c r="F2767">
        <v>1.2021869999999999</v>
      </c>
      <c r="G2767">
        <v>0.88623499999999999</v>
      </c>
      <c r="H2767">
        <v>0.65019800000000005</v>
      </c>
      <c r="I2767">
        <v>0.65019499999999997</v>
      </c>
      <c r="J2767">
        <v>0.65019499999999997</v>
      </c>
      <c r="L2767">
        <v>-0.64074699999999996</v>
      </c>
    </row>
    <row r="2768" spans="1:12" x14ac:dyDescent="0.2">
      <c r="A2768">
        <v>1.2075739999999999</v>
      </c>
      <c r="B2768">
        <v>0.87041199999999996</v>
      </c>
      <c r="C2768">
        <v>1.259914</v>
      </c>
      <c r="D2768">
        <v>0.70130300000000001</v>
      </c>
      <c r="E2768">
        <v>1.366776</v>
      </c>
      <c r="F2768">
        <v>1.2883420000000001</v>
      </c>
      <c r="G2768">
        <v>0.94613999999999998</v>
      </c>
      <c r="H2768">
        <v>0.69642000000000004</v>
      </c>
      <c r="I2768">
        <v>0.69641699999999995</v>
      </c>
      <c r="J2768">
        <v>0.69641699999999995</v>
      </c>
      <c r="L2768">
        <v>-0.67035900000000004</v>
      </c>
    </row>
    <row r="2769" spans="1:12" x14ac:dyDescent="0.2">
      <c r="A2769">
        <v>1.1831290000000001</v>
      </c>
      <c r="B2769">
        <v>0.85660599999999998</v>
      </c>
      <c r="C2769">
        <v>1.241997</v>
      </c>
      <c r="D2769">
        <v>0.68988499999999997</v>
      </c>
      <c r="E2769">
        <v>1.3346</v>
      </c>
      <c r="F2769">
        <v>1.269941</v>
      </c>
      <c r="G2769">
        <v>0.92471499999999995</v>
      </c>
      <c r="H2769">
        <v>0.67068099999999997</v>
      </c>
      <c r="I2769">
        <v>0.67067699999999997</v>
      </c>
      <c r="J2769">
        <v>0.67067699999999997</v>
      </c>
      <c r="L2769">
        <v>-0.66392300000000004</v>
      </c>
    </row>
    <row r="2770" spans="1:12" x14ac:dyDescent="0.2">
      <c r="A2770">
        <v>1.2204870000000001</v>
      </c>
      <c r="B2770">
        <v>0.88938300000000003</v>
      </c>
      <c r="C2770">
        <v>1.283928</v>
      </c>
      <c r="D2770">
        <v>0.71491099999999996</v>
      </c>
      <c r="E2770">
        <v>1.377602</v>
      </c>
      <c r="F2770">
        <v>1.313542</v>
      </c>
      <c r="G2770">
        <v>0.95623599999999997</v>
      </c>
      <c r="H2770">
        <v>0.69301900000000005</v>
      </c>
      <c r="I2770">
        <v>0.69301500000000005</v>
      </c>
      <c r="J2770">
        <v>0.69301500000000005</v>
      </c>
      <c r="L2770">
        <v>-0.68458699999999995</v>
      </c>
    </row>
    <row r="2771" spans="1:12" x14ac:dyDescent="0.2">
      <c r="A2771">
        <v>1.18919</v>
      </c>
      <c r="B2771">
        <v>0.89502800000000005</v>
      </c>
      <c r="C2771">
        <v>1.2920780000000001</v>
      </c>
      <c r="D2771">
        <v>0.71944900000000001</v>
      </c>
      <c r="E2771">
        <v>1.3863460000000001</v>
      </c>
      <c r="F2771">
        <v>1.3218799999999999</v>
      </c>
      <c r="G2771">
        <v>0.96230499999999997</v>
      </c>
      <c r="H2771">
        <v>0.69155800000000001</v>
      </c>
      <c r="I2771">
        <v>0.691554</v>
      </c>
      <c r="J2771">
        <v>0.691554</v>
      </c>
      <c r="L2771">
        <v>-0.69479199999999997</v>
      </c>
    </row>
    <row r="2772" spans="1:12" x14ac:dyDescent="0.2">
      <c r="A2772">
        <v>1.165977</v>
      </c>
      <c r="B2772">
        <v>0.88978699999999999</v>
      </c>
      <c r="C2772">
        <v>1.280834</v>
      </c>
      <c r="D2772">
        <v>0.71586399999999994</v>
      </c>
      <c r="E2772">
        <v>1.377669</v>
      </c>
      <c r="F2772">
        <v>1.3152109999999999</v>
      </c>
      <c r="G2772">
        <v>0.95757099999999995</v>
      </c>
      <c r="H2772">
        <v>0.68539399999999995</v>
      </c>
      <c r="I2772">
        <v>0.68539099999999997</v>
      </c>
      <c r="J2772">
        <v>0.68539099999999997</v>
      </c>
      <c r="L2772">
        <v>-0.69227799999999995</v>
      </c>
    </row>
    <row r="2773" spans="1:12" x14ac:dyDescent="0.2">
      <c r="A2773">
        <v>1.17208</v>
      </c>
      <c r="B2773">
        <v>0.89568800000000004</v>
      </c>
      <c r="C2773">
        <v>1.293088</v>
      </c>
      <c r="D2773">
        <v>0.71967099999999995</v>
      </c>
      <c r="E2773">
        <v>1.3919870000000001</v>
      </c>
      <c r="F2773">
        <v>1.3249310000000001</v>
      </c>
      <c r="G2773">
        <v>0.96910099999999999</v>
      </c>
      <c r="H2773">
        <v>0.69142800000000004</v>
      </c>
      <c r="I2773">
        <v>0.69142400000000004</v>
      </c>
      <c r="J2773">
        <v>0.69142400000000004</v>
      </c>
      <c r="L2773">
        <v>-0.70056300000000005</v>
      </c>
    </row>
    <row r="2774" spans="1:12" x14ac:dyDescent="0.2">
      <c r="A2774">
        <v>1.097272</v>
      </c>
      <c r="B2774">
        <v>0.84150899999999995</v>
      </c>
      <c r="C2774">
        <v>1.144226</v>
      </c>
      <c r="D2774">
        <v>0.64067099999999999</v>
      </c>
      <c r="E2774">
        <v>1.1711849999999999</v>
      </c>
      <c r="F2774">
        <v>1.2476579999999999</v>
      </c>
      <c r="G2774">
        <v>0.86238099999999995</v>
      </c>
      <c r="H2774">
        <v>0.64251499999999995</v>
      </c>
      <c r="I2774">
        <v>0.64251199999999997</v>
      </c>
      <c r="J2774">
        <v>0.64251199999999997</v>
      </c>
      <c r="L2774">
        <v>-0.60514599999999996</v>
      </c>
    </row>
    <row r="2775" spans="1:12" x14ac:dyDescent="0.2">
      <c r="A2775">
        <v>1.205678</v>
      </c>
      <c r="B2775">
        <v>0.924647</v>
      </c>
      <c r="C2775">
        <v>1.257271</v>
      </c>
      <c r="D2775">
        <v>0.70396700000000001</v>
      </c>
      <c r="E2775">
        <v>1.2868930000000001</v>
      </c>
      <c r="F2775">
        <v>1.3709210000000001</v>
      </c>
      <c r="G2775">
        <v>0.94758100000000001</v>
      </c>
      <c r="H2775">
        <v>0.69007399999999997</v>
      </c>
      <c r="I2775">
        <v>0.69006999999999996</v>
      </c>
      <c r="J2775">
        <v>0.69006999999999996</v>
      </c>
      <c r="L2775">
        <v>-0.68085099999999998</v>
      </c>
    </row>
    <row r="2776" spans="1:12" x14ac:dyDescent="0.2">
      <c r="A2776">
        <v>1.2004980000000001</v>
      </c>
      <c r="B2776">
        <v>0.92076999999999998</v>
      </c>
      <c r="C2776">
        <v>1.2544420000000001</v>
      </c>
      <c r="D2776">
        <v>0.69636900000000002</v>
      </c>
      <c r="E2776">
        <v>1.2845150000000001</v>
      </c>
      <c r="F2776">
        <v>1.369216</v>
      </c>
      <c r="G2776">
        <v>0.94586999999999999</v>
      </c>
      <c r="H2776">
        <v>0.68695799999999996</v>
      </c>
      <c r="I2776">
        <v>0.68695399999999995</v>
      </c>
      <c r="J2776">
        <v>0.68695399999999995</v>
      </c>
      <c r="L2776">
        <v>-0.68226200000000004</v>
      </c>
    </row>
    <row r="2777" spans="1:12" x14ac:dyDescent="0.2">
      <c r="A2777">
        <v>1.223187</v>
      </c>
      <c r="B2777">
        <v>0.93817200000000001</v>
      </c>
      <c r="C2777">
        <v>1.2781499999999999</v>
      </c>
      <c r="D2777">
        <v>0.70953100000000002</v>
      </c>
      <c r="E2777">
        <v>1.2599009999999999</v>
      </c>
      <c r="F2777">
        <v>1.3950940000000001</v>
      </c>
      <c r="G2777">
        <v>0.96374700000000002</v>
      </c>
      <c r="H2777">
        <v>0.69592900000000002</v>
      </c>
      <c r="I2777">
        <v>0.69592500000000002</v>
      </c>
      <c r="J2777">
        <v>0.69592500000000002</v>
      </c>
      <c r="L2777">
        <v>-0.69916900000000004</v>
      </c>
    </row>
    <row r="2778" spans="1:12" x14ac:dyDescent="0.2">
      <c r="A2778">
        <v>1.221984</v>
      </c>
      <c r="B2778">
        <v>0.93802300000000005</v>
      </c>
      <c r="C2778">
        <v>1.2795840000000001</v>
      </c>
      <c r="D2778">
        <v>0.70911400000000002</v>
      </c>
      <c r="E2778">
        <v>1.254856</v>
      </c>
      <c r="F2778">
        <v>1.387499</v>
      </c>
      <c r="G2778">
        <v>0.96464399999999995</v>
      </c>
      <c r="H2778">
        <v>0.69413999999999998</v>
      </c>
      <c r="I2778">
        <v>0.69413599999999998</v>
      </c>
      <c r="J2778">
        <v>0.69413599999999998</v>
      </c>
      <c r="L2778">
        <v>-0.69336299999999995</v>
      </c>
    </row>
    <row r="2779" spans="1:12" x14ac:dyDescent="0.2">
      <c r="A2779">
        <v>1.2104950000000001</v>
      </c>
      <c r="B2779">
        <v>0.91737899999999994</v>
      </c>
      <c r="C2779">
        <v>1.262427</v>
      </c>
      <c r="D2779">
        <v>0.70302699999999996</v>
      </c>
      <c r="E2779">
        <v>1.2326010000000001</v>
      </c>
      <c r="F2779">
        <v>1.3719779999999999</v>
      </c>
      <c r="G2779">
        <v>0.95347199999999999</v>
      </c>
      <c r="H2779">
        <v>0.68802700000000006</v>
      </c>
      <c r="I2779">
        <v>0.68802300000000005</v>
      </c>
      <c r="J2779">
        <v>0.68802300000000005</v>
      </c>
      <c r="L2779">
        <v>-0.68395499999999998</v>
      </c>
    </row>
    <row r="2780" spans="1:12" x14ac:dyDescent="0.2">
      <c r="A2780">
        <v>1.105124</v>
      </c>
      <c r="B2780">
        <v>0.83110700000000004</v>
      </c>
      <c r="C2780">
        <v>1.133575</v>
      </c>
      <c r="D2780">
        <v>0.62374099999999999</v>
      </c>
      <c r="E2780">
        <v>1.1067929999999999</v>
      </c>
      <c r="F2780">
        <v>1.2206589999999999</v>
      </c>
      <c r="G2780">
        <v>0.85568699999999998</v>
      </c>
      <c r="H2780">
        <v>0.60407200000000005</v>
      </c>
      <c r="I2780">
        <v>0.60406899999999997</v>
      </c>
      <c r="J2780">
        <v>0.60406899999999997</v>
      </c>
      <c r="L2780">
        <v>-0.61658999999999997</v>
      </c>
    </row>
    <row r="2781" spans="1:12" x14ac:dyDescent="0.2">
      <c r="A2781">
        <v>1.2284010000000001</v>
      </c>
      <c r="B2781">
        <v>0.93230800000000003</v>
      </c>
      <c r="C2781">
        <v>1.2745120000000001</v>
      </c>
      <c r="D2781">
        <v>0.70271399999999995</v>
      </c>
      <c r="E2781">
        <v>1.250432</v>
      </c>
      <c r="F2781">
        <v>1.371588</v>
      </c>
      <c r="G2781">
        <v>0.96304500000000004</v>
      </c>
      <c r="H2781">
        <v>0.67790499999999998</v>
      </c>
      <c r="I2781">
        <v>0.67790099999999998</v>
      </c>
      <c r="J2781">
        <v>0.67790099999999998</v>
      </c>
      <c r="L2781">
        <v>-0.69368700000000005</v>
      </c>
    </row>
    <row r="2782" spans="1:12" ht="16" x14ac:dyDescent="0.2">
      <c r="A2782" s="5" t="s">
        <v>40</v>
      </c>
    </row>
    <row r="2783" spans="1:12" x14ac:dyDescent="0.2">
      <c r="A2783" s="6">
        <v>1</v>
      </c>
      <c r="B2783" s="6">
        <v>2</v>
      </c>
      <c r="C2783" s="6">
        <v>3</v>
      </c>
      <c r="D2783" s="6">
        <v>4</v>
      </c>
      <c r="E2783" s="6">
        <v>5</v>
      </c>
      <c r="F2783" s="6">
        <v>6</v>
      </c>
      <c r="G2783" s="6">
        <v>7</v>
      </c>
      <c r="H2783" s="7">
        <v>8</v>
      </c>
      <c r="I2783" s="7">
        <v>9</v>
      </c>
      <c r="J2783" s="7">
        <v>10</v>
      </c>
      <c r="L2783" s="3" t="s">
        <v>1</v>
      </c>
    </row>
    <row r="2784" spans="1:12" x14ac:dyDescent="0.2">
      <c r="A2784">
        <v>0.5</v>
      </c>
      <c r="B2784">
        <v>0.5</v>
      </c>
      <c r="C2784">
        <v>0.5</v>
      </c>
      <c r="D2784">
        <v>0.5</v>
      </c>
      <c r="E2784">
        <v>0.5</v>
      </c>
      <c r="F2784">
        <v>0.5</v>
      </c>
      <c r="G2784">
        <v>0.5</v>
      </c>
      <c r="H2784">
        <v>0.5</v>
      </c>
      <c r="I2784">
        <v>0.5</v>
      </c>
      <c r="J2784">
        <v>0.5</v>
      </c>
      <c r="L2784">
        <v>0</v>
      </c>
    </row>
    <row r="2785" spans="1:12" x14ac:dyDescent="0.2">
      <c r="A2785">
        <v>0.98552099999999998</v>
      </c>
      <c r="B2785">
        <v>0.98552099999999998</v>
      </c>
      <c r="C2785">
        <v>0.99226499999999995</v>
      </c>
      <c r="D2785">
        <v>0.98552099999999998</v>
      </c>
      <c r="E2785">
        <v>0.99226499999999995</v>
      </c>
      <c r="F2785">
        <v>0.99226499999999995</v>
      </c>
      <c r="G2785">
        <v>0.99226499999999995</v>
      </c>
      <c r="H2785">
        <v>0.99098200000000003</v>
      </c>
      <c r="I2785">
        <v>0.99098200000000003</v>
      </c>
      <c r="J2785">
        <v>0.99098200000000003</v>
      </c>
      <c r="L2785">
        <v>-1.2830000000000001E-3</v>
      </c>
    </row>
    <row r="2786" spans="1:12" x14ac:dyDescent="0.2">
      <c r="A2786">
        <v>0.92525199999999996</v>
      </c>
      <c r="B2786">
        <v>0.95655699999999999</v>
      </c>
      <c r="C2786">
        <v>0.95643800000000001</v>
      </c>
      <c r="D2786">
        <v>0.96035700000000002</v>
      </c>
      <c r="E2786">
        <v>0.96643000000000001</v>
      </c>
      <c r="F2786">
        <v>0.95246600000000003</v>
      </c>
      <c r="G2786">
        <v>0.95951900000000001</v>
      </c>
      <c r="H2786">
        <v>0.95820799999999995</v>
      </c>
      <c r="I2786">
        <v>0.95820799999999995</v>
      </c>
      <c r="J2786">
        <v>0.95820799999999995</v>
      </c>
      <c r="L2786">
        <v>-8.2220000000000001E-3</v>
      </c>
    </row>
    <row r="2787" spans="1:12" x14ac:dyDescent="0.2">
      <c r="A2787">
        <v>0.93085600000000002</v>
      </c>
      <c r="B2787">
        <v>0.97969799999999996</v>
      </c>
      <c r="C2787">
        <v>0.96959899999999999</v>
      </c>
      <c r="D2787">
        <v>0.97509800000000002</v>
      </c>
      <c r="E2787">
        <v>0.97687400000000002</v>
      </c>
      <c r="F2787">
        <v>0.96247700000000003</v>
      </c>
      <c r="G2787">
        <v>0.97988799999999998</v>
      </c>
      <c r="H2787">
        <v>0.97387000000000001</v>
      </c>
      <c r="I2787">
        <v>0.97386899999999998</v>
      </c>
      <c r="J2787">
        <v>0.97386899999999998</v>
      </c>
      <c r="L2787">
        <v>-6.019E-3</v>
      </c>
    </row>
    <row r="2788" spans="1:12" x14ac:dyDescent="0.2">
      <c r="A2788">
        <v>0.92972299999999997</v>
      </c>
      <c r="B2788">
        <v>0.98721899999999996</v>
      </c>
      <c r="C2788">
        <v>0.97701700000000002</v>
      </c>
      <c r="D2788">
        <v>0.97448000000000001</v>
      </c>
      <c r="E2788">
        <v>0.94916</v>
      </c>
      <c r="F2788">
        <v>0.96881099999999998</v>
      </c>
      <c r="G2788">
        <v>0.98759200000000003</v>
      </c>
      <c r="H2788">
        <v>0.98196399999999995</v>
      </c>
      <c r="I2788">
        <v>0.98196399999999995</v>
      </c>
      <c r="J2788">
        <v>0.98196399999999995</v>
      </c>
      <c r="L2788">
        <v>-5.6280000000000002E-3</v>
      </c>
    </row>
    <row r="2789" spans="1:12" x14ac:dyDescent="0.2">
      <c r="A2789">
        <v>0.92684800000000001</v>
      </c>
      <c r="B2789">
        <v>0.98709400000000003</v>
      </c>
      <c r="C2789">
        <v>0.97778399999999999</v>
      </c>
      <c r="D2789">
        <v>0.97242099999999998</v>
      </c>
      <c r="E2789">
        <v>0.94267999999999996</v>
      </c>
      <c r="F2789">
        <v>0.97394099999999995</v>
      </c>
      <c r="G2789">
        <v>0.98904999999999998</v>
      </c>
      <c r="H2789">
        <v>0.98663299999999998</v>
      </c>
      <c r="I2789">
        <v>0.98663199999999995</v>
      </c>
      <c r="J2789">
        <v>0.98663199999999995</v>
      </c>
      <c r="L2789">
        <v>-2.418E-3</v>
      </c>
    </row>
    <row r="2790" spans="1:12" x14ac:dyDescent="0.2">
      <c r="A2790">
        <v>0.94533299999999998</v>
      </c>
      <c r="B2790">
        <v>1.010345</v>
      </c>
      <c r="C2790">
        <v>1.0008159999999999</v>
      </c>
      <c r="D2790">
        <v>0.991815</v>
      </c>
      <c r="E2790">
        <v>0.95643999999999996</v>
      </c>
      <c r="F2790">
        <v>0.99336500000000005</v>
      </c>
      <c r="G2790">
        <v>1.0123470000000001</v>
      </c>
      <c r="H2790">
        <v>1.009873</v>
      </c>
      <c r="I2790">
        <v>1.0098720000000001</v>
      </c>
      <c r="J2790">
        <v>1.0098720000000001</v>
      </c>
      <c r="L2790">
        <v>-2.4750000000000002E-3</v>
      </c>
    </row>
    <row r="2791" spans="1:12" x14ac:dyDescent="0.2">
      <c r="A2791">
        <v>0.92557400000000001</v>
      </c>
      <c r="B2791">
        <v>0.99287700000000001</v>
      </c>
      <c r="C2791">
        <v>0.94490399999999997</v>
      </c>
      <c r="D2791">
        <v>0.97213300000000002</v>
      </c>
      <c r="E2791">
        <v>0.93645900000000004</v>
      </c>
      <c r="F2791">
        <v>0.972221</v>
      </c>
      <c r="G2791">
        <v>0.96435700000000002</v>
      </c>
      <c r="H2791">
        <v>0.99050400000000005</v>
      </c>
      <c r="I2791">
        <v>0.99050300000000002</v>
      </c>
      <c r="J2791">
        <v>0.99050300000000002</v>
      </c>
      <c r="L2791">
        <v>-2.3739999999999998E-3</v>
      </c>
    </row>
    <row r="2792" spans="1:12" x14ac:dyDescent="0.2">
      <c r="A2792">
        <v>0.894733</v>
      </c>
      <c r="B2792">
        <v>0.92792799999999998</v>
      </c>
      <c r="C2792">
        <v>0.90879100000000002</v>
      </c>
      <c r="D2792">
        <v>0.93497799999999998</v>
      </c>
      <c r="E2792">
        <v>0.90525599999999995</v>
      </c>
      <c r="F2792">
        <v>0.93982600000000005</v>
      </c>
      <c r="G2792">
        <v>0.93222300000000002</v>
      </c>
      <c r="H2792">
        <v>0.901972</v>
      </c>
      <c r="I2792">
        <v>0.90197099999999997</v>
      </c>
      <c r="J2792">
        <v>0.90197099999999997</v>
      </c>
      <c r="L2792">
        <v>-3.7855E-2</v>
      </c>
    </row>
    <row r="2793" spans="1:12" x14ac:dyDescent="0.2">
      <c r="A2793">
        <v>0.88200500000000004</v>
      </c>
      <c r="B2793">
        <v>0.94659099999999996</v>
      </c>
      <c r="C2793">
        <v>0.92166999999999999</v>
      </c>
      <c r="D2793">
        <v>0.95286599999999999</v>
      </c>
      <c r="E2793">
        <v>0.91773499999999997</v>
      </c>
      <c r="F2793">
        <v>0.94112099999999999</v>
      </c>
      <c r="G2793">
        <v>0.94447899999999996</v>
      </c>
      <c r="H2793">
        <v>0.92414799999999997</v>
      </c>
      <c r="I2793">
        <v>0.92414799999999997</v>
      </c>
      <c r="J2793">
        <v>0.92414799999999997</v>
      </c>
      <c r="L2793">
        <v>-2.8718E-2</v>
      </c>
    </row>
    <row r="2794" spans="1:12" x14ac:dyDescent="0.2">
      <c r="A2794">
        <v>0.92396</v>
      </c>
      <c r="B2794">
        <v>1.004073</v>
      </c>
      <c r="C2794">
        <v>0.96653900000000004</v>
      </c>
      <c r="D2794">
        <v>0.99967099999999998</v>
      </c>
      <c r="E2794">
        <v>0.96913300000000002</v>
      </c>
      <c r="F2794">
        <v>0.98998200000000003</v>
      </c>
      <c r="G2794">
        <v>1.0027820000000001</v>
      </c>
      <c r="H2794">
        <v>0.97589300000000001</v>
      </c>
      <c r="I2794">
        <v>0.97589199999999998</v>
      </c>
      <c r="J2794">
        <v>0.97589199999999998</v>
      </c>
      <c r="L2794">
        <v>-2.8181000000000001E-2</v>
      </c>
    </row>
    <row r="2795" spans="1:12" x14ac:dyDescent="0.2">
      <c r="A2795">
        <v>0.93110400000000004</v>
      </c>
      <c r="B2795">
        <v>1.011836</v>
      </c>
      <c r="C2795">
        <v>0.97401199999999999</v>
      </c>
      <c r="D2795">
        <v>1.0074000000000001</v>
      </c>
      <c r="E2795">
        <v>0.97662599999999999</v>
      </c>
      <c r="F2795">
        <v>0.99763599999999997</v>
      </c>
      <c r="G2795">
        <v>1.010535</v>
      </c>
      <c r="H2795">
        <v>0.96476600000000001</v>
      </c>
      <c r="I2795">
        <v>0.96476600000000001</v>
      </c>
      <c r="J2795">
        <v>0.96476600000000001</v>
      </c>
      <c r="L2795">
        <v>-4.7070000000000001E-2</v>
      </c>
    </row>
    <row r="2796" spans="1:12" x14ac:dyDescent="0.2">
      <c r="A2796">
        <v>0.896285</v>
      </c>
      <c r="B2796">
        <v>0.96593099999999998</v>
      </c>
      <c r="C2796">
        <v>0.93388400000000005</v>
      </c>
      <c r="D2796">
        <v>0.95371399999999995</v>
      </c>
      <c r="E2796">
        <v>0.92780600000000002</v>
      </c>
      <c r="F2796">
        <v>0.94407600000000003</v>
      </c>
      <c r="G2796">
        <v>0.87256</v>
      </c>
      <c r="H2796">
        <v>0.93786700000000001</v>
      </c>
      <c r="I2796">
        <v>0.93786700000000001</v>
      </c>
      <c r="J2796">
        <v>0.93786700000000001</v>
      </c>
      <c r="L2796">
        <v>-2.8063999999999999E-2</v>
      </c>
    </row>
    <row r="2797" spans="1:12" x14ac:dyDescent="0.2">
      <c r="A2797">
        <v>0.92499600000000004</v>
      </c>
      <c r="B2797">
        <v>0.99735600000000002</v>
      </c>
      <c r="C2797">
        <v>0.97104699999999999</v>
      </c>
      <c r="D2797">
        <v>0.99512699999999998</v>
      </c>
      <c r="E2797">
        <v>0.96757899999999997</v>
      </c>
      <c r="F2797">
        <v>0.98041500000000004</v>
      </c>
      <c r="G2797">
        <v>0.90232999999999997</v>
      </c>
      <c r="H2797">
        <v>0.97027799999999997</v>
      </c>
      <c r="I2797">
        <v>0.97027699999999995</v>
      </c>
      <c r="J2797">
        <v>0.97027699999999995</v>
      </c>
      <c r="L2797">
        <v>-2.7078999999999999E-2</v>
      </c>
    </row>
    <row r="2798" spans="1:12" x14ac:dyDescent="0.2">
      <c r="A2798">
        <v>0.83443199999999995</v>
      </c>
      <c r="B2798">
        <v>0.90820900000000004</v>
      </c>
      <c r="C2798">
        <v>0.89879900000000001</v>
      </c>
      <c r="D2798">
        <v>0.92108699999999999</v>
      </c>
      <c r="E2798">
        <v>0.89559</v>
      </c>
      <c r="F2798">
        <v>0.88021300000000002</v>
      </c>
      <c r="G2798">
        <v>0.83519500000000002</v>
      </c>
      <c r="H2798">
        <v>0.86999700000000002</v>
      </c>
      <c r="I2798">
        <v>0.86999599999999999</v>
      </c>
      <c r="J2798">
        <v>0.86999599999999999</v>
      </c>
      <c r="L2798">
        <v>-5.1090999999999998E-2</v>
      </c>
    </row>
    <row r="2799" spans="1:12" x14ac:dyDescent="0.2">
      <c r="A2799">
        <v>0.93205199999999999</v>
      </c>
      <c r="B2799">
        <v>1.0158700000000001</v>
      </c>
      <c r="C2799">
        <v>1.008276</v>
      </c>
      <c r="D2799">
        <v>1.028931</v>
      </c>
      <c r="E2799">
        <v>1.005498</v>
      </c>
      <c r="F2799">
        <v>0.98529800000000001</v>
      </c>
      <c r="G2799">
        <v>0.93922000000000005</v>
      </c>
      <c r="H2799">
        <v>0.97522699999999996</v>
      </c>
      <c r="I2799">
        <v>0.97522600000000004</v>
      </c>
      <c r="J2799">
        <v>0.97522600000000004</v>
      </c>
      <c r="L2799">
        <v>-5.3705000000000003E-2</v>
      </c>
    </row>
    <row r="2800" spans="1:12" x14ac:dyDescent="0.2">
      <c r="A2800">
        <v>0.84203300000000003</v>
      </c>
      <c r="B2800">
        <v>0.91072600000000004</v>
      </c>
      <c r="C2800">
        <v>0.89591100000000001</v>
      </c>
      <c r="D2800">
        <v>0.90335799999999999</v>
      </c>
      <c r="E2800">
        <v>0.89344199999999996</v>
      </c>
      <c r="F2800">
        <v>0.86747200000000002</v>
      </c>
      <c r="G2800">
        <v>0.83409500000000003</v>
      </c>
      <c r="H2800">
        <v>0.84728700000000001</v>
      </c>
      <c r="I2800">
        <v>0.84728599999999998</v>
      </c>
      <c r="J2800">
        <v>0.84728599999999998</v>
      </c>
      <c r="L2800">
        <v>-6.3439999999999996E-2</v>
      </c>
    </row>
    <row r="2801" spans="1:12" x14ac:dyDescent="0.2">
      <c r="A2801">
        <v>0.94410799999999995</v>
      </c>
      <c r="B2801">
        <v>1.008132</v>
      </c>
      <c r="C2801">
        <v>1.000453</v>
      </c>
      <c r="D2801">
        <v>1.0137020000000001</v>
      </c>
      <c r="E2801">
        <v>0.99332200000000004</v>
      </c>
      <c r="F2801">
        <v>0.97087900000000005</v>
      </c>
      <c r="G2801">
        <v>0.93314900000000001</v>
      </c>
      <c r="H2801">
        <v>0.950569</v>
      </c>
      <c r="I2801">
        <v>0.95056799999999997</v>
      </c>
      <c r="J2801">
        <v>0.95056799999999997</v>
      </c>
      <c r="L2801">
        <v>-6.3133999999999996E-2</v>
      </c>
    </row>
    <row r="2802" spans="1:12" x14ac:dyDescent="0.2">
      <c r="A2802">
        <v>0.87781699999999996</v>
      </c>
      <c r="B2802">
        <v>0.93121900000000002</v>
      </c>
      <c r="C2802">
        <v>0.94489800000000002</v>
      </c>
      <c r="D2802">
        <v>0.94808000000000003</v>
      </c>
      <c r="E2802">
        <v>0.93244800000000005</v>
      </c>
      <c r="F2802">
        <v>0.91871000000000003</v>
      </c>
      <c r="G2802">
        <v>0.87848700000000002</v>
      </c>
      <c r="H2802">
        <v>0.89714099999999997</v>
      </c>
      <c r="I2802">
        <v>0.89714000000000005</v>
      </c>
      <c r="J2802">
        <v>0.89714000000000005</v>
      </c>
      <c r="L2802">
        <v>-5.0939999999999999E-2</v>
      </c>
    </row>
    <row r="2803" spans="1:12" x14ac:dyDescent="0.2">
      <c r="A2803">
        <v>0.92287200000000003</v>
      </c>
      <c r="B2803">
        <v>0.96402699999999997</v>
      </c>
      <c r="C2803">
        <v>0.97559399999999996</v>
      </c>
      <c r="D2803">
        <v>0.977074</v>
      </c>
      <c r="E2803">
        <v>0.954766</v>
      </c>
      <c r="F2803">
        <v>0.92917499999999997</v>
      </c>
      <c r="G2803">
        <v>0.93140599999999996</v>
      </c>
      <c r="H2803">
        <v>0.950434</v>
      </c>
      <c r="I2803">
        <v>0.950434</v>
      </c>
      <c r="J2803">
        <v>0.950434</v>
      </c>
      <c r="L2803">
        <v>-2.664E-2</v>
      </c>
    </row>
    <row r="2804" spans="1:12" x14ac:dyDescent="0.2">
      <c r="A2804">
        <v>0.94268300000000005</v>
      </c>
      <c r="B2804">
        <v>0.98472199999999999</v>
      </c>
      <c r="C2804">
        <v>0.99653700000000001</v>
      </c>
      <c r="D2804">
        <v>0.99804800000000005</v>
      </c>
      <c r="E2804">
        <v>0.97526199999999996</v>
      </c>
      <c r="F2804">
        <v>0.94912099999999999</v>
      </c>
      <c r="G2804">
        <v>0.76812400000000003</v>
      </c>
      <c r="H2804">
        <v>0.96455800000000003</v>
      </c>
      <c r="I2804">
        <v>0.964557</v>
      </c>
      <c r="J2804">
        <v>0.964557</v>
      </c>
      <c r="L2804">
        <v>-3.3491E-2</v>
      </c>
    </row>
    <row r="2805" spans="1:12" x14ac:dyDescent="0.2">
      <c r="A2805">
        <v>0.97611400000000004</v>
      </c>
      <c r="B2805">
        <v>1.020486</v>
      </c>
      <c r="C2805">
        <v>1.0340530000000001</v>
      </c>
      <c r="D2805">
        <v>1.0338529999999999</v>
      </c>
      <c r="E2805">
        <v>1.0067950000000001</v>
      </c>
      <c r="F2805">
        <v>0.97839299999999996</v>
      </c>
      <c r="G2805">
        <v>0.79688999999999999</v>
      </c>
      <c r="H2805">
        <v>0.99717800000000001</v>
      </c>
      <c r="I2805">
        <v>0.99717699999999998</v>
      </c>
      <c r="J2805">
        <v>0.99717699999999998</v>
      </c>
      <c r="L2805">
        <v>-3.6875999999999999E-2</v>
      </c>
    </row>
    <row r="2806" spans="1:12" x14ac:dyDescent="0.2">
      <c r="A2806">
        <v>0.96541399999999999</v>
      </c>
      <c r="B2806">
        <v>1.0094050000000001</v>
      </c>
      <c r="C2806">
        <v>1.0248200000000001</v>
      </c>
      <c r="D2806">
        <v>1.015849</v>
      </c>
      <c r="E2806">
        <v>0.99820799999999998</v>
      </c>
      <c r="F2806">
        <v>0.97063500000000003</v>
      </c>
      <c r="G2806">
        <v>0.790126</v>
      </c>
      <c r="H2806">
        <v>0.98602999999999996</v>
      </c>
      <c r="I2806">
        <v>0.98602900000000004</v>
      </c>
      <c r="J2806">
        <v>0.98602900000000004</v>
      </c>
      <c r="L2806">
        <v>-3.8790999999999999E-2</v>
      </c>
    </row>
    <row r="2807" spans="1:12" x14ac:dyDescent="0.2">
      <c r="A2807">
        <v>0.94784199999999996</v>
      </c>
      <c r="B2807">
        <v>1.0046409999999999</v>
      </c>
      <c r="C2807">
        <v>1.0211939999999999</v>
      </c>
      <c r="D2807">
        <v>1.016572</v>
      </c>
      <c r="E2807">
        <v>0.99967499999999998</v>
      </c>
      <c r="F2807">
        <v>0.97294499999999995</v>
      </c>
      <c r="G2807">
        <v>0.79136600000000001</v>
      </c>
      <c r="H2807">
        <v>0.98790599999999995</v>
      </c>
      <c r="I2807">
        <v>0.98790500000000003</v>
      </c>
      <c r="J2807">
        <v>0.98790500000000003</v>
      </c>
      <c r="L2807">
        <v>-3.3288999999999999E-2</v>
      </c>
    </row>
    <row r="2808" spans="1:12" x14ac:dyDescent="0.2">
      <c r="A2808">
        <v>0.87571900000000003</v>
      </c>
      <c r="B2808">
        <v>0.92819600000000002</v>
      </c>
      <c r="C2808">
        <v>0.94348900000000002</v>
      </c>
      <c r="D2808">
        <v>0.93921900000000003</v>
      </c>
      <c r="E2808">
        <v>0.92360799999999998</v>
      </c>
      <c r="F2808">
        <v>0.89891200000000004</v>
      </c>
      <c r="G2808">
        <v>0.73114900000000005</v>
      </c>
      <c r="H2808">
        <v>0.77319400000000005</v>
      </c>
      <c r="I2808">
        <v>0.77319300000000002</v>
      </c>
      <c r="J2808">
        <v>0.77319300000000002</v>
      </c>
      <c r="L2808">
        <v>-0.170296</v>
      </c>
    </row>
    <row r="2809" spans="1:12" x14ac:dyDescent="0.2">
      <c r="A2809">
        <v>1.0092909999999999</v>
      </c>
      <c r="B2809">
        <v>1.069674</v>
      </c>
      <c r="C2809">
        <v>1.088427</v>
      </c>
      <c r="D2809">
        <v>1.0828899999999999</v>
      </c>
      <c r="E2809">
        <v>1.0619689999999999</v>
      </c>
      <c r="F2809">
        <v>1.0366249999999999</v>
      </c>
      <c r="G2809">
        <v>0.84224600000000005</v>
      </c>
      <c r="H2809">
        <v>0.889459</v>
      </c>
      <c r="I2809">
        <v>0.889459</v>
      </c>
      <c r="J2809">
        <v>0.889459</v>
      </c>
      <c r="L2809">
        <v>-0.19896800000000001</v>
      </c>
    </row>
    <row r="2810" spans="1:12" x14ac:dyDescent="0.2">
      <c r="A2810">
        <v>0.99538099999999996</v>
      </c>
      <c r="B2810">
        <v>1.0661039999999999</v>
      </c>
      <c r="C2810">
        <v>1.086382</v>
      </c>
      <c r="D2810">
        <v>1.0751710000000001</v>
      </c>
      <c r="E2810">
        <v>1.060341</v>
      </c>
      <c r="F2810">
        <v>1.033871</v>
      </c>
      <c r="G2810">
        <v>0.84045499999999995</v>
      </c>
      <c r="H2810">
        <v>0.88507899999999995</v>
      </c>
      <c r="I2810">
        <v>0.88507800000000003</v>
      </c>
      <c r="J2810">
        <v>0.88507800000000003</v>
      </c>
      <c r="L2810">
        <v>-0.20130400000000001</v>
      </c>
    </row>
    <row r="2811" spans="1:12" x14ac:dyDescent="0.2">
      <c r="A2811">
        <v>0.94826600000000005</v>
      </c>
      <c r="B2811">
        <v>1.0033270000000001</v>
      </c>
      <c r="C2811">
        <v>1.0482640000000001</v>
      </c>
      <c r="D2811">
        <v>1.0417259999999999</v>
      </c>
      <c r="E2811">
        <v>1.0151060000000001</v>
      </c>
      <c r="F2811">
        <v>0.99112999999999996</v>
      </c>
      <c r="G2811">
        <v>0.80814799999999998</v>
      </c>
      <c r="H2811">
        <v>0.85209599999999996</v>
      </c>
      <c r="I2811">
        <v>0.85209500000000005</v>
      </c>
      <c r="J2811">
        <v>0.85209500000000005</v>
      </c>
      <c r="L2811">
        <v>-0.19616900000000001</v>
      </c>
    </row>
    <row r="2812" spans="1:12" x14ac:dyDescent="0.2">
      <c r="A2812">
        <v>0.98856900000000003</v>
      </c>
      <c r="B2812">
        <v>1.0426960000000001</v>
      </c>
      <c r="C2812">
        <v>1.093728</v>
      </c>
      <c r="D2812">
        <v>1.0843039999999999</v>
      </c>
      <c r="E2812">
        <v>1.0588610000000001</v>
      </c>
      <c r="F2812">
        <v>1.0340780000000001</v>
      </c>
      <c r="G2812">
        <v>0.84254799999999996</v>
      </c>
      <c r="H2812">
        <v>0.88953099999999996</v>
      </c>
      <c r="I2812">
        <v>0.88953000000000004</v>
      </c>
      <c r="J2812">
        <v>0.88953000000000004</v>
      </c>
      <c r="L2812">
        <v>-0.20419799999999999</v>
      </c>
    </row>
    <row r="2813" spans="1:12" x14ac:dyDescent="0.2">
      <c r="A2813">
        <v>0.99985299999999999</v>
      </c>
      <c r="B2813">
        <v>1.0545979999999999</v>
      </c>
      <c r="C2813">
        <v>1.1062129999999999</v>
      </c>
      <c r="D2813">
        <v>1.0966819999999999</v>
      </c>
      <c r="E2813">
        <v>1.070948</v>
      </c>
      <c r="F2813">
        <v>1.045882</v>
      </c>
      <c r="G2813">
        <v>0.85216499999999995</v>
      </c>
      <c r="H2813">
        <v>0.89099600000000001</v>
      </c>
      <c r="I2813">
        <v>0.89099499999999998</v>
      </c>
      <c r="J2813">
        <v>0.89099499999999998</v>
      </c>
      <c r="L2813">
        <v>-0.21521799999999999</v>
      </c>
    </row>
    <row r="2814" spans="1:12" x14ac:dyDescent="0.2">
      <c r="A2814">
        <v>0.94615899999999997</v>
      </c>
      <c r="B2814">
        <v>0.97702500000000003</v>
      </c>
      <c r="C2814">
        <v>1.0304869999999999</v>
      </c>
      <c r="D2814">
        <v>0.86292800000000003</v>
      </c>
      <c r="E2814">
        <v>1.0181089999999999</v>
      </c>
      <c r="F2814">
        <v>0.99134199999999995</v>
      </c>
      <c r="G2814">
        <v>0.81262100000000004</v>
      </c>
      <c r="H2814">
        <v>0.84519999999999995</v>
      </c>
      <c r="I2814">
        <v>0.84519900000000003</v>
      </c>
      <c r="J2814">
        <v>0.84519900000000003</v>
      </c>
      <c r="L2814">
        <v>-0.18528800000000001</v>
      </c>
    </row>
    <row r="2815" spans="1:12" x14ac:dyDescent="0.2">
      <c r="A2815">
        <v>0.98768299999999998</v>
      </c>
      <c r="B2815">
        <v>1.026624</v>
      </c>
      <c r="C2815">
        <v>1.091791</v>
      </c>
      <c r="D2815">
        <v>0.91440900000000003</v>
      </c>
      <c r="E2815">
        <v>1.0760730000000001</v>
      </c>
      <c r="F2815">
        <v>1.0400499999999999</v>
      </c>
      <c r="G2815">
        <v>0.86174899999999999</v>
      </c>
      <c r="H2815">
        <v>0.87959600000000004</v>
      </c>
      <c r="I2815">
        <v>0.87959500000000002</v>
      </c>
      <c r="J2815">
        <v>0.87959500000000002</v>
      </c>
      <c r="L2815">
        <v>-0.212196</v>
      </c>
    </row>
    <row r="2816" spans="1:12" x14ac:dyDescent="0.2">
      <c r="A2816">
        <v>0.86910399999999999</v>
      </c>
      <c r="B2816">
        <v>0.75579499999999999</v>
      </c>
      <c r="C2816">
        <v>0.96269300000000002</v>
      </c>
      <c r="D2816">
        <v>0.70472800000000002</v>
      </c>
      <c r="E2816">
        <v>0.94883399999999996</v>
      </c>
      <c r="F2816">
        <v>0.91707099999999997</v>
      </c>
      <c r="G2816">
        <v>0.759853</v>
      </c>
      <c r="H2816">
        <v>0.75713600000000003</v>
      </c>
      <c r="I2816">
        <v>0.757135</v>
      </c>
      <c r="J2816">
        <v>0.757135</v>
      </c>
      <c r="L2816">
        <v>-0.20555799999999999</v>
      </c>
    </row>
    <row r="2817" spans="1:12" x14ac:dyDescent="0.2">
      <c r="A2817">
        <v>1.0340769999999999</v>
      </c>
      <c r="B2817">
        <v>0.84734399999999999</v>
      </c>
      <c r="C2817">
        <v>1.1439859999999999</v>
      </c>
      <c r="D2817">
        <v>0.811392</v>
      </c>
      <c r="E2817">
        <v>1.0966199999999999</v>
      </c>
      <c r="F2817">
        <v>1.089771</v>
      </c>
      <c r="G2817">
        <v>0.87485999999999997</v>
      </c>
      <c r="H2817">
        <v>0.90040399999999998</v>
      </c>
      <c r="I2817">
        <v>0.90040299999999995</v>
      </c>
      <c r="J2817">
        <v>0.90040299999999995</v>
      </c>
      <c r="L2817">
        <v>-0.24358299999999999</v>
      </c>
    </row>
    <row r="2818" spans="1:12" x14ac:dyDescent="0.2">
      <c r="A2818">
        <v>1.064856</v>
      </c>
      <c r="B2818">
        <v>0.86762300000000003</v>
      </c>
      <c r="C2818">
        <v>1.1787240000000001</v>
      </c>
      <c r="D2818">
        <v>0.83459399999999995</v>
      </c>
      <c r="E2818">
        <v>1.126951</v>
      </c>
      <c r="F2818">
        <v>1.1241099999999999</v>
      </c>
      <c r="G2818">
        <v>0.90236400000000005</v>
      </c>
      <c r="H2818">
        <v>0.92713999999999996</v>
      </c>
      <c r="I2818">
        <v>0.92713900000000005</v>
      </c>
      <c r="J2818">
        <v>0.92713900000000005</v>
      </c>
      <c r="L2818">
        <v>-0.251585</v>
      </c>
    </row>
    <row r="2819" spans="1:12" x14ac:dyDescent="0.2">
      <c r="A2819">
        <v>0.99024199999999996</v>
      </c>
      <c r="B2819">
        <v>0.80970399999999998</v>
      </c>
      <c r="C2819">
        <v>1.03607</v>
      </c>
      <c r="D2819">
        <v>0.73802299999999998</v>
      </c>
      <c r="E2819">
        <v>0.94186400000000003</v>
      </c>
      <c r="F2819">
        <v>1.0514870000000001</v>
      </c>
      <c r="G2819">
        <v>0.79763700000000004</v>
      </c>
      <c r="H2819">
        <v>0.85580500000000004</v>
      </c>
      <c r="I2819">
        <v>0.85580400000000001</v>
      </c>
      <c r="J2819">
        <v>0.85580400000000001</v>
      </c>
      <c r="L2819">
        <v>-0.195683</v>
      </c>
    </row>
    <row r="2820" spans="1:12" x14ac:dyDescent="0.2">
      <c r="A2820">
        <v>1.0580940000000001</v>
      </c>
      <c r="B2820">
        <v>0.86905500000000002</v>
      </c>
      <c r="C2820">
        <v>1.113866</v>
      </c>
      <c r="D2820">
        <v>0.79178099999999996</v>
      </c>
      <c r="E2820">
        <v>1.0030140000000001</v>
      </c>
      <c r="F2820">
        <v>1.1303700000000001</v>
      </c>
      <c r="G2820">
        <v>0.85020200000000001</v>
      </c>
      <c r="H2820">
        <v>0.89884299999999995</v>
      </c>
      <c r="I2820">
        <v>0.89884200000000003</v>
      </c>
      <c r="J2820">
        <v>0.89884200000000003</v>
      </c>
      <c r="L2820">
        <v>-0.23152800000000001</v>
      </c>
    </row>
    <row r="2821" spans="1:12" x14ac:dyDescent="0.2">
      <c r="A2821">
        <v>1.0641149999999999</v>
      </c>
      <c r="B2821">
        <v>0.86329100000000003</v>
      </c>
      <c r="C2821">
        <v>1.0838179999999999</v>
      </c>
      <c r="D2821">
        <v>0.78993899999999995</v>
      </c>
      <c r="E2821">
        <v>0.97949299999999995</v>
      </c>
      <c r="F2821">
        <v>1.12504</v>
      </c>
      <c r="G2821">
        <v>0.85490600000000005</v>
      </c>
      <c r="H2821">
        <v>0.904339</v>
      </c>
      <c r="I2821">
        <v>0.90433799999999998</v>
      </c>
      <c r="J2821">
        <v>0.90433799999999998</v>
      </c>
      <c r="L2821">
        <v>-0.22070200000000001</v>
      </c>
    </row>
    <row r="2822" spans="1:12" x14ac:dyDescent="0.2">
      <c r="A2822">
        <v>1.0983560000000001</v>
      </c>
      <c r="B2822">
        <v>0.87709700000000002</v>
      </c>
      <c r="C2822">
        <v>1.1223160000000001</v>
      </c>
      <c r="D2822">
        <v>0.80868799999999996</v>
      </c>
      <c r="E2822">
        <v>1.0110490000000001</v>
      </c>
      <c r="F2822">
        <v>1.165162</v>
      </c>
      <c r="G2822">
        <v>0.88301600000000002</v>
      </c>
      <c r="H2822">
        <v>0.92650900000000003</v>
      </c>
      <c r="I2822">
        <v>0.92650699999999997</v>
      </c>
      <c r="J2822">
        <v>0.92650699999999997</v>
      </c>
      <c r="L2822">
        <v>-0.23865500000000001</v>
      </c>
    </row>
    <row r="2823" spans="1:12" x14ac:dyDescent="0.2">
      <c r="A2823">
        <v>1.108649</v>
      </c>
      <c r="B2823">
        <v>0.87933300000000003</v>
      </c>
      <c r="C2823">
        <v>1.1323920000000001</v>
      </c>
      <c r="D2823">
        <v>0.81647700000000001</v>
      </c>
      <c r="E2823">
        <v>1.0225839999999999</v>
      </c>
      <c r="F2823">
        <v>1.171862</v>
      </c>
      <c r="G2823">
        <v>0.88951599999999997</v>
      </c>
      <c r="H2823">
        <v>0.93418900000000005</v>
      </c>
      <c r="I2823">
        <v>0.93418800000000002</v>
      </c>
      <c r="J2823">
        <v>0.93418800000000002</v>
      </c>
      <c r="L2823">
        <v>-0.237674</v>
      </c>
    </row>
    <row r="2824" spans="1:12" x14ac:dyDescent="0.2">
      <c r="A2824">
        <v>1.1021730000000001</v>
      </c>
      <c r="B2824">
        <v>0.874197</v>
      </c>
      <c r="C2824">
        <v>1.1257779999999999</v>
      </c>
      <c r="D2824">
        <v>0.81170799999999999</v>
      </c>
      <c r="E2824">
        <v>1.0166109999999999</v>
      </c>
      <c r="F2824">
        <v>1.165017</v>
      </c>
      <c r="G2824">
        <v>0.88431999999999999</v>
      </c>
      <c r="H2824">
        <v>0.89965099999999998</v>
      </c>
      <c r="I2824">
        <v>0.89964999999999995</v>
      </c>
      <c r="J2824">
        <v>0.89964999999999995</v>
      </c>
      <c r="L2824">
        <v>-0.26536700000000002</v>
      </c>
    </row>
    <row r="2825" spans="1:12" x14ac:dyDescent="0.2">
      <c r="A2825">
        <v>1.107345</v>
      </c>
      <c r="B2825">
        <v>0.87248199999999998</v>
      </c>
      <c r="C2825">
        <v>1.128031</v>
      </c>
      <c r="D2825">
        <v>0.81431399999999998</v>
      </c>
      <c r="E2825">
        <v>1.0179940000000001</v>
      </c>
      <c r="F2825">
        <v>1.167983</v>
      </c>
      <c r="G2825">
        <v>0.88989700000000005</v>
      </c>
      <c r="H2825">
        <v>0.89436899999999997</v>
      </c>
      <c r="I2825">
        <v>0.89436700000000002</v>
      </c>
      <c r="J2825">
        <v>0.89436700000000002</v>
      </c>
      <c r="L2825">
        <v>-0.27361600000000003</v>
      </c>
    </row>
    <row r="2826" spans="1:12" x14ac:dyDescent="0.2">
      <c r="A2826">
        <v>1.0367850000000001</v>
      </c>
      <c r="B2826">
        <v>0.81688700000000003</v>
      </c>
      <c r="C2826">
        <v>1.0561529999999999</v>
      </c>
      <c r="D2826">
        <v>0.76242600000000005</v>
      </c>
      <c r="E2826">
        <v>0.95312699999999995</v>
      </c>
      <c r="F2826">
        <v>1.0935589999999999</v>
      </c>
      <c r="G2826">
        <v>0.83319299999999996</v>
      </c>
      <c r="H2826">
        <v>0.72600600000000004</v>
      </c>
      <c r="I2826">
        <v>0.72600500000000001</v>
      </c>
      <c r="J2826">
        <v>0.72600500000000001</v>
      </c>
      <c r="L2826">
        <v>-0.36755399999999999</v>
      </c>
    </row>
    <row r="2827" spans="1:12" x14ac:dyDescent="0.2">
      <c r="A2827">
        <v>1.1665030000000001</v>
      </c>
      <c r="B2827">
        <v>0.91909300000000005</v>
      </c>
      <c r="C2827">
        <v>1.188294</v>
      </c>
      <c r="D2827">
        <v>0.85781799999999997</v>
      </c>
      <c r="E2827">
        <v>1.072379</v>
      </c>
      <c r="F2827">
        <v>1.2303809999999999</v>
      </c>
      <c r="G2827">
        <v>0.93743900000000002</v>
      </c>
      <c r="H2827">
        <v>0.79842299999999999</v>
      </c>
      <c r="I2827">
        <v>0.79842000000000002</v>
      </c>
      <c r="J2827">
        <v>0.79842000000000002</v>
      </c>
      <c r="L2827">
        <v>-0.43196099999999998</v>
      </c>
    </row>
    <row r="2828" spans="1:12" x14ac:dyDescent="0.2">
      <c r="A2828">
        <v>1.1796739999999999</v>
      </c>
      <c r="B2828">
        <v>0.92805000000000004</v>
      </c>
      <c r="C2828">
        <v>1.200699</v>
      </c>
      <c r="D2828">
        <v>0.86691600000000002</v>
      </c>
      <c r="E2828">
        <v>1.0802620000000001</v>
      </c>
      <c r="F2828">
        <v>1.2429730000000001</v>
      </c>
      <c r="G2828">
        <v>0.94455599999999995</v>
      </c>
      <c r="H2828">
        <v>0.80704699999999996</v>
      </c>
      <c r="I2828">
        <v>0.80704500000000001</v>
      </c>
      <c r="J2828">
        <v>0.80704500000000001</v>
      </c>
      <c r="L2828">
        <v>-0.43592799999999998</v>
      </c>
    </row>
    <row r="2829" spans="1:12" x14ac:dyDescent="0.2">
      <c r="A2829">
        <v>1.144911</v>
      </c>
      <c r="B2829">
        <v>0.79369699999999999</v>
      </c>
      <c r="C2829">
        <v>1.1653150000000001</v>
      </c>
      <c r="D2829">
        <v>0.84136900000000003</v>
      </c>
      <c r="E2829">
        <v>1.0484279999999999</v>
      </c>
      <c r="F2829">
        <v>1.2063429999999999</v>
      </c>
      <c r="G2829">
        <v>0.91672100000000001</v>
      </c>
      <c r="H2829">
        <v>0.76217100000000004</v>
      </c>
      <c r="I2829">
        <v>0.76216899999999999</v>
      </c>
      <c r="J2829">
        <v>0.76216899999999999</v>
      </c>
      <c r="L2829">
        <v>-0.44417400000000001</v>
      </c>
    </row>
    <row r="2830" spans="1:12" x14ac:dyDescent="0.2">
      <c r="A2830">
        <v>1.2043219999999999</v>
      </c>
      <c r="B2830">
        <v>0.83457700000000001</v>
      </c>
      <c r="C2830">
        <v>1.225889</v>
      </c>
      <c r="D2830">
        <v>0.88410200000000005</v>
      </c>
      <c r="E2830">
        <v>1.101872</v>
      </c>
      <c r="F2830">
        <v>1.268645</v>
      </c>
      <c r="G2830">
        <v>0.965503</v>
      </c>
      <c r="H2830">
        <v>0.80254800000000004</v>
      </c>
      <c r="I2830">
        <v>0.80254599999999998</v>
      </c>
      <c r="J2830">
        <v>0.80254599999999998</v>
      </c>
      <c r="L2830">
        <v>-0.46609899999999999</v>
      </c>
    </row>
    <row r="2831" spans="1:12" x14ac:dyDescent="0.2">
      <c r="A2831">
        <v>1.118765</v>
      </c>
      <c r="B2831">
        <v>0.77528799999999998</v>
      </c>
      <c r="C2831">
        <v>1.182717</v>
      </c>
      <c r="D2831">
        <v>0.85296700000000003</v>
      </c>
      <c r="E2831">
        <v>1.063067</v>
      </c>
      <c r="F2831">
        <v>1.223967</v>
      </c>
      <c r="G2831">
        <v>0.93150100000000002</v>
      </c>
      <c r="H2831">
        <v>0.73823899999999998</v>
      </c>
      <c r="I2831">
        <v>0.73823700000000003</v>
      </c>
      <c r="J2831">
        <v>0.73823700000000003</v>
      </c>
      <c r="L2831">
        <v>-0.48573</v>
      </c>
    </row>
    <row r="2832" spans="1:12" x14ac:dyDescent="0.2">
      <c r="A2832">
        <v>1.0756779999999999</v>
      </c>
      <c r="B2832">
        <v>0.72245000000000004</v>
      </c>
      <c r="C2832">
        <v>1.1459809999999999</v>
      </c>
      <c r="D2832">
        <v>0.82365299999999997</v>
      </c>
      <c r="E2832">
        <v>1.022125</v>
      </c>
      <c r="F2832">
        <v>1.185951</v>
      </c>
      <c r="G2832">
        <v>0.89562600000000003</v>
      </c>
      <c r="H2832">
        <v>0.70778600000000003</v>
      </c>
      <c r="I2832">
        <v>0.70778399999999997</v>
      </c>
      <c r="J2832">
        <v>0.70778399999999997</v>
      </c>
      <c r="L2832">
        <v>-0.47816700000000001</v>
      </c>
    </row>
    <row r="2833" spans="1:12" x14ac:dyDescent="0.2">
      <c r="A2833">
        <v>1.18554</v>
      </c>
      <c r="B2833">
        <v>0.79623500000000003</v>
      </c>
      <c r="C2833">
        <v>1.263023</v>
      </c>
      <c r="D2833">
        <v>0.907775</v>
      </c>
      <c r="E2833">
        <v>1.126517</v>
      </c>
      <c r="F2833">
        <v>1.307075</v>
      </c>
      <c r="G2833">
        <v>0.98709800000000003</v>
      </c>
      <c r="H2833">
        <v>0.77171699999999999</v>
      </c>
      <c r="I2833">
        <v>0.77171500000000004</v>
      </c>
      <c r="J2833">
        <v>0.77171500000000004</v>
      </c>
      <c r="L2833">
        <v>-0.53535999999999995</v>
      </c>
    </row>
    <row r="2834" spans="1:12" x14ac:dyDescent="0.2">
      <c r="A2834">
        <v>1.1557839999999999</v>
      </c>
      <c r="B2834">
        <v>0.77440399999999998</v>
      </c>
      <c r="C2834">
        <v>1.2333670000000001</v>
      </c>
      <c r="D2834">
        <v>0.88479200000000002</v>
      </c>
      <c r="E2834">
        <v>1.100341</v>
      </c>
      <c r="F2834">
        <v>1.279417</v>
      </c>
      <c r="G2834">
        <v>0.96121500000000004</v>
      </c>
      <c r="H2834">
        <v>0.74168199999999995</v>
      </c>
      <c r="I2834">
        <v>0.74168000000000001</v>
      </c>
      <c r="J2834">
        <v>0.74168000000000001</v>
      </c>
      <c r="L2834">
        <v>-0.53773700000000002</v>
      </c>
    </row>
    <row r="2835" spans="1:12" x14ac:dyDescent="0.2">
      <c r="A2835">
        <v>1.1803980000000001</v>
      </c>
      <c r="B2835">
        <v>0.79267500000000002</v>
      </c>
      <c r="C2835">
        <v>1.2644470000000001</v>
      </c>
      <c r="D2835">
        <v>0.90642299999999998</v>
      </c>
      <c r="E2835">
        <v>1.1274740000000001</v>
      </c>
      <c r="F2835">
        <v>1.307825</v>
      </c>
      <c r="G2835">
        <v>0.98431199999999996</v>
      </c>
      <c r="H2835">
        <v>0.75473599999999996</v>
      </c>
      <c r="I2835">
        <v>0.75473299999999999</v>
      </c>
      <c r="J2835">
        <v>0.75473299999999999</v>
      </c>
      <c r="L2835">
        <v>-0.55309200000000003</v>
      </c>
    </row>
    <row r="2836" spans="1:12" x14ac:dyDescent="0.2">
      <c r="A2836">
        <v>1.155662</v>
      </c>
      <c r="B2836">
        <v>0.77988500000000005</v>
      </c>
      <c r="C2836">
        <v>1.2329650000000001</v>
      </c>
      <c r="D2836">
        <v>0.88702800000000004</v>
      </c>
      <c r="E2836">
        <v>1.1058479999999999</v>
      </c>
      <c r="F2836">
        <v>1.2894350000000001</v>
      </c>
      <c r="G2836">
        <v>0.96969499999999997</v>
      </c>
      <c r="H2836">
        <v>0.72907699999999998</v>
      </c>
      <c r="I2836">
        <v>0.72907500000000003</v>
      </c>
      <c r="J2836">
        <v>0.72907500000000003</v>
      </c>
      <c r="L2836">
        <v>-0.56035999999999997</v>
      </c>
    </row>
    <row r="2837" spans="1:12" x14ac:dyDescent="0.2">
      <c r="A2837">
        <v>1.150684</v>
      </c>
      <c r="B2837">
        <v>0.77343099999999998</v>
      </c>
      <c r="C2837">
        <v>1.22645</v>
      </c>
      <c r="D2837">
        <v>0.84441200000000005</v>
      </c>
      <c r="E2837">
        <v>1.0979779999999999</v>
      </c>
      <c r="F2837">
        <v>1.273525</v>
      </c>
      <c r="G2837">
        <v>0.95889599999999997</v>
      </c>
      <c r="H2837">
        <v>0.72223300000000001</v>
      </c>
      <c r="I2837">
        <v>0.72223099999999996</v>
      </c>
      <c r="J2837">
        <v>0.72223099999999996</v>
      </c>
      <c r="L2837">
        <v>-0.55129399999999995</v>
      </c>
    </row>
    <row r="2838" spans="1:12" x14ac:dyDescent="0.2">
      <c r="A2838">
        <v>1.2013069999999999</v>
      </c>
      <c r="B2838">
        <v>0.80745800000000001</v>
      </c>
      <c r="C2838">
        <v>1.2804070000000001</v>
      </c>
      <c r="D2838">
        <v>0.88156100000000004</v>
      </c>
      <c r="E2838">
        <v>1.146282</v>
      </c>
      <c r="F2838">
        <v>1.329553</v>
      </c>
      <c r="G2838">
        <v>1.001082</v>
      </c>
      <c r="H2838">
        <v>0.74565099999999995</v>
      </c>
      <c r="I2838">
        <v>0.74564900000000001</v>
      </c>
      <c r="J2838">
        <v>0.74564900000000001</v>
      </c>
      <c r="L2838">
        <v>-0.58390399999999998</v>
      </c>
    </row>
    <row r="2839" spans="1:12" x14ac:dyDescent="0.2">
      <c r="A2839">
        <v>1.191827</v>
      </c>
      <c r="B2839">
        <v>0.80093400000000003</v>
      </c>
      <c r="C2839">
        <v>1.2733719999999999</v>
      </c>
      <c r="D2839">
        <v>0.87228899999999998</v>
      </c>
      <c r="E2839">
        <v>1.1388929999999999</v>
      </c>
      <c r="F2839">
        <v>1.320195</v>
      </c>
      <c r="G2839">
        <v>0.99579099999999998</v>
      </c>
      <c r="H2839">
        <v>0.73493299999999995</v>
      </c>
      <c r="I2839">
        <v>0.734931</v>
      </c>
      <c r="J2839">
        <v>0.734931</v>
      </c>
      <c r="L2839">
        <v>-0.58526400000000001</v>
      </c>
    </row>
    <row r="2840" spans="1:12" x14ac:dyDescent="0.2">
      <c r="A2840">
        <v>1.1821969999999999</v>
      </c>
      <c r="B2840">
        <v>0.797292</v>
      </c>
      <c r="C2840">
        <v>1.265673</v>
      </c>
      <c r="D2840">
        <v>0.86180400000000001</v>
      </c>
      <c r="E2840">
        <v>1.1293839999999999</v>
      </c>
      <c r="F2840">
        <v>1.311795</v>
      </c>
      <c r="G2840">
        <v>0.98600299999999996</v>
      </c>
      <c r="H2840">
        <v>0.72359300000000004</v>
      </c>
      <c r="I2840">
        <v>0.72359099999999998</v>
      </c>
      <c r="J2840">
        <v>0.72359099999999998</v>
      </c>
      <c r="L2840">
        <v>-0.58820399999999995</v>
      </c>
    </row>
    <row r="2841" spans="1:12" x14ac:dyDescent="0.2">
      <c r="A2841">
        <v>1.1945440000000001</v>
      </c>
      <c r="B2841">
        <v>0.80870900000000001</v>
      </c>
      <c r="C2841">
        <v>1.283936</v>
      </c>
      <c r="D2841">
        <v>0.87612500000000004</v>
      </c>
      <c r="E2841">
        <v>1.1465730000000001</v>
      </c>
      <c r="F2841">
        <v>1.3315360000000001</v>
      </c>
      <c r="G2841">
        <v>1.0023089999999999</v>
      </c>
      <c r="H2841">
        <v>0.73508200000000001</v>
      </c>
      <c r="I2841">
        <v>0.73507999999999996</v>
      </c>
      <c r="J2841">
        <v>0.73507999999999996</v>
      </c>
      <c r="L2841">
        <v>-0.59645599999999999</v>
      </c>
    </row>
    <row r="2842" spans="1:12" x14ac:dyDescent="0.2">
      <c r="A2842">
        <v>1.172563</v>
      </c>
      <c r="B2842">
        <v>0.79286000000000001</v>
      </c>
      <c r="C2842">
        <v>1.259323</v>
      </c>
      <c r="D2842">
        <v>0.85964200000000002</v>
      </c>
      <c r="E2842">
        <v>1.119931</v>
      </c>
      <c r="F2842">
        <v>1.3054030000000001</v>
      </c>
      <c r="G2842">
        <v>0.97618499999999997</v>
      </c>
      <c r="H2842">
        <v>0.70605399999999996</v>
      </c>
      <c r="I2842">
        <v>0.70605200000000001</v>
      </c>
      <c r="J2842">
        <v>0.70605200000000001</v>
      </c>
      <c r="L2842">
        <v>-0.59935099999999997</v>
      </c>
    </row>
    <row r="2843" spans="1:12" x14ac:dyDescent="0.2">
      <c r="A2843">
        <v>1.1989110000000001</v>
      </c>
      <c r="B2843">
        <v>0.80432899999999996</v>
      </c>
      <c r="C2843">
        <v>1.2848809999999999</v>
      </c>
      <c r="D2843">
        <v>0.87479300000000004</v>
      </c>
      <c r="E2843">
        <v>1.1393150000000001</v>
      </c>
      <c r="F2843">
        <v>1.3312379999999999</v>
      </c>
      <c r="G2843">
        <v>0.99282899999999996</v>
      </c>
      <c r="H2843">
        <v>0.71784999999999999</v>
      </c>
      <c r="I2843">
        <v>0.71784800000000004</v>
      </c>
      <c r="J2843">
        <v>0.71784800000000004</v>
      </c>
      <c r="L2843">
        <v>-0.61338999999999999</v>
      </c>
    </row>
    <row r="2844" spans="1:12" x14ac:dyDescent="0.2">
      <c r="A2844">
        <v>1.1720680000000001</v>
      </c>
      <c r="B2844">
        <v>0.78930699999999998</v>
      </c>
      <c r="C2844">
        <v>1.260777</v>
      </c>
      <c r="D2844">
        <v>0.82196400000000003</v>
      </c>
      <c r="E2844">
        <v>1.1124270000000001</v>
      </c>
      <c r="F2844">
        <v>1.292988</v>
      </c>
      <c r="G2844">
        <v>0.92709299999999994</v>
      </c>
      <c r="H2844">
        <v>0.70245999999999997</v>
      </c>
      <c r="I2844">
        <v>0.70245800000000003</v>
      </c>
      <c r="J2844">
        <v>0.70245800000000003</v>
      </c>
      <c r="L2844">
        <v>-0.59053</v>
      </c>
    </row>
    <row r="2845" spans="1:12" x14ac:dyDescent="0.2">
      <c r="A2845">
        <v>1.1925060000000001</v>
      </c>
      <c r="B2845">
        <v>0.81426200000000004</v>
      </c>
      <c r="C2845">
        <v>1.2969139999999999</v>
      </c>
      <c r="D2845">
        <v>0.84869499999999998</v>
      </c>
      <c r="E2845">
        <v>1.147132</v>
      </c>
      <c r="F2845">
        <v>1.3349549999999999</v>
      </c>
      <c r="G2845">
        <v>0.95730499999999996</v>
      </c>
      <c r="H2845">
        <v>0.722441</v>
      </c>
      <c r="I2845">
        <v>0.72243900000000005</v>
      </c>
      <c r="J2845">
        <v>0.72243900000000005</v>
      </c>
      <c r="L2845">
        <v>-0.61251599999999995</v>
      </c>
    </row>
    <row r="2846" spans="1:12" x14ac:dyDescent="0.2">
      <c r="A2846">
        <v>1.193702</v>
      </c>
      <c r="B2846">
        <v>0.81339499999999998</v>
      </c>
      <c r="C2846">
        <v>1.3002119999999999</v>
      </c>
      <c r="D2846">
        <v>0.85321100000000005</v>
      </c>
      <c r="E2846">
        <v>1.147397</v>
      </c>
      <c r="F2846">
        <v>1.3321210000000001</v>
      </c>
      <c r="G2846">
        <v>0.95697500000000002</v>
      </c>
      <c r="H2846">
        <v>0.71692199999999995</v>
      </c>
      <c r="I2846">
        <v>0.71692</v>
      </c>
      <c r="J2846">
        <v>0.71692</v>
      </c>
      <c r="L2846">
        <v>-0.615201</v>
      </c>
    </row>
    <row r="2847" spans="1:12" x14ac:dyDescent="0.2">
      <c r="A2847">
        <v>1.0914950000000001</v>
      </c>
      <c r="B2847">
        <v>0.77164299999999997</v>
      </c>
      <c r="C2847">
        <v>1.229152</v>
      </c>
      <c r="D2847">
        <v>0.81122799999999995</v>
      </c>
      <c r="E2847">
        <v>1.078246</v>
      </c>
      <c r="F2847">
        <v>1.2544630000000001</v>
      </c>
      <c r="G2847">
        <v>0.81369000000000002</v>
      </c>
      <c r="H2847">
        <v>0.67955200000000004</v>
      </c>
      <c r="I2847">
        <v>0.67954999999999999</v>
      </c>
      <c r="J2847">
        <v>0.67954999999999999</v>
      </c>
      <c r="L2847">
        <v>-0.57491300000000001</v>
      </c>
    </row>
    <row r="2848" spans="1:12" x14ac:dyDescent="0.2">
      <c r="A2848">
        <v>1.178212</v>
      </c>
      <c r="B2848">
        <v>0.83349899999999999</v>
      </c>
      <c r="C2848">
        <v>1.324994</v>
      </c>
      <c r="D2848">
        <v>0.87244900000000003</v>
      </c>
      <c r="E2848">
        <v>1.16286</v>
      </c>
      <c r="F2848">
        <v>1.3522780000000001</v>
      </c>
      <c r="G2848">
        <v>0.87458800000000003</v>
      </c>
      <c r="H2848">
        <v>0.72756399999999999</v>
      </c>
      <c r="I2848">
        <v>0.72756200000000004</v>
      </c>
      <c r="J2848">
        <v>0.72756200000000004</v>
      </c>
      <c r="L2848">
        <v>-0.62471600000000005</v>
      </c>
    </row>
    <row r="2849" spans="1:12" x14ac:dyDescent="0.2">
      <c r="A2849">
        <v>1.0701430000000001</v>
      </c>
      <c r="B2849">
        <v>0.786798</v>
      </c>
      <c r="C2849">
        <v>1.254427</v>
      </c>
      <c r="D2849">
        <v>0.81959099999999996</v>
      </c>
      <c r="E2849">
        <v>1.0962590000000001</v>
      </c>
      <c r="F2849">
        <v>1.2057599999999999</v>
      </c>
      <c r="G2849">
        <v>0.815021</v>
      </c>
      <c r="H2849">
        <v>0.681091</v>
      </c>
      <c r="I2849">
        <v>0.68108900000000006</v>
      </c>
      <c r="J2849">
        <v>0.68108900000000006</v>
      </c>
      <c r="L2849">
        <v>-0.57333800000000001</v>
      </c>
    </row>
    <row r="2850" spans="1:12" x14ac:dyDescent="0.2">
      <c r="A2850">
        <v>1.1064020000000001</v>
      </c>
      <c r="B2850">
        <v>0.81311599999999995</v>
      </c>
      <c r="C2850">
        <v>1.296386</v>
      </c>
      <c r="D2850">
        <v>0.84700600000000004</v>
      </c>
      <c r="E2850">
        <v>1.1327130000000001</v>
      </c>
      <c r="F2850">
        <v>1.239309</v>
      </c>
      <c r="G2850">
        <v>0.82413199999999998</v>
      </c>
      <c r="H2850">
        <v>0.67730400000000002</v>
      </c>
      <c r="I2850">
        <v>0.67730199999999996</v>
      </c>
      <c r="J2850">
        <v>0.67730199999999996</v>
      </c>
      <c r="L2850">
        <v>-0.61908399999999997</v>
      </c>
    </row>
    <row r="2851" spans="1:12" x14ac:dyDescent="0.2">
      <c r="A2851">
        <v>1.172369</v>
      </c>
      <c r="B2851">
        <v>0.86329599999999995</v>
      </c>
      <c r="C2851">
        <v>1.3757200000000001</v>
      </c>
      <c r="D2851">
        <v>0.897316</v>
      </c>
      <c r="E2851">
        <v>1.20445</v>
      </c>
      <c r="F2851">
        <v>1.315315</v>
      </c>
      <c r="G2851">
        <v>0.873641</v>
      </c>
      <c r="H2851">
        <v>0.71954799999999997</v>
      </c>
      <c r="I2851">
        <v>0.71954499999999999</v>
      </c>
      <c r="J2851">
        <v>0.71954499999999999</v>
      </c>
      <c r="L2851">
        <v>-0.65617499999999995</v>
      </c>
    </row>
    <row r="2852" spans="1:12" x14ac:dyDescent="0.2">
      <c r="A2852">
        <v>1.168164</v>
      </c>
      <c r="B2852">
        <v>0.85695500000000002</v>
      </c>
      <c r="C2852">
        <v>1.3528199999999999</v>
      </c>
      <c r="D2852">
        <v>0.88939100000000004</v>
      </c>
      <c r="E2852">
        <v>1.1918740000000001</v>
      </c>
      <c r="F2852">
        <v>1.3100350000000001</v>
      </c>
      <c r="G2852">
        <v>0.86461900000000003</v>
      </c>
      <c r="H2852">
        <v>0.71444200000000002</v>
      </c>
      <c r="I2852">
        <v>0.71443999999999996</v>
      </c>
      <c r="J2852">
        <v>0.71443999999999996</v>
      </c>
      <c r="L2852">
        <v>-0.63837999999999995</v>
      </c>
    </row>
    <row r="2853" spans="1:12" x14ac:dyDescent="0.2">
      <c r="A2853">
        <v>1.160005</v>
      </c>
      <c r="B2853">
        <v>0.84830700000000003</v>
      </c>
      <c r="C2853">
        <v>1.342023</v>
      </c>
      <c r="D2853">
        <v>0.87824000000000002</v>
      </c>
      <c r="E2853">
        <v>1.1837139999999999</v>
      </c>
      <c r="F2853">
        <v>1.2976259999999999</v>
      </c>
      <c r="G2853">
        <v>0.85772700000000002</v>
      </c>
      <c r="H2853">
        <v>0.69898000000000005</v>
      </c>
      <c r="I2853">
        <v>0.69897799999999999</v>
      </c>
      <c r="J2853">
        <v>0.69897799999999999</v>
      </c>
      <c r="L2853">
        <v>-0.64304499999999998</v>
      </c>
    </row>
    <row r="2854" spans="1:12" x14ac:dyDescent="0.2">
      <c r="A2854">
        <v>1.1718189999999999</v>
      </c>
      <c r="B2854">
        <v>0.84734699999999996</v>
      </c>
      <c r="C2854">
        <v>1.35751</v>
      </c>
      <c r="D2854">
        <v>0.88077799999999995</v>
      </c>
      <c r="E2854">
        <v>1.197597</v>
      </c>
      <c r="F2854">
        <v>1.3108409999999999</v>
      </c>
      <c r="G2854">
        <v>0.85411800000000004</v>
      </c>
      <c r="H2854">
        <v>0.69945999999999997</v>
      </c>
      <c r="I2854">
        <v>0.69945800000000002</v>
      </c>
      <c r="J2854">
        <v>0.69945800000000002</v>
      </c>
      <c r="L2854">
        <v>-0.65805199999999997</v>
      </c>
    </row>
    <row r="2855" spans="1:12" x14ac:dyDescent="0.2">
      <c r="A2855">
        <v>1.205775</v>
      </c>
      <c r="B2855">
        <v>0.87190000000000001</v>
      </c>
      <c r="C2855">
        <v>1.3968469999999999</v>
      </c>
      <c r="D2855">
        <v>0.90629999999999999</v>
      </c>
      <c r="E2855">
        <v>1.2323</v>
      </c>
      <c r="F2855">
        <v>1.3488260000000001</v>
      </c>
      <c r="G2855">
        <v>0.87886799999999998</v>
      </c>
      <c r="H2855">
        <v>0.71972899999999995</v>
      </c>
      <c r="I2855">
        <v>0.71972700000000001</v>
      </c>
      <c r="J2855">
        <v>0.71972700000000001</v>
      </c>
      <c r="L2855">
        <v>-0.67712000000000006</v>
      </c>
    </row>
    <row r="2856" spans="1:12" x14ac:dyDescent="0.2">
      <c r="A2856">
        <v>1.185351</v>
      </c>
      <c r="B2856">
        <v>0.86064700000000005</v>
      </c>
      <c r="C2856">
        <v>1.378028</v>
      </c>
      <c r="D2856">
        <v>0.89151199999999997</v>
      </c>
      <c r="E2856">
        <v>1.2166090000000001</v>
      </c>
      <c r="F2856">
        <v>1.317849</v>
      </c>
      <c r="G2856">
        <v>0.86497999999999997</v>
      </c>
      <c r="H2856">
        <v>0.70928800000000003</v>
      </c>
      <c r="I2856">
        <v>0.70928599999999997</v>
      </c>
      <c r="J2856">
        <v>0.70928599999999997</v>
      </c>
      <c r="L2856">
        <v>-0.66874199999999995</v>
      </c>
    </row>
    <row r="2857" spans="1:12" x14ac:dyDescent="0.2">
      <c r="A2857">
        <v>1.1771910000000001</v>
      </c>
      <c r="B2857">
        <v>0.85813499999999998</v>
      </c>
      <c r="C2857">
        <v>1.376274</v>
      </c>
      <c r="D2857">
        <v>0.89012100000000005</v>
      </c>
      <c r="E2857">
        <v>1.2103660000000001</v>
      </c>
      <c r="F2857">
        <v>1.3139689999999999</v>
      </c>
      <c r="G2857">
        <v>0.86452600000000002</v>
      </c>
      <c r="H2857">
        <v>0.70715099999999997</v>
      </c>
      <c r="I2857">
        <v>0.707148</v>
      </c>
      <c r="J2857">
        <v>0.707148</v>
      </c>
      <c r="L2857">
        <v>-0.669126</v>
      </c>
    </row>
    <row r="2858" spans="1:12" x14ac:dyDescent="0.2">
      <c r="A2858">
        <v>1.163346</v>
      </c>
      <c r="B2858">
        <v>0.83831999999999995</v>
      </c>
      <c r="C2858">
        <v>1.358406</v>
      </c>
      <c r="D2858">
        <v>0.87190999999999996</v>
      </c>
      <c r="E2858">
        <v>1.193605</v>
      </c>
      <c r="F2858">
        <v>1.290889</v>
      </c>
      <c r="G2858">
        <v>0.83986499999999997</v>
      </c>
      <c r="H2858">
        <v>0.69393400000000005</v>
      </c>
      <c r="I2858">
        <v>0.69393199999999999</v>
      </c>
      <c r="J2858">
        <v>0.69393199999999999</v>
      </c>
      <c r="L2858">
        <v>-0.66447400000000001</v>
      </c>
    </row>
    <row r="2859" spans="1:12" x14ac:dyDescent="0.2">
      <c r="A2859">
        <v>1.1924859999999999</v>
      </c>
      <c r="B2859">
        <v>0.85907900000000004</v>
      </c>
      <c r="C2859">
        <v>1.393645</v>
      </c>
      <c r="D2859">
        <v>0.89433600000000002</v>
      </c>
      <c r="E2859">
        <v>1.224909</v>
      </c>
      <c r="F2859">
        <v>1.323518</v>
      </c>
      <c r="G2859">
        <v>0.86173599999999995</v>
      </c>
      <c r="H2859">
        <v>0.71067100000000005</v>
      </c>
      <c r="I2859">
        <v>0.710669</v>
      </c>
      <c r="J2859">
        <v>0.710669</v>
      </c>
      <c r="L2859">
        <v>-0.68297600000000003</v>
      </c>
    </row>
    <row r="2860" spans="1:12" x14ac:dyDescent="0.2">
      <c r="A2860">
        <v>1.177198</v>
      </c>
      <c r="B2860">
        <v>0.84822299999999995</v>
      </c>
      <c r="C2860">
        <v>1.3744749999999999</v>
      </c>
      <c r="D2860">
        <v>0.87936700000000001</v>
      </c>
      <c r="E2860">
        <v>1.2059299999999999</v>
      </c>
      <c r="F2860">
        <v>1.3046739999999999</v>
      </c>
      <c r="G2860">
        <v>0.85011300000000001</v>
      </c>
      <c r="H2860">
        <v>0.69376899999999997</v>
      </c>
      <c r="I2860">
        <v>0.69376700000000002</v>
      </c>
      <c r="J2860">
        <v>0.69376700000000002</v>
      </c>
      <c r="L2860">
        <v>-0.68070799999999998</v>
      </c>
    </row>
    <row r="2861" spans="1:12" x14ac:dyDescent="0.2">
      <c r="A2861">
        <v>1.2004950000000001</v>
      </c>
      <c r="B2861">
        <v>0.86500999999999995</v>
      </c>
      <c r="C2861">
        <v>1.4016759999999999</v>
      </c>
      <c r="D2861">
        <v>0.89676999999999996</v>
      </c>
      <c r="E2861">
        <v>1.183854</v>
      </c>
      <c r="F2861">
        <v>1.3304940000000001</v>
      </c>
      <c r="G2861">
        <v>0.86693600000000004</v>
      </c>
      <c r="H2861">
        <v>0.70344399999999996</v>
      </c>
      <c r="I2861">
        <v>0.70344200000000001</v>
      </c>
      <c r="J2861">
        <v>0.70344200000000001</v>
      </c>
      <c r="L2861">
        <v>-0.69823400000000002</v>
      </c>
    </row>
    <row r="2862" spans="1:12" x14ac:dyDescent="0.2">
      <c r="A2862">
        <v>1.1898150000000001</v>
      </c>
      <c r="B2862">
        <v>0.85918799999999995</v>
      </c>
      <c r="C2862">
        <v>1.3844700000000001</v>
      </c>
      <c r="D2862">
        <v>0.862151</v>
      </c>
      <c r="E2862">
        <v>1.1745159999999999</v>
      </c>
      <c r="F2862">
        <v>1.3178319999999999</v>
      </c>
      <c r="G2862">
        <v>0.85938899999999996</v>
      </c>
      <c r="H2862">
        <v>0.697299</v>
      </c>
      <c r="I2862">
        <v>0.69729699999999994</v>
      </c>
      <c r="J2862">
        <v>0.69729699999999994</v>
      </c>
      <c r="L2862">
        <v>-0.68717300000000003</v>
      </c>
    </row>
    <row r="2863" spans="1:12" x14ac:dyDescent="0.2">
      <c r="A2863">
        <v>1.1966330000000001</v>
      </c>
      <c r="B2863">
        <v>0.86910699999999996</v>
      </c>
      <c r="C2863">
        <v>1.3887750000000001</v>
      </c>
      <c r="D2863">
        <v>0.867784</v>
      </c>
      <c r="E2863">
        <v>1.187174</v>
      </c>
      <c r="F2863">
        <v>1.331183</v>
      </c>
      <c r="G2863">
        <v>0.86847700000000005</v>
      </c>
      <c r="H2863">
        <v>0.70599999999999996</v>
      </c>
      <c r="I2863">
        <v>0.70599699999999999</v>
      </c>
      <c r="J2863">
        <v>0.70599699999999999</v>
      </c>
      <c r="L2863">
        <v>-0.682778</v>
      </c>
    </row>
    <row r="2864" spans="1:12" x14ac:dyDescent="0.2">
      <c r="A2864">
        <v>1.1948650000000001</v>
      </c>
      <c r="B2864">
        <v>0.87275999999999998</v>
      </c>
      <c r="C2864">
        <v>1.3894219999999999</v>
      </c>
      <c r="D2864">
        <v>0.864591</v>
      </c>
      <c r="E2864">
        <v>1.194482</v>
      </c>
      <c r="F2864">
        <v>1.3302529999999999</v>
      </c>
      <c r="G2864">
        <v>0.87200900000000003</v>
      </c>
      <c r="H2864">
        <v>0.71131200000000006</v>
      </c>
      <c r="I2864">
        <v>0.71130899999999997</v>
      </c>
      <c r="J2864">
        <v>0.71130899999999997</v>
      </c>
      <c r="L2864">
        <v>-0.67811299999999997</v>
      </c>
    </row>
    <row r="2865" spans="1:12" x14ac:dyDescent="0.2">
      <c r="A2865">
        <v>1.167416</v>
      </c>
      <c r="B2865">
        <v>0.85586499999999999</v>
      </c>
      <c r="C2865">
        <v>1.3583829999999999</v>
      </c>
      <c r="D2865">
        <v>0.83287299999999997</v>
      </c>
      <c r="E2865">
        <v>1.1683920000000001</v>
      </c>
      <c r="F2865">
        <v>1.298899</v>
      </c>
      <c r="G2865">
        <v>0.85432200000000003</v>
      </c>
      <c r="H2865">
        <v>0.68213599999999996</v>
      </c>
      <c r="I2865">
        <v>0.68213400000000002</v>
      </c>
      <c r="J2865">
        <v>0.68213400000000002</v>
      </c>
      <c r="L2865">
        <v>-0.67624899999999999</v>
      </c>
    </row>
    <row r="2866" spans="1:12" x14ac:dyDescent="0.2">
      <c r="A2866">
        <v>1.131691</v>
      </c>
      <c r="B2866">
        <v>0.818519</v>
      </c>
      <c r="C2866">
        <v>1.2994790000000001</v>
      </c>
      <c r="D2866">
        <v>0.80421699999999996</v>
      </c>
      <c r="E2866">
        <v>1.1148819999999999</v>
      </c>
      <c r="F2866">
        <v>1.2071259999999999</v>
      </c>
      <c r="G2866">
        <v>0.81015300000000001</v>
      </c>
      <c r="H2866">
        <v>0.66701699999999997</v>
      </c>
      <c r="I2866">
        <v>0.667014</v>
      </c>
      <c r="J2866">
        <v>0.667014</v>
      </c>
      <c r="L2866">
        <v>-0.63246500000000005</v>
      </c>
    </row>
    <row r="2867" spans="1:12" x14ac:dyDescent="0.2">
      <c r="A2867">
        <v>1.1957979999999999</v>
      </c>
      <c r="B2867">
        <v>0.87171500000000002</v>
      </c>
      <c r="C2867">
        <v>1.3877619999999999</v>
      </c>
      <c r="D2867">
        <v>0.85721199999999997</v>
      </c>
      <c r="E2867">
        <v>1.1941059999999999</v>
      </c>
      <c r="F2867">
        <v>1.2870950000000001</v>
      </c>
      <c r="G2867">
        <v>0.86376200000000003</v>
      </c>
      <c r="H2867">
        <v>0.71404500000000004</v>
      </c>
      <c r="I2867">
        <v>0.71404299999999998</v>
      </c>
      <c r="J2867">
        <v>0.71404299999999998</v>
      </c>
      <c r="L2867">
        <v>-0.67371899999999996</v>
      </c>
    </row>
    <row r="2868" spans="1:12" x14ac:dyDescent="0.2">
      <c r="A2868">
        <v>1.1820729999999999</v>
      </c>
      <c r="B2868">
        <v>0.85957799999999995</v>
      </c>
      <c r="C2868">
        <v>1.3700969999999999</v>
      </c>
      <c r="D2868">
        <v>0.85299599999999998</v>
      </c>
      <c r="E2868">
        <v>1.174606</v>
      </c>
      <c r="F2868">
        <v>1.2761420000000001</v>
      </c>
      <c r="G2868">
        <v>0.85819400000000001</v>
      </c>
      <c r="H2868">
        <v>0.71133400000000002</v>
      </c>
      <c r="I2868">
        <v>0.71133100000000005</v>
      </c>
      <c r="J2868">
        <v>0.71133100000000005</v>
      </c>
      <c r="L2868">
        <v>-0.65876599999999996</v>
      </c>
    </row>
    <row r="2869" spans="1:12" x14ac:dyDescent="0.2">
      <c r="A2869">
        <v>1.1670210000000001</v>
      </c>
      <c r="B2869">
        <v>0.84863299999999997</v>
      </c>
      <c r="C2869">
        <v>1.258086</v>
      </c>
      <c r="D2869">
        <v>0.83273900000000001</v>
      </c>
      <c r="E2869">
        <v>1.146711</v>
      </c>
      <c r="F2869">
        <v>1.259892</v>
      </c>
      <c r="G2869">
        <v>0.84726599999999996</v>
      </c>
      <c r="H2869">
        <v>0.68305199999999999</v>
      </c>
      <c r="I2869">
        <v>0.68304900000000002</v>
      </c>
      <c r="J2869">
        <v>0.68304900000000002</v>
      </c>
      <c r="L2869">
        <v>-0.57684299999999999</v>
      </c>
    </row>
    <row r="2870" spans="1:12" x14ac:dyDescent="0.2">
      <c r="A2870">
        <v>1.1459569999999999</v>
      </c>
      <c r="B2870">
        <v>0.82960599999999995</v>
      </c>
      <c r="C2870">
        <v>1.229236</v>
      </c>
      <c r="D2870">
        <v>0.82144799999999996</v>
      </c>
      <c r="E2870">
        <v>1.1333150000000001</v>
      </c>
      <c r="F2870">
        <v>1.2440469999999999</v>
      </c>
      <c r="G2870">
        <v>0.84290399999999999</v>
      </c>
      <c r="H2870">
        <v>0.65235399999999999</v>
      </c>
      <c r="I2870">
        <v>0.65235100000000001</v>
      </c>
      <c r="J2870">
        <v>0.65235100000000001</v>
      </c>
      <c r="L2870">
        <v>-0.591696</v>
      </c>
    </row>
    <row r="2871" spans="1:12" x14ac:dyDescent="0.2">
      <c r="A2871">
        <v>1.202501</v>
      </c>
      <c r="B2871">
        <v>0.87854200000000005</v>
      </c>
      <c r="C2871">
        <v>1.304719</v>
      </c>
      <c r="D2871">
        <v>0.87365899999999996</v>
      </c>
      <c r="E2871">
        <v>1.208739</v>
      </c>
      <c r="F2871">
        <v>1.3196369999999999</v>
      </c>
      <c r="G2871">
        <v>0.895567</v>
      </c>
      <c r="H2871">
        <v>0.69111599999999995</v>
      </c>
      <c r="I2871">
        <v>0.69111299999999998</v>
      </c>
      <c r="J2871">
        <v>0.69111299999999998</v>
      </c>
      <c r="L2871">
        <v>-0.62852399999999997</v>
      </c>
    </row>
    <row r="2872" spans="1:12" x14ac:dyDescent="0.2">
      <c r="A2872">
        <v>1.181063</v>
      </c>
      <c r="B2872">
        <v>0.89120999999999995</v>
      </c>
      <c r="C2872">
        <v>1.3235319999999999</v>
      </c>
      <c r="D2872">
        <v>0.88625699999999996</v>
      </c>
      <c r="E2872">
        <v>1.2261679999999999</v>
      </c>
      <c r="F2872">
        <v>1.338665</v>
      </c>
      <c r="G2872">
        <v>0.90847999999999995</v>
      </c>
      <c r="H2872">
        <v>0.695191</v>
      </c>
      <c r="I2872">
        <v>0.69518800000000003</v>
      </c>
      <c r="J2872">
        <v>0.69518800000000003</v>
      </c>
      <c r="L2872">
        <v>-0.64347699999999997</v>
      </c>
    </row>
    <row r="2873" spans="1:12" x14ac:dyDescent="0.2">
      <c r="A2873">
        <v>1.1804939999999999</v>
      </c>
      <c r="B2873">
        <v>0.89030799999999999</v>
      </c>
      <c r="C2873">
        <v>1.319323</v>
      </c>
      <c r="D2873">
        <v>0.88498900000000003</v>
      </c>
      <c r="E2873">
        <v>1.220375</v>
      </c>
      <c r="F2873">
        <v>1.3370569999999999</v>
      </c>
      <c r="G2873">
        <v>0.90279399999999999</v>
      </c>
      <c r="H2873">
        <v>0.69099699999999997</v>
      </c>
      <c r="I2873">
        <v>0.69099500000000003</v>
      </c>
      <c r="J2873">
        <v>0.69099500000000003</v>
      </c>
      <c r="L2873">
        <v>-0.64606200000000003</v>
      </c>
    </row>
    <row r="2874" spans="1:12" x14ac:dyDescent="0.2">
      <c r="A2874">
        <v>1.1806859999999999</v>
      </c>
      <c r="B2874">
        <v>0.88639199999999996</v>
      </c>
      <c r="C2874">
        <v>1.3126180000000001</v>
      </c>
      <c r="D2874">
        <v>0.88736800000000005</v>
      </c>
      <c r="E2874">
        <v>1.2242470000000001</v>
      </c>
      <c r="F2874">
        <v>1.3335760000000001</v>
      </c>
      <c r="G2874">
        <v>0.905366</v>
      </c>
      <c r="H2874">
        <v>0.69263600000000003</v>
      </c>
      <c r="I2874">
        <v>0.69263399999999997</v>
      </c>
      <c r="J2874">
        <v>0.69263399999999997</v>
      </c>
      <c r="L2874">
        <v>-0.64094200000000001</v>
      </c>
    </row>
    <row r="2875" spans="1:12" x14ac:dyDescent="0.2">
      <c r="A2875">
        <v>1.1785939999999999</v>
      </c>
      <c r="B2875">
        <v>0.886212</v>
      </c>
      <c r="C2875">
        <v>1.3072410000000001</v>
      </c>
      <c r="D2875">
        <v>0.88183100000000003</v>
      </c>
      <c r="E2875">
        <v>1.219894</v>
      </c>
      <c r="F2875">
        <v>1.3264659999999999</v>
      </c>
      <c r="G2875">
        <v>0.90542699999999998</v>
      </c>
      <c r="H2875">
        <v>0.690384</v>
      </c>
      <c r="I2875">
        <v>0.69038100000000002</v>
      </c>
      <c r="J2875">
        <v>0.69038100000000002</v>
      </c>
      <c r="L2875">
        <v>-0.63608500000000001</v>
      </c>
    </row>
    <row r="2876" spans="1:12" x14ac:dyDescent="0.2">
      <c r="A2876">
        <v>1.133316</v>
      </c>
      <c r="B2876">
        <v>0.84905799999999998</v>
      </c>
      <c r="C2876">
        <v>1.193533</v>
      </c>
      <c r="D2876">
        <v>0.84992599999999996</v>
      </c>
      <c r="E2876">
        <v>1.1712579999999999</v>
      </c>
      <c r="F2876">
        <v>1.291431</v>
      </c>
      <c r="G2876">
        <v>0.87248599999999998</v>
      </c>
      <c r="H2876">
        <v>0.67558399999999996</v>
      </c>
      <c r="I2876">
        <v>0.67558099999999999</v>
      </c>
      <c r="J2876">
        <v>0.67558099999999999</v>
      </c>
      <c r="L2876">
        <v>-0.61585000000000001</v>
      </c>
    </row>
    <row r="2877" spans="1:12" x14ac:dyDescent="0.2">
      <c r="A2877">
        <v>1.1971240000000001</v>
      </c>
      <c r="B2877">
        <v>0.89499899999999999</v>
      </c>
      <c r="C2877">
        <v>1.260694</v>
      </c>
      <c r="D2877">
        <v>0.89652799999999999</v>
      </c>
      <c r="E2877">
        <v>1.1938359999999999</v>
      </c>
      <c r="F2877">
        <v>1.3583860000000001</v>
      </c>
      <c r="G2877">
        <v>0.92112799999999995</v>
      </c>
      <c r="H2877">
        <v>0.71281000000000005</v>
      </c>
      <c r="I2877">
        <v>0.71280699999999997</v>
      </c>
      <c r="J2877">
        <v>0.71280699999999997</v>
      </c>
      <c r="L2877">
        <v>-0.64557900000000001</v>
      </c>
    </row>
    <row r="2878" spans="1:12" x14ac:dyDescent="0.2">
      <c r="A2878">
        <v>1.1927369999999999</v>
      </c>
      <c r="B2878">
        <v>0.89171999999999996</v>
      </c>
      <c r="C2878">
        <v>1.2530509999999999</v>
      </c>
      <c r="D2878">
        <v>0.89324300000000001</v>
      </c>
      <c r="E2878">
        <v>1.186598</v>
      </c>
      <c r="F2878">
        <v>1.349153</v>
      </c>
      <c r="G2878">
        <v>0.92177299999999995</v>
      </c>
      <c r="H2878">
        <v>0.71040800000000004</v>
      </c>
      <c r="I2878">
        <v>0.71040499999999995</v>
      </c>
      <c r="J2878">
        <v>0.71040499999999995</v>
      </c>
      <c r="L2878">
        <v>-0.63874799999999998</v>
      </c>
    </row>
    <row r="2879" spans="1:12" x14ac:dyDescent="0.2">
      <c r="A2879">
        <v>1.177157</v>
      </c>
      <c r="B2879">
        <v>0.87648499999999996</v>
      </c>
      <c r="C2879">
        <v>1.2330719999999999</v>
      </c>
      <c r="D2879">
        <v>0.88330399999999998</v>
      </c>
      <c r="E2879">
        <v>1.1682239999999999</v>
      </c>
      <c r="F2879">
        <v>1.328721</v>
      </c>
      <c r="G2879">
        <v>0.90196399999999999</v>
      </c>
      <c r="H2879">
        <v>0.68176999999999999</v>
      </c>
      <c r="I2879">
        <v>0.68176700000000001</v>
      </c>
      <c r="J2879">
        <v>0.68176700000000001</v>
      </c>
      <c r="L2879">
        <v>-0.64695400000000003</v>
      </c>
    </row>
    <row r="2880" spans="1:12" x14ac:dyDescent="0.2">
      <c r="A2880">
        <v>1.2014260000000001</v>
      </c>
      <c r="B2880">
        <v>0.90035399999999999</v>
      </c>
      <c r="C2880">
        <v>1.2611619999999999</v>
      </c>
      <c r="D2880">
        <v>0.90562299999999996</v>
      </c>
      <c r="E2880">
        <v>1.1930559999999999</v>
      </c>
      <c r="F2880">
        <v>1.359742</v>
      </c>
      <c r="G2880">
        <v>0.92280099999999998</v>
      </c>
      <c r="H2880">
        <v>0.696994</v>
      </c>
      <c r="I2880">
        <v>0.69699</v>
      </c>
      <c r="J2880">
        <v>0.69699</v>
      </c>
      <c r="L2880">
        <v>-0.66275200000000001</v>
      </c>
    </row>
    <row r="2881" spans="1:12" x14ac:dyDescent="0.2">
      <c r="A2881">
        <v>1.1467609999999999</v>
      </c>
      <c r="B2881">
        <v>0.85461600000000004</v>
      </c>
      <c r="C2881">
        <v>1.1901820000000001</v>
      </c>
      <c r="D2881">
        <v>0.85465400000000002</v>
      </c>
      <c r="E2881">
        <v>1.1395839999999999</v>
      </c>
      <c r="F2881">
        <v>1.2832140000000001</v>
      </c>
      <c r="G2881">
        <v>0.88144199999999995</v>
      </c>
      <c r="H2881">
        <v>0.65707400000000005</v>
      </c>
      <c r="I2881">
        <v>0.65707000000000004</v>
      </c>
      <c r="J2881">
        <v>0.65707000000000004</v>
      </c>
      <c r="L2881">
        <v>-0.62614400000000003</v>
      </c>
    </row>
    <row r="2882" spans="1:12" x14ac:dyDescent="0.2">
      <c r="A2882">
        <v>1.0647150000000001</v>
      </c>
      <c r="B2882">
        <v>0.811446</v>
      </c>
      <c r="C2882">
        <v>1.105029</v>
      </c>
      <c r="D2882">
        <v>0.79350699999999996</v>
      </c>
      <c r="E2882">
        <v>1.0820190000000001</v>
      </c>
      <c r="F2882">
        <v>1.191405</v>
      </c>
      <c r="G2882">
        <v>0.83691700000000002</v>
      </c>
      <c r="H2882">
        <v>0.60151900000000003</v>
      </c>
      <c r="I2882">
        <v>0.60151500000000002</v>
      </c>
      <c r="J2882">
        <v>0.60151500000000002</v>
      </c>
      <c r="L2882">
        <v>-0.58989000000000003</v>
      </c>
    </row>
    <row r="2883" spans="1:12" x14ac:dyDescent="0.2">
      <c r="A2883">
        <v>1.1835500000000001</v>
      </c>
      <c r="B2883">
        <v>0.89826799999999996</v>
      </c>
      <c r="C2883">
        <v>1.2279770000000001</v>
      </c>
      <c r="D2883">
        <v>0.88363100000000006</v>
      </c>
      <c r="E2883">
        <v>1.204777</v>
      </c>
      <c r="F2883">
        <v>1.321509</v>
      </c>
      <c r="G2883">
        <v>0.92788199999999998</v>
      </c>
      <c r="H2883">
        <v>0.65560399999999996</v>
      </c>
      <c r="I2883">
        <v>0.65560099999999999</v>
      </c>
      <c r="J2883">
        <v>0.65560099999999999</v>
      </c>
      <c r="L2883">
        <v>-0.66590800000000006</v>
      </c>
    </row>
    <row r="2884" spans="1:12" x14ac:dyDescent="0.2">
      <c r="A2884">
        <v>1.1885829999999999</v>
      </c>
      <c r="B2884">
        <v>0.902088</v>
      </c>
      <c r="C2884">
        <v>1.2331989999999999</v>
      </c>
      <c r="D2884">
        <v>0.67993599999999998</v>
      </c>
      <c r="E2884">
        <v>1.2099009999999999</v>
      </c>
      <c r="F2884">
        <v>1.327129</v>
      </c>
      <c r="G2884">
        <v>0.93182900000000002</v>
      </c>
      <c r="H2884">
        <v>0.65593100000000004</v>
      </c>
      <c r="I2884">
        <v>0.65592700000000004</v>
      </c>
      <c r="J2884">
        <v>0.65592700000000004</v>
      </c>
      <c r="L2884">
        <v>-0.67120199999999997</v>
      </c>
    </row>
    <row r="2885" spans="1:12" ht="16" x14ac:dyDescent="0.2">
      <c r="A2885" s="5" t="s">
        <v>41</v>
      </c>
    </row>
    <row r="2886" spans="1:12" x14ac:dyDescent="0.2">
      <c r="A2886" s="6">
        <v>1</v>
      </c>
      <c r="B2886" s="6">
        <v>2</v>
      </c>
      <c r="C2886" s="6">
        <v>3</v>
      </c>
      <c r="D2886" s="6">
        <v>4</v>
      </c>
      <c r="E2886" s="6">
        <v>5</v>
      </c>
      <c r="F2886" s="6">
        <v>6</v>
      </c>
      <c r="G2886" s="6">
        <v>7</v>
      </c>
      <c r="H2886" s="7">
        <v>8</v>
      </c>
      <c r="I2886" s="7">
        <v>9</v>
      </c>
      <c r="J2886" s="7">
        <v>10</v>
      </c>
      <c r="L2886" s="3" t="s">
        <v>1</v>
      </c>
    </row>
    <row r="2887" spans="1:12" x14ac:dyDescent="0.2">
      <c r="A2887">
        <v>0.5</v>
      </c>
      <c r="B2887">
        <v>0.5</v>
      </c>
      <c r="C2887">
        <v>0.5</v>
      </c>
      <c r="D2887">
        <v>0.5</v>
      </c>
      <c r="E2887">
        <v>0.5</v>
      </c>
      <c r="F2887">
        <v>0.5</v>
      </c>
      <c r="G2887">
        <v>0.5</v>
      </c>
      <c r="H2887">
        <v>0.5</v>
      </c>
      <c r="I2887">
        <v>0.5</v>
      </c>
      <c r="J2887">
        <v>0.5</v>
      </c>
      <c r="L2887">
        <v>0</v>
      </c>
    </row>
    <row r="2888" spans="1:12" x14ac:dyDescent="0.2">
      <c r="A2888">
        <v>0.93460399999999999</v>
      </c>
      <c r="B2888">
        <v>0.914995</v>
      </c>
      <c r="C2888">
        <v>0.92003400000000002</v>
      </c>
      <c r="D2888">
        <v>0.77713100000000002</v>
      </c>
      <c r="E2888">
        <v>0.93891400000000003</v>
      </c>
      <c r="F2888">
        <v>0.93613999999999997</v>
      </c>
      <c r="G2888">
        <v>0.94181199999999998</v>
      </c>
      <c r="H2888">
        <v>0.93688000000000005</v>
      </c>
      <c r="I2888">
        <v>0.93688000000000005</v>
      </c>
      <c r="J2888">
        <v>0.93688000000000005</v>
      </c>
      <c r="L2888">
        <v>-4.9319999999999998E-3</v>
      </c>
    </row>
    <row r="2889" spans="1:12" x14ac:dyDescent="0.2">
      <c r="A2889">
        <v>0.95490600000000003</v>
      </c>
      <c r="B2889">
        <v>0.93145999999999995</v>
      </c>
      <c r="C2889">
        <v>0.89254299999999998</v>
      </c>
      <c r="D2889">
        <v>0.79586000000000001</v>
      </c>
      <c r="E2889">
        <v>0.95786099999999996</v>
      </c>
      <c r="F2889">
        <v>0.96841600000000005</v>
      </c>
      <c r="G2889">
        <v>0.964306</v>
      </c>
      <c r="H2889">
        <v>0.97413400000000006</v>
      </c>
      <c r="I2889">
        <v>0.97413400000000006</v>
      </c>
      <c r="J2889">
        <v>0.97413400000000006</v>
      </c>
      <c r="L2889">
        <v>5.718E-3</v>
      </c>
    </row>
    <row r="2890" spans="1:12" x14ac:dyDescent="0.2">
      <c r="A2890">
        <v>0.99907900000000005</v>
      </c>
      <c r="B2890">
        <v>0.97454799999999997</v>
      </c>
      <c r="C2890">
        <v>0.93158300000000005</v>
      </c>
      <c r="D2890">
        <v>0.83267500000000005</v>
      </c>
      <c r="E2890">
        <v>0.99975700000000001</v>
      </c>
      <c r="F2890">
        <v>1.010027</v>
      </c>
      <c r="G2890">
        <v>1.013334</v>
      </c>
      <c r="H2890">
        <v>1.0194970000000001</v>
      </c>
      <c r="I2890">
        <v>1.019496</v>
      </c>
      <c r="J2890">
        <v>1.019496</v>
      </c>
      <c r="L2890">
        <v>6.1619999999999999E-3</v>
      </c>
    </row>
    <row r="2891" spans="1:12" x14ac:dyDescent="0.2">
      <c r="A2891">
        <v>0.974159</v>
      </c>
      <c r="B2891">
        <v>0.950241</v>
      </c>
      <c r="C2891">
        <v>0.84484300000000001</v>
      </c>
      <c r="D2891">
        <v>0.80284800000000001</v>
      </c>
      <c r="E2891">
        <v>0.96394500000000005</v>
      </c>
      <c r="F2891">
        <v>0.98483500000000002</v>
      </c>
      <c r="G2891">
        <v>0.98805900000000002</v>
      </c>
      <c r="H2891">
        <v>0.96685600000000005</v>
      </c>
      <c r="I2891">
        <v>0.96685600000000005</v>
      </c>
      <c r="J2891">
        <v>0.96685600000000005</v>
      </c>
      <c r="L2891">
        <v>-2.1203E-2</v>
      </c>
    </row>
    <row r="2892" spans="1:12" x14ac:dyDescent="0.2">
      <c r="A2892">
        <v>0.92237100000000005</v>
      </c>
      <c r="B2892">
        <v>0.93346499999999999</v>
      </c>
      <c r="C2892">
        <v>0.82702299999999995</v>
      </c>
      <c r="D2892">
        <v>0.79044000000000003</v>
      </c>
      <c r="E2892">
        <v>0.93800700000000004</v>
      </c>
      <c r="F2892">
        <v>0.960345</v>
      </c>
      <c r="G2892">
        <v>0.86994300000000002</v>
      </c>
      <c r="H2892">
        <v>0.94899100000000003</v>
      </c>
      <c r="I2892">
        <v>0.94899100000000003</v>
      </c>
      <c r="J2892">
        <v>0.94899100000000003</v>
      </c>
      <c r="L2892">
        <v>-1.1354E-2</v>
      </c>
    </row>
    <row r="2893" spans="1:12" x14ac:dyDescent="0.2">
      <c r="A2893">
        <v>0.98289400000000005</v>
      </c>
      <c r="B2893">
        <v>0.99350400000000005</v>
      </c>
      <c r="C2893">
        <v>0.88059900000000002</v>
      </c>
      <c r="D2893">
        <v>0.84195299999999995</v>
      </c>
      <c r="E2893">
        <v>0.99463299999999999</v>
      </c>
      <c r="F2893">
        <v>1.0220830000000001</v>
      </c>
      <c r="G2893">
        <v>0.91979</v>
      </c>
      <c r="H2893">
        <v>0.98953599999999997</v>
      </c>
      <c r="I2893">
        <v>0.98953599999999997</v>
      </c>
      <c r="J2893">
        <v>0.98953599999999997</v>
      </c>
      <c r="L2893">
        <v>-3.2547E-2</v>
      </c>
    </row>
    <row r="2894" spans="1:12" x14ac:dyDescent="0.2">
      <c r="A2894">
        <v>1.005358</v>
      </c>
      <c r="B2894">
        <v>1.0184949999999999</v>
      </c>
      <c r="C2894">
        <v>0.90416799999999997</v>
      </c>
      <c r="D2894">
        <v>0.86385199999999995</v>
      </c>
      <c r="E2894">
        <v>1.020715</v>
      </c>
      <c r="F2894">
        <v>1.0463720000000001</v>
      </c>
      <c r="G2894">
        <v>0.94332899999999997</v>
      </c>
      <c r="H2894">
        <v>1.008489</v>
      </c>
      <c r="I2894">
        <v>1.008489</v>
      </c>
      <c r="J2894">
        <v>1.008489</v>
      </c>
      <c r="L2894">
        <v>-3.7883E-2</v>
      </c>
    </row>
    <row r="2895" spans="1:12" x14ac:dyDescent="0.2">
      <c r="A2895">
        <v>1.010812</v>
      </c>
      <c r="B2895">
        <v>1.0237350000000001</v>
      </c>
      <c r="C2895">
        <v>0.90986500000000003</v>
      </c>
      <c r="D2895">
        <v>0.86910799999999999</v>
      </c>
      <c r="E2895">
        <v>1.0274319999999999</v>
      </c>
      <c r="F2895">
        <v>1.0522830000000001</v>
      </c>
      <c r="G2895">
        <v>0.94936399999999999</v>
      </c>
      <c r="H2895">
        <v>1.0130399999999999</v>
      </c>
      <c r="I2895">
        <v>1.0130399999999999</v>
      </c>
      <c r="J2895">
        <v>1.0130399999999999</v>
      </c>
      <c r="L2895">
        <v>-3.9243E-2</v>
      </c>
    </row>
    <row r="2896" spans="1:12" x14ac:dyDescent="0.2">
      <c r="A2896">
        <v>0.98078500000000002</v>
      </c>
      <c r="B2896">
        <v>0.97811800000000004</v>
      </c>
      <c r="C2896">
        <v>0.86701700000000004</v>
      </c>
      <c r="D2896">
        <v>0.82665100000000002</v>
      </c>
      <c r="E2896">
        <v>0.97093799999999997</v>
      </c>
      <c r="F2896">
        <v>0.98224</v>
      </c>
      <c r="G2896">
        <v>0.92897200000000002</v>
      </c>
      <c r="H2896">
        <v>0.99049900000000002</v>
      </c>
      <c r="I2896">
        <v>0.99049900000000002</v>
      </c>
      <c r="J2896">
        <v>0.99049900000000002</v>
      </c>
      <c r="L2896">
        <v>8.2590000000000007E-3</v>
      </c>
    </row>
    <row r="2897" spans="1:12" x14ac:dyDescent="0.2">
      <c r="A2897">
        <v>0.96455800000000003</v>
      </c>
      <c r="B2897">
        <v>0.95027200000000001</v>
      </c>
      <c r="C2897">
        <v>0.86363299999999998</v>
      </c>
      <c r="D2897">
        <v>0.82682100000000003</v>
      </c>
      <c r="E2897">
        <v>0.95955699999999999</v>
      </c>
      <c r="F2897">
        <v>0.97206499999999996</v>
      </c>
      <c r="G2897">
        <v>0.92213000000000001</v>
      </c>
      <c r="H2897">
        <v>0.984406</v>
      </c>
      <c r="I2897">
        <v>0.98440499999999997</v>
      </c>
      <c r="J2897">
        <v>0.98440499999999997</v>
      </c>
      <c r="L2897">
        <v>1.234E-2</v>
      </c>
    </row>
    <row r="2898" spans="1:12" x14ac:dyDescent="0.2">
      <c r="A2898">
        <v>0.99886299999999995</v>
      </c>
      <c r="B2898">
        <v>0.92725800000000003</v>
      </c>
      <c r="C2898">
        <v>0.89322000000000001</v>
      </c>
      <c r="D2898">
        <v>0.82854799999999995</v>
      </c>
      <c r="E2898">
        <v>0.96523499999999995</v>
      </c>
      <c r="F2898">
        <v>1.0053669999999999</v>
      </c>
      <c r="G2898">
        <v>0.92405599999999999</v>
      </c>
      <c r="H2898">
        <v>1.0189049999999999</v>
      </c>
      <c r="I2898">
        <v>1.018904</v>
      </c>
      <c r="J2898">
        <v>1.018904</v>
      </c>
      <c r="L2898">
        <v>1.3537E-2</v>
      </c>
    </row>
    <row r="2899" spans="1:12" x14ac:dyDescent="0.2">
      <c r="A2899">
        <v>1.011652</v>
      </c>
      <c r="B2899">
        <v>0.93618999999999997</v>
      </c>
      <c r="C2899">
        <v>0.903748</v>
      </c>
      <c r="D2899">
        <v>0.83446299999999995</v>
      </c>
      <c r="E2899">
        <v>0.97772899999999996</v>
      </c>
      <c r="F2899">
        <v>1.015687</v>
      </c>
      <c r="G2899">
        <v>0.93495600000000001</v>
      </c>
      <c r="H2899">
        <v>1.016718</v>
      </c>
      <c r="I2899">
        <v>1.0167170000000001</v>
      </c>
      <c r="J2899">
        <v>1.0167170000000001</v>
      </c>
      <c r="L2899">
        <v>1.0300000000000001E-3</v>
      </c>
    </row>
    <row r="2900" spans="1:12" x14ac:dyDescent="0.2">
      <c r="A2900">
        <v>1.03044</v>
      </c>
      <c r="B2900">
        <v>0.95545800000000003</v>
      </c>
      <c r="C2900">
        <v>0.92189900000000002</v>
      </c>
      <c r="D2900">
        <v>0.84977999999999998</v>
      </c>
      <c r="E2900">
        <v>0.99937299999999996</v>
      </c>
      <c r="F2900">
        <v>1.036216</v>
      </c>
      <c r="G2900">
        <v>0.95272500000000004</v>
      </c>
      <c r="H2900">
        <v>1.0382849999999999</v>
      </c>
      <c r="I2900">
        <v>1.038284</v>
      </c>
      <c r="J2900">
        <v>1.038284</v>
      </c>
      <c r="L2900">
        <v>2.068E-3</v>
      </c>
    </row>
    <row r="2901" spans="1:12" x14ac:dyDescent="0.2">
      <c r="A2901">
        <v>1.012526</v>
      </c>
      <c r="B2901">
        <v>0.941639</v>
      </c>
      <c r="C2901">
        <v>0.90939499999999995</v>
      </c>
      <c r="D2901">
        <v>0.83582699999999999</v>
      </c>
      <c r="E2901">
        <v>0.97831900000000005</v>
      </c>
      <c r="F2901">
        <v>1.0267679999999999</v>
      </c>
      <c r="G2901">
        <v>0.94045100000000004</v>
      </c>
      <c r="H2901">
        <v>1.0282640000000001</v>
      </c>
      <c r="I2901">
        <v>1.0282629999999999</v>
      </c>
      <c r="J2901">
        <v>1.0282629999999999</v>
      </c>
      <c r="L2901">
        <v>1.495E-3</v>
      </c>
    </row>
    <row r="2902" spans="1:12" x14ac:dyDescent="0.2">
      <c r="A2902">
        <v>1.0237430000000001</v>
      </c>
      <c r="B2902">
        <v>0.952071</v>
      </c>
      <c r="C2902">
        <v>0.91946899999999998</v>
      </c>
      <c r="D2902">
        <v>0.845086</v>
      </c>
      <c r="E2902">
        <v>0.98915699999999995</v>
      </c>
      <c r="F2902">
        <v>1.0381419999999999</v>
      </c>
      <c r="G2902">
        <v>0.95086999999999999</v>
      </c>
      <c r="H2902">
        <v>1.0162119999999999</v>
      </c>
      <c r="I2902">
        <v>1.0162100000000001</v>
      </c>
      <c r="J2902">
        <v>1.0162100000000001</v>
      </c>
      <c r="L2902">
        <v>-2.1932E-2</v>
      </c>
    </row>
    <row r="2903" spans="1:12" x14ac:dyDescent="0.2">
      <c r="A2903">
        <v>1.0113209999999999</v>
      </c>
      <c r="B2903">
        <v>0.95362499999999994</v>
      </c>
      <c r="C2903">
        <v>0.91833299999999995</v>
      </c>
      <c r="D2903">
        <v>0.84720899999999999</v>
      </c>
      <c r="E2903">
        <v>0.99036999999999997</v>
      </c>
      <c r="F2903">
        <v>1.040686</v>
      </c>
      <c r="G2903">
        <v>0.95331999999999995</v>
      </c>
      <c r="H2903">
        <v>1.014742</v>
      </c>
      <c r="I2903">
        <v>1.0147409999999999</v>
      </c>
      <c r="J2903">
        <v>1.0147409999999999</v>
      </c>
      <c r="L2903">
        <v>-2.5944999999999999E-2</v>
      </c>
    </row>
    <row r="2904" spans="1:12" x14ac:dyDescent="0.2">
      <c r="A2904">
        <v>1.0119</v>
      </c>
      <c r="B2904">
        <v>0.95625599999999999</v>
      </c>
      <c r="C2904">
        <v>0.91572600000000004</v>
      </c>
      <c r="D2904">
        <v>0.82228500000000004</v>
      </c>
      <c r="E2904">
        <v>0.99194499999999997</v>
      </c>
      <c r="F2904">
        <v>1.0406299999999999</v>
      </c>
      <c r="G2904">
        <v>0.95404900000000004</v>
      </c>
      <c r="H2904">
        <v>1.0154879999999999</v>
      </c>
      <c r="I2904">
        <v>1.015487</v>
      </c>
      <c r="J2904">
        <v>1.015487</v>
      </c>
      <c r="L2904">
        <v>-2.5142999999999999E-2</v>
      </c>
    </row>
    <row r="2905" spans="1:12" x14ac:dyDescent="0.2">
      <c r="A2905">
        <v>1.0107919999999999</v>
      </c>
      <c r="B2905">
        <v>0.95530800000000005</v>
      </c>
      <c r="C2905">
        <v>0.91660299999999995</v>
      </c>
      <c r="D2905">
        <v>0.816025</v>
      </c>
      <c r="E2905">
        <v>0.99329599999999996</v>
      </c>
      <c r="F2905">
        <v>1.0426770000000001</v>
      </c>
      <c r="G2905">
        <v>0.95538800000000001</v>
      </c>
      <c r="H2905">
        <v>1.0141530000000001</v>
      </c>
      <c r="I2905">
        <v>1.0141519999999999</v>
      </c>
      <c r="J2905">
        <v>1.0141519999999999</v>
      </c>
      <c r="L2905">
        <v>-2.8524999999999998E-2</v>
      </c>
    </row>
    <row r="2906" spans="1:12" x14ac:dyDescent="0.2">
      <c r="A2906">
        <v>0.96542799999999995</v>
      </c>
      <c r="B2906">
        <v>0.94330499999999995</v>
      </c>
      <c r="C2906">
        <v>0.89882300000000004</v>
      </c>
      <c r="D2906">
        <v>0.80897399999999997</v>
      </c>
      <c r="E2906">
        <v>0.98420399999999997</v>
      </c>
      <c r="F2906">
        <v>1.018205</v>
      </c>
      <c r="G2906">
        <v>0.93987399999999999</v>
      </c>
      <c r="H2906">
        <v>0.99761100000000003</v>
      </c>
      <c r="I2906">
        <v>0.99761</v>
      </c>
      <c r="J2906">
        <v>0.99761</v>
      </c>
      <c r="L2906">
        <v>-2.0594999999999999E-2</v>
      </c>
    </row>
    <row r="2907" spans="1:12" x14ac:dyDescent="0.2">
      <c r="A2907">
        <v>0.96999899999999994</v>
      </c>
      <c r="B2907">
        <v>0.835175</v>
      </c>
      <c r="C2907">
        <v>0.90307899999999997</v>
      </c>
      <c r="D2907">
        <v>0.81280399999999997</v>
      </c>
      <c r="E2907">
        <v>0.98886399999999997</v>
      </c>
      <c r="F2907">
        <v>1.023026</v>
      </c>
      <c r="G2907">
        <v>0.94432400000000005</v>
      </c>
      <c r="H2907">
        <v>0.97534200000000004</v>
      </c>
      <c r="I2907">
        <v>0.97533999999999998</v>
      </c>
      <c r="J2907">
        <v>0.97533999999999998</v>
      </c>
      <c r="L2907">
        <v>-4.7685999999999999E-2</v>
      </c>
    </row>
    <row r="2908" spans="1:12" x14ac:dyDescent="0.2">
      <c r="A2908">
        <v>0.95550400000000002</v>
      </c>
      <c r="B2908">
        <v>0.81903300000000001</v>
      </c>
      <c r="C2908">
        <v>0.88516099999999998</v>
      </c>
      <c r="D2908">
        <v>0.80431900000000001</v>
      </c>
      <c r="E2908">
        <v>0.98040300000000002</v>
      </c>
      <c r="F2908">
        <v>1.013355</v>
      </c>
      <c r="G2908">
        <v>0.94243399999999999</v>
      </c>
      <c r="H2908">
        <v>0.93445299999999998</v>
      </c>
      <c r="I2908">
        <v>0.93445199999999995</v>
      </c>
      <c r="J2908">
        <v>0.93445199999999995</v>
      </c>
      <c r="L2908">
        <v>-7.8903000000000001E-2</v>
      </c>
    </row>
    <row r="2909" spans="1:12" x14ac:dyDescent="0.2">
      <c r="A2909">
        <v>1.0230250000000001</v>
      </c>
      <c r="B2909">
        <v>0.87690999999999997</v>
      </c>
      <c r="C2909">
        <v>0.95419699999999996</v>
      </c>
      <c r="D2909">
        <v>0.86115600000000003</v>
      </c>
      <c r="E2909">
        <v>1.056867</v>
      </c>
      <c r="F2909">
        <v>1.0923890000000001</v>
      </c>
      <c r="G2909">
        <v>1.015936</v>
      </c>
      <c r="H2909">
        <v>1.0060309999999999</v>
      </c>
      <c r="I2909">
        <v>1.0060290000000001</v>
      </c>
      <c r="J2909">
        <v>1.0060290000000001</v>
      </c>
      <c r="L2909">
        <v>-8.6360000000000006E-2</v>
      </c>
    </row>
    <row r="2910" spans="1:12" x14ac:dyDescent="0.2">
      <c r="A2910">
        <v>0.933249</v>
      </c>
      <c r="B2910">
        <v>0.79472799999999999</v>
      </c>
      <c r="C2910">
        <v>0.88420900000000002</v>
      </c>
      <c r="D2910">
        <v>0.79021600000000003</v>
      </c>
      <c r="E2910">
        <v>0.97338400000000003</v>
      </c>
      <c r="F2910">
        <v>1.014192</v>
      </c>
      <c r="G2910">
        <v>0.93838299999999997</v>
      </c>
      <c r="H2910">
        <v>0.93157500000000004</v>
      </c>
      <c r="I2910">
        <v>0.93157299999999998</v>
      </c>
      <c r="J2910">
        <v>0.93157299999999998</v>
      </c>
      <c r="L2910">
        <v>-8.2618999999999998E-2</v>
      </c>
    </row>
    <row r="2911" spans="1:12" x14ac:dyDescent="0.2">
      <c r="A2911">
        <v>0.93886400000000003</v>
      </c>
      <c r="B2911">
        <v>0.80235900000000004</v>
      </c>
      <c r="C2911">
        <v>0.84078799999999998</v>
      </c>
      <c r="D2911">
        <v>0.75595400000000001</v>
      </c>
      <c r="E2911">
        <v>0.880081</v>
      </c>
      <c r="F2911">
        <v>1.0262899999999999</v>
      </c>
      <c r="G2911">
        <v>0.897343</v>
      </c>
      <c r="H2911">
        <v>0.93025500000000005</v>
      </c>
      <c r="I2911">
        <v>0.93025400000000003</v>
      </c>
      <c r="J2911">
        <v>0.93025400000000003</v>
      </c>
      <c r="L2911">
        <v>-9.6035999999999996E-2</v>
      </c>
    </row>
    <row r="2912" spans="1:12" x14ac:dyDescent="0.2">
      <c r="A2912">
        <v>1.0323230000000001</v>
      </c>
      <c r="B2912">
        <v>0.87890299999999999</v>
      </c>
      <c r="C2912">
        <v>0.91236799999999996</v>
      </c>
      <c r="D2912">
        <v>0.82682900000000004</v>
      </c>
      <c r="E2912">
        <v>0.96103099999999997</v>
      </c>
      <c r="F2912">
        <v>1.1279680000000001</v>
      </c>
      <c r="G2912">
        <v>0.97999499999999995</v>
      </c>
      <c r="H2912">
        <v>1.019255</v>
      </c>
      <c r="I2912">
        <v>1.0192540000000001</v>
      </c>
      <c r="J2912">
        <v>1.0192540000000001</v>
      </c>
      <c r="L2912">
        <v>-0.10871400000000001</v>
      </c>
    </row>
    <row r="2913" spans="1:12" x14ac:dyDescent="0.2">
      <c r="A2913">
        <v>1.0396019999999999</v>
      </c>
      <c r="B2913">
        <v>0.88583100000000004</v>
      </c>
      <c r="C2913">
        <v>0.92073700000000003</v>
      </c>
      <c r="D2913">
        <v>0.83298899999999998</v>
      </c>
      <c r="E2913">
        <v>0.96488099999999999</v>
      </c>
      <c r="F2913">
        <v>1.130849</v>
      </c>
      <c r="G2913">
        <v>0.98879700000000004</v>
      </c>
      <c r="H2913">
        <v>1.0248109999999999</v>
      </c>
      <c r="I2913">
        <v>1.0248090000000001</v>
      </c>
      <c r="J2913">
        <v>1.0248090000000001</v>
      </c>
      <c r="L2913">
        <v>-0.10604</v>
      </c>
    </row>
    <row r="2914" spans="1:12" x14ac:dyDescent="0.2">
      <c r="A2914">
        <v>1.0397780000000001</v>
      </c>
      <c r="B2914">
        <v>0.88551000000000002</v>
      </c>
      <c r="C2914">
        <v>0.91840699999999997</v>
      </c>
      <c r="D2914">
        <v>0.83233900000000005</v>
      </c>
      <c r="E2914">
        <v>0.960947</v>
      </c>
      <c r="F2914">
        <v>1.130226</v>
      </c>
      <c r="G2914">
        <v>0.98324800000000001</v>
      </c>
      <c r="H2914">
        <v>1.0192920000000001</v>
      </c>
      <c r="I2914">
        <v>1.0192909999999999</v>
      </c>
      <c r="J2914">
        <v>1.0192909999999999</v>
      </c>
      <c r="L2914">
        <v>-0.11093500000000001</v>
      </c>
    </row>
    <row r="2915" spans="1:12" x14ac:dyDescent="0.2">
      <c r="A2915">
        <v>1.0184789999999999</v>
      </c>
      <c r="B2915">
        <v>0.86779200000000001</v>
      </c>
      <c r="C2915">
        <v>0.90635900000000003</v>
      </c>
      <c r="D2915">
        <v>0.82428699999999999</v>
      </c>
      <c r="E2915">
        <v>0.95114600000000005</v>
      </c>
      <c r="F2915">
        <v>1.1140030000000001</v>
      </c>
      <c r="G2915">
        <v>0.96505300000000005</v>
      </c>
      <c r="H2915">
        <v>1.000856</v>
      </c>
      <c r="I2915">
        <v>1.0008539999999999</v>
      </c>
      <c r="J2915">
        <v>1.0008539999999999</v>
      </c>
      <c r="L2915">
        <v>-0.113149</v>
      </c>
    </row>
    <row r="2916" spans="1:12" x14ac:dyDescent="0.2">
      <c r="A2916">
        <v>0.96120499999999998</v>
      </c>
      <c r="B2916">
        <v>0.81899200000000005</v>
      </c>
      <c r="C2916">
        <v>0.85539100000000001</v>
      </c>
      <c r="D2916">
        <v>0.77793400000000001</v>
      </c>
      <c r="E2916">
        <v>0.89765799999999996</v>
      </c>
      <c r="F2916">
        <v>1.0513570000000001</v>
      </c>
      <c r="G2916">
        <v>0.91078300000000001</v>
      </c>
      <c r="H2916">
        <v>0.81894299999999998</v>
      </c>
      <c r="I2916">
        <v>0.81894100000000003</v>
      </c>
      <c r="J2916">
        <v>0.81894100000000003</v>
      </c>
      <c r="L2916">
        <v>-0.23241600000000001</v>
      </c>
    </row>
    <row r="2917" spans="1:12" x14ac:dyDescent="0.2">
      <c r="A2917">
        <v>1.0802240000000001</v>
      </c>
      <c r="B2917">
        <v>0.92022700000000002</v>
      </c>
      <c r="C2917">
        <v>0.96362999999999999</v>
      </c>
      <c r="D2917">
        <v>0.87194499999999997</v>
      </c>
      <c r="E2917">
        <v>1.0102770000000001</v>
      </c>
      <c r="F2917">
        <v>1.1825540000000001</v>
      </c>
      <c r="G2917">
        <v>1.026248</v>
      </c>
      <c r="H2917">
        <v>0.91433299999999995</v>
      </c>
      <c r="I2917">
        <v>0.914331</v>
      </c>
      <c r="J2917">
        <v>0.914331</v>
      </c>
      <c r="L2917">
        <v>-0.26822299999999999</v>
      </c>
    </row>
    <row r="2918" spans="1:12" x14ac:dyDescent="0.2">
      <c r="A2918">
        <v>1.0148429999999999</v>
      </c>
      <c r="B2918">
        <v>0.86453000000000002</v>
      </c>
      <c r="C2918">
        <v>0.94021900000000003</v>
      </c>
      <c r="D2918">
        <v>0.85076099999999999</v>
      </c>
      <c r="E2918">
        <v>0.98573299999999997</v>
      </c>
      <c r="F2918">
        <v>1.153824</v>
      </c>
      <c r="G2918">
        <v>1.001315</v>
      </c>
      <c r="H2918">
        <v>0.85058699999999998</v>
      </c>
      <c r="I2918">
        <v>0.85058599999999995</v>
      </c>
      <c r="J2918">
        <v>0.85058599999999995</v>
      </c>
      <c r="L2918">
        <v>-0.30323800000000001</v>
      </c>
    </row>
    <row r="2919" spans="1:12" x14ac:dyDescent="0.2">
      <c r="A2919">
        <v>1.0629379999999999</v>
      </c>
      <c r="B2919">
        <v>0.90137299999999998</v>
      </c>
      <c r="C2919">
        <v>0.97961299999999996</v>
      </c>
      <c r="D2919">
        <v>0.89333099999999999</v>
      </c>
      <c r="E2919">
        <v>1.0355559999999999</v>
      </c>
      <c r="F2919">
        <v>1.2051639999999999</v>
      </c>
      <c r="G2919">
        <v>1.0515859999999999</v>
      </c>
      <c r="H2919">
        <v>0.89286600000000005</v>
      </c>
      <c r="I2919">
        <v>0.89286399999999999</v>
      </c>
      <c r="J2919">
        <v>0.89286399999999999</v>
      </c>
      <c r="L2919">
        <v>-0.31230000000000002</v>
      </c>
    </row>
    <row r="2920" spans="1:12" x14ac:dyDescent="0.2">
      <c r="A2920">
        <v>0.97624999999999995</v>
      </c>
      <c r="B2920">
        <v>0.80234099999999997</v>
      </c>
      <c r="C2920">
        <v>0.90669500000000003</v>
      </c>
      <c r="D2920">
        <v>0.824013</v>
      </c>
      <c r="E2920">
        <v>0.95110099999999997</v>
      </c>
      <c r="F2920">
        <v>1.115456</v>
      </c>
      <c r="G2920">
        <v>0.96582400000000002</v>
      </c>
      <c r="H2920">
        <v>0.81771400000000005</v>
      </c>
      <c r="I2920">
        <v>0.81771199999999999</v>
      </c>
      <c r="J2920">
        <v>0.81771199999999999</v>
      </c>
      <c r="L2920">
        <v>-0.29774400000000001</v>
      </c>
    </row>
    <row r="2921" spans="1:12" x14ac:dyDescent="0.2">
      <c r="A2921">
        <v>1.0648759999999999</v>
      </c>
      <c r="B2921">
        <v>0.87243999999999999</v>
      </c>
      <c r="C2921">
        <v>0.98983100000000002</v>
      </c>
      <c r="D2921">
        <v>0.89741400000000004</v>
      </c>
      <c r="E2921">
        <v>1.038044</v>
      </c>
      <c r="F2921">
        <v>1.217689</v>
      </c>
      <c r="G2921">
        <v>1.0535680000000001</v>
      </c>
      <c r="H2921">
        <v>0.89317199999999997</v>
      </c>
      <c r="I2921">
        <v>0.89317000000000002</v>
      </c>
      <c r="J2921">
        <v>0.89317000000000002</v>
      </c>
      <c r="L2921">
        <v>-0.324519</v>
      </c>
    </row>
    <row r="2922" spans="1:12" x14ac:dyDescent="0.2">
      <c r="A2922">
        <v>0.96416500000000005</v>
      </c>
      <c r="B2922">
        <v>0.78387700000000005</v>
      </c>
      <c r="C2922">
        <v>0.88147399999999998</v>
      </c>
      <c r="D2922">
        <v>0.78964100000000004</v>
      </c>
      <c r="E2922">
        <v>0.92440900000000004</v>
      </c>
      <c r="F2922">
        <v>1.074454</v>
      </c>
      <c r="G2922">
        <v>0.93772200000000006</v>
      </c>
      <c r="H2922">
        <v>0.77771999999999997</v>
      </c>
      <c r="I2922">
        <v>0.77771800000000002</v>
      </c>
      <c r="J2922">
        <v>0.77771800000000002</v>
      </c>
      <c r="L2922">
        <v>-0.296736</v>
      </c>
    </row>
    <row r="2923" spans="1:12" x14ac:dyDescent="0.2">
      <c r="A2923">
        <v>1.0294289999999999</v>
      </c>
      <c r="B2923">
        <v>0.825685</v>
      </c>
      <c r="C2923">
        <v>0.92875099999999999</v>
      </c>
      <c r="D2923">
        <v>0.83978200000000003</v>
      </c>
      <c r="E2923">
        <v>0.97150999999999998</v>
      </c>
      <c r="F2923">
        <v>1.099785</v>
      </c>
      <c r="G2923">
        <v>0.97940499999999997</v>
      </c>
      <c r="H2923">
        <v>0.83758999999999995</v>
      </c>
      <c r="I2923">
        <v>0.837588</v>
      </c>
      <c r="J2923">
        <v>0.837588</v>
      </c>
      <c r="L2923">
        <v>-0.26219700000000001</v>
      </c>
    </row>
    <row r="2924" spans="1:12" x14ac:dyDescent="0.2">
      <c r="A2924">
        <v>1.0715429999999999</v>
      </c>
      <c r="B2924">
        <v>0.86272800000000005</v>
      </c>
      <c r="C2924">
        <v>0.97033599999999998</v>
      </c>
      <c r="D2924">
        <v>0.84015899999999999</v>
      </c>
      <c r="E2924">
        <v>1.010003</v>
      </c>
      <c r="F2924">
        <v>1.1373489999999999</v>
      </c>
      <c r="G2924">
        <v>0.97377499999999995</v>
      </c>
      <c r="H2924">
        <v>0.87270400000000004</v>
      </c>
      <c r="I2924">
        <v>0.87270199999999998</v>
      </c>
      <c r="J2924">
        <v>0.87270199999999998</v>
      </c>
      <c r="L2924">
        <v>-0.26464700000000002</v>
      </c>
    </row>
    <row r="2925" spans="1:12" x14ac:dyDescent="0.2">
      <c r="A2925">
        <v>1.104247</v>
      </c>
      <c r="B2925">
        <v>0.88722199999999996</v>
      </c>
      <c r="C2925">
        <v>1.0014879999999999</v>
      </c>
      <c r="D2925">
        <v>0.86953499999999995</v>
      </c>
      <c r="E2925">
        <v>1.040025</v>
      </c>
      <c r="F2925">
        <v>1.168401</v>
      </c>
      <c r="G2925">
        <v>1.002143</v>
      </c>
      <c r="H2925">
        <v>0.89157399999999998</v>
      </c>
      <c r="I2925">
        <v>0.891571</v>
      </c>
      <c r="J2925">
        <v>0.891571</v>
      </c>
      <c r="L2925">
        <v>-0.27683000000000002</v>
      </c>
    </row>
    <row r="2926" spans="1:12" x14ac:dyDescent="0.2">
      <c r="A2926">
        <v>1.1073029999999999</v>
      </c>
      <c r="B2926">
        <v>0.89322999999999997</v>
      </c>
      <c r="C2926">
        <v>1.0099340000000001</v>
      </c>
      <c r="D2926">
        <v>0.87661500000000003</v>
      </c>
      <c r="E2926">
        <v>1.044743</v>
      </c>
      <c r="F2926">
        <v>1.176282</v>
      </c>
      <c r="G2926">
        <v>1.011352</v>
      </c>
      <c r="H2926">
        <v>0.89752500000000002</v>
      </c>
      <c r="I2926">
        <v>0.89752299999999996</v>
      </c>
      <c r="J2926">
        <v>0.89752299999999996</v>
      </c>
      <c r="L2926">
        <v>-0.27875899999999998</v>
      </c>
    </row>
    <row r="2927" spans="1:12" x14ac:dyDescent="0.2">
      <c r="A2927">
        <v>1.1133550000000001</v>
      </c>
      <c r="B2927">
        <v>0.89802999999999999</v>
      </c>
      <c r="C2927">
        <v>1.0164150000000001</v>
      </c>
      <c r="D2927">
        <v>0.88174300000000005</v>
      </c>
      <c r="E2927">
        <v>1.047971</v>
      </c>
      <c r="F2927">
        <v>1.1834</v>
      </c>
      <c r="G2927">
        <v>1.016367</v>
      </c>
      <c r="H2927">
        <v>0.90074100000000001</v>
      </c>
      <c r="I2927">
        <v>0.90073899999999996</v>
      </c>
      <c r="J2927">
        <v>0.90073899999999996</v>
      </c>
      <c r="L2927">
        <v>-0.282661</v>
      </c>
    </row>
    <row r="2928" spans="1:12" x14ac:dyDescent="0.2">
      <c r="A2928">
        <v>1.0659529999999999</v>
      </c>
      <c r="B2928">
        <v>0.85267499999999996</v>
      </c>
      <c r="C2928">
        <v>0.96929399999999999</v>
      </c>
      <c r="D2928">
        <v>0.83026</v>
      </c>
      <c r="E2928">
        <v>0.99022600000000005</v>
      </c>
      <c r="F2928">
        <v>1.113839</v>
      </c>
      <c r="G2928">
        <v>0.87287199999999998</v>
      </c>
      <c r="H2928">
        <v>0.87091399999999997</v>
      </c>
      <c r="I2928">
        <v>0.87091200000000002</v>
      </c>
      <c r="J2928">
        <v>0.87091200000000002</v>
      </c>
      <c r="L2928">
        <v>-0.242927</v>
      </c>
    </row>
    <row r="2929" spans="1:12" x14ac:dyDescent="0.2">
      <c r="A2929">
        <v>1.1145659999999999</v>
      </c>
      <c r="B2929">
        <v>0.89485099999999995</v>
      </c>
      <c r="C2929">
        <v>0.97730700000000004</v>
      </c>
      <c r="D2929">
        <v>0.869062</v>
      </c>
      <c r="E2929">
        <v>1.0353969999999999</v>
      </c>
      <c r="F2929">
        <v>1.16418</v>
      </c>
      <c r="G2929">
        <v>0.88797499999999996</v>
      </c>
      <c r="H2929">
        <v>0.91223399999999999</v>
      </c>
      <c r="I2929">
        <v>0.91223200000000004</v>
      </c>
      <c r="J2929">
        <v>0.91223200000000004</v>
      </c>
      <c r="L2929">
        <v>-0.25194800000000001</v>
      </c>
    </row>
    <row r="2930" spans="1:12" x14ac:dyDescent="0.2">
      <c r="A2930">
        <v>1.1175109999999999</v>
      </c>
      <c r="B2930">
        <v>0.90430100000000002</v>
      </c>
      <c r="C2930">
        <v>0.99035899999999999</v>
      </c>
      <c r="D2930">
        <v>0.87898600000000005</v>
      </c>
      <c r="E2930">
        <v>1.0522940000000001</v>
      </c>
      <c r="F2930">
        <v>1.177862</v>
      </c>
      <c r="G2930">
        <v>0.89834700000000001</v>
      </c>
      <c r="H2930">
        <v>0.92664100000000005</v>
      </c>
      <c r="I2930">
        <v>0.92663899999999999</v>
      </c>
      <c r="J2930">
        <v>0.92663899999999999</v>
      </c>
      <c r="L2930">
        <v>-0.25122299999999997</v>
      </c>
    </row>
    <row r="2931" spans="1:12" x14ac:dyDescent="0.2">
      <c r="A2931">
        <v>1.1031420000000001</v>
      </c>
      <c r="B2931">
        <v>0.88896600000000003</v>
      </c>
      <c r="C2931">
        <v>0.97731699999999999</v>
      </c>
      <c r="D2931">
        <v>0.86921800000000005</v>
      </c>
      <c r="E2931">
        <v>1.040483</v>
      </c>
      <c r="F2931">
        <v>1.160196</v>
      </c>
      <c r="G2931">
        <v>0.88446499999999995</v>
      </c>
      <c r="H2931">
        <v>0.896872</v>
      </c>
      <c r="I2931">
        <v>0.89686999999999995</v>
      </c>
      <c r="J2931">
        <v>0.89686999999999995</v>
      </c>
      <c r="L2931">
        <v>-0.263326</v>
      </c>
    </row>
    <row r="2932" spans="1:12" x14ac:dyDescent="0.2">
      <c r="A2932">
        <v>1.115585</v>
      </c>
      <c r="B2932">
        <v>0.91028500000000001</v>
      </c>
      <c r="C2932">
        <v>0.98939200000000005</v>
      </c>
      <c r="D2932">
        <v>0.88032600000000005</v>
      </c>
      <c r="E2932">
        <v>1.0606949999999999</v>
      </c>
      <c r="F2932">
        <v>1.1781550000000001</v>
      </c>
      <c r="G2932">
        <v>0.90653499999999998</v>
      </c>
      <c r="H2932">
        <v>0.91428299999999996</v>
      </c>
      <c r="I2932">
        <v>0.91427999999999998</v>
      </c>
      <c r="J2932">
        <v>0.91427999999999998</v>
      </c>
      <c r="L2932">
        <v>-0.26387500000000003</v>
      </c>
    </row>
    <row r="2933" spans="1:12" x14ac:dyDescent="0.2">
      <c r="A2933">
        <v>1.1180589999999999</v>
      </c>
      <c r="B2933">
        <v>0.91580300000000003</v>
      </c>
      <c r="C2933">
        <v>0.99549699999999997</v>
      </c>
      <c r="D2933">
        <v>0.88766800000000001</v>
      </c>
      <c r="E2933">
        <v>1.068071</v>
      </c>
      <c r="F2933">
        <v>1.186148</v>
      </c>
      <c r="G2933">
        <v>0.91402300000000003</v>
      </c>
      <c r="H2933">
        <v>0.92123699999999997</v>
      </c>
      <c r="I2933">
        <v>0.921234</v>
      </c>
      <c r="J2933">
        <v>0.921234</v>
      </c>
      <c r="L2933">
        <v>-0.26491399999999998</v>
      </c>
    </row>
    <row r="2934" spans="1:12" x14ac:dyDescent="0.2">
      <c r="A2934">
        <v>1.1141430000000001</v>
      </c>
      <c r="B2934">
        <v>0.91319899999999998</v>
      </c>
      <c r="C2934">
        <v>0.99065599999999998</v>
      </c>
      <c r="D2934">
        <v>0.881297</v>
      </c>
      <c r="E2934">
        <v>1.0633699999999999</v>
      </c>
      <c r="F2934">
        <v>1.18038</v>
      </c>
      <c r="G2934">
        <v>0.90693500000000005</v>
      </c>
      <c r="H2934">
        <v>0.91053099999999998</v>
      </c>
      <c r="I2934">
        <v>0.910528</v>
      </c>
      <c r="J2934">
        <v>0.910528</v>
      </c>
      <c r="L2934">
        <v>-0.26985199999999998</v>
      </c>
    </row>
    <row r="2935" spans="1:12" x14ac:dyDescent="0.2">
      <c r="A2935">
        <v>1.1056109999999999</v>
      </c>
      <c r="B2935">
        <v>0.90251300000000001</v>
      </c>
      <c r="C2935">
        <v>0.98019999999999996</v>
      </c>
      <c r="D2935">
        <v>0.87626300000000001</v>
      </c>
      <c r="E2935">
        <v>1.052637</v>
      </c>
      <c r="F2935">
        <v>1.168871</v>
      </c>
      <c r="G2935">
        <v>0.89230600000000004</v>
      </c>
      <c r="H2935">
        <v>0.87861100000000003</v>
      </c>
      <c r="I2935">
        <v>0.87860899999999997</v>
      </c>
      <c r="J2935">
        <v>0.87860899999999997</v>
      </c>
      <c r="L2935">
        <v>-0.29026200000000002</v>
      </c>
    </row>
    <row r="2936" spans="1:12" x14ac:dyDescent="0.2">
      <c r="A2936">
        <v>1.1202890000000001</v>
      </c>
      <c r="B2936">
        <v>0.90285599999999999</v>
      </c>
      <c r="C2936">
        <v>0.98919500000000005</v>
      </c>
      <c r="D2936">
        <v>0.888629</v>
      </c>
      <c r="E2936">
        <v>1.057639</v>
      </c>
      <c r="F2936">
        <v>1.1822550000000001</v>
      </c>
      <c r="G2936">
        <v>0.90216200000000002</v>
      </c>
      <c r="H2936">
        <v>0.89080999999999999</v>
      </c>
      <c r="I2936">
        <v>0.89080700000000002</v>
      </c>
      <c r="J2936">
        <v>0.89080700000000002</v>
      </c>
      <c r="L2936">
        <v>-0.29144799999999998</v>
      </c>
    </row>
    <row r="2937" spans="1:12" x14ac:dyDescent="0.2">
      <c r="A2937">
        <v>1.1212530000000001</v>
      </c>
      <c r="B2937">
        <v>0.897648</v>
      </c>
      <c r="C2937">
        <v>0.98739500000000002</v>
      </c>
      <c r="D2937">
        <v>0.88808200000000004</v>
      </c>
      <c r="E2937">
        <v>1.0550379999999999</v>
      </c>
      <c r="F2937">
        <v>1.180744</v>
      </c>
      <c r="G2937">
        <v>0.904389</v>
      </c>
      <c r="H2937">
        <v>0.88220200000000004</v>
      </c>
      <c r="I2937">
        <v>0.88219899999999996</v>
      </c>
      <c r="J2937">
        <v>0.88219899999999996</v>
      </c>
      <c r="L2937">
        <v>-0.298545</v>
      </c>
    </row>
    <row r="2938" spans="1:12" x14ac:dyDescent="0.2">
      <c r="A2938">
        <v>1.0346299999999999</v>
      </c>
      <c r="B2938">
        <v>0.82830000000000004</v>
      </c>
      <c r="C2938">
        <v>0.91111299999999995</v>
      </c>
      <c r="D2938">
        <v>0.81947300000000001</v>
      </c>
      <c r="E2938">
        <v>0.97353100000000004</v>
      </c>
      <c r="F2938">
        <v>1.089526</v>
      </c>
      <c r="G2938">
        <v>0.83452000000000004</v>
      </c>
      <c r="H2938">
        <v>0.68959499999999996</v>
      </c>
      <c r="I2938">
        <v>0.68959199999999998</v>
      </c>
      <c r="J2938">
        <v>0.68959199999999998</v>
      </c>
      <c r="L2938">
        <v>-0.39993400000000001</v>
      </c>
    </row>
    <row r="2939" spans="1:12" x14ac:dyDescent="0.2">
      <c r="A2939">
        <v>1.156561</v>
      </c>
      <c r="B2939">
        <v>0.91456999999999999</v>
      </c>
      <c r="C2939">
        <v>0.985406</v>
      </c>
      <c r="D2939">
        <v>0.90874600000000005</v>
      </c>
      <c r="E2939">
        <v>1.056729</v>
      </c>
      <c r="F2939">
        <v>1.205325</v>
      </c>
      <c r="G2939">
        <v>0.93272200000000005</v>
      </c>
      <c r="H2939">
        <v>0.77118799999999998</v>
      </c>
      <c r="I2939">
        <v>0.77118600000000004</v>
      </c>
      <c r="J2939">
        <v>0.77118600000000004</v>
      </c>
      <c r="L2939">
        <v>-0.434139</v>
      </c>
    </row>
    <row r="2940" spans="1:12" x14ac:dyDescent="0.2">
      <c r="A2940">
        <v>1.1485240000000001</v>
      </c>
      <c r="B2940">
        <v>0.907833</v>
      </c>
      <c r="C2940">
        <v>0.97814800000000002</v>
      </c>
      <c r="D2940">
        <v>0.90205199999999996</v>
      </c>
      <c r="E2940">
        <v>1.0487470000000001</v>
      </c>
      <c r="F2940">
        <v>1.189935</v>
      </c>
      <c r="G2940">
        <v>0.90590000000000004</v>
      </c>
      <c r="H2940">
        <v>0.73661299999999996</v>
      </c>
      <c r="I2940">
        <v>0.73660999999999999</v>
      </c>
      <c r="J2940">
        <v>0.73660999999999999</v>
      </c>
      <c r="L2940">
        <v>-0.45332499999999998</v>
      </c>
    </row>
    <row r="2941" spans="1:12" x14ac:dyDescent="0.2">
      <c r="A2941">
        <v>1.1848620000000001</v>
      </c>
      <c r="B2941">
        <v>0.967306</v>
      </c>
      <c r="C2941">
        <v>1.042227</v>
      </c>
      <c r="D2941">
        <v>0.96114599999999994</v>
      </c>
      <c r="E2941">
        <v>1.117451</v>
      </c>
      <c r="F2941">
        <v>1.2678879999999999</v>
      </c>
      <c r="G2941">
        <v>0.96524600000000005</v>
      </c>
      <c r="H2941">
        <v>0.77827400000000002</v>
      </c>
      <c r="I2941">
        <v>0.77827100000000005</v>
      </c>
      <c r="J2941">
        <v>0.77827100000000005</v>
      </c>
      <c r="L2941">
        <v>-0.48961700000000002</v>
      </c>
    </row>
    <row r="2942" spans="1:12" x14ac:dyDescent="0.2">
      <c r="A2942">
        <v>1.17031</v>
      </c>
      <c r="B2942">
        <v>0.95882900000000004</v>
      </c>
      <c r="C2942">
        <v>1.0315369999999999</v>
      </c>
      <c r="D2942">
        <v>0.94557100000000005</v>
      </c>
      <c r="E2942">
        <v>1.1034269999999999</v>
      </c>
      <c r="F2942">
        <v>1.2544850000000001</v>
      </c>
      <c r="G2942">
        <v>0.95170999999999994</v>
      </c>
      <c r="H2942">
        <v>0.763019</v>
      </c>
      <c r="I2942">
        <v>0.76301699999999995</v>
      </c>
      <c r="J2942">
        <v>0.76301699999999995</v>
      </c>
      <c r="L2942">
        <v>-0.49146800000000002</v>
      </c>
    </row>
    <row r="2943" spans="1:12" x14ac:dyDescent="0.2">
      <c r="A2943">
        <v>1.19207</v>
      </c>
      <c r="B2943">
        <v>0.97112399999999999</v>
      </c>
      <c r="C2943">
        <v>1.0513300000000001</v>
      </c>
      <c r="D2943">
        <v>0.96205799999999997</v>
      </c>
      <c r="E2943">
        <v>1.121645</v>
      </c>
      <c r="F2943">
        <v>1.279976</v>
      </c>
      <c r="G2943">
        <v>0.97097999999999995</v>
      </c>
      <c r="H2943">
        <v>0.77715299999999998</v>
      </c>
      <c r="I2943">
        <v>0.77715100000000004</v>
      </c>
      <c r="J2943">
        <v>0.77715100000000004</v>
      </c>
      <c r="L2943">
        <v>-0.50282499999999997</v>
      </c>
    </row>
    <row r="2944" spans="1:12" x14ac:dyDescent="0.2">
      <c r="A2944">
        <v>1.183689</v>
      </c>
      <c r="B2944">
        <v>0.96978399999999998</v>
      </c>
      <c r="C2944">
        <v>1.045971</v>
      </c>
      <c r="D2944">
        <v>0.95318700000000001</v>
      </c>
      <c r="E2944">
        <v>1.1222730000000001</v>
      </c>
      <c r="F2944">
        <v>1.271968</v>
      </c>
      <c r="G2944">
        <v>0.96950800000000004</v>
      </c>
      <c r="H2944">
        <v>0.77864599999999995</v>
      </c>
      <c r="I2944">
        <v>0.77864299999999997</v>
      </c>
      <c r="J2944">
        <v>0.77864299999999997</v>
      </c>
      <c r="L2944">
        <v>-0.49332500000000001</v>
      </c>
    </row>
    <row r="2945" spans="1:12" x14ac:dyDescent="0.2">
      <c r="A2945">
        <v>1.172237</v>
      </c>
      <c r="B2945">
        <v>0.96057999999999999</v>
      </c>
      <c r="C2945">
        <v>1.03487</v>
      </c>
      <c r="D2945">
        <v>0.94021999999999994</v>
      </c>
      <c r="E2945">
        <v>1.1084039999999999</v>
      </c>
      <c r="F2945">
        <v>1.2578530000000001</v>
      </c>
      <c r="G2945">
        <v>0.95947800000000005</v>
      </c>
      <c r="H2945">
        <v>0.76254900000000003</v>
      </c>
      <c r="I2945">
        <v>0.76254599999999995</v>
      </c>
      <c r="J2945">
        <v>0.76254599999999995</v>
      </c>
      <c r="L2945">
        <v>-0.495307</v>
      </c>
    </row>
    <row r="2946" spans="1:12" x14ac:dyDescent="0.2">
      <c r="A2946">
        <v>1.0489459999999999</v>
      </c>
      <c r="B2946">
        <v>0.86767300000000003</v>
      </c>
      <c r="C2946">
        <v>0.950156</v>
      </c>
      <c r="D2946">
        <v>0.86325399999999997</v>
      </c>
      <c r="E2946">
        <v>1.017671</v>
      </c>
      <c r="F2946">
        <v>1.120198</v>
      </c>
      <c r="G2946">
        <v>0.88093600000000005</v>
      </c>
      <c r="H2946">
        <v>0.67822899999999997</v>
      </c>
      <c r="I2946">
        <v>0.678226</v>
      </c>
      <c r="J2946">
        <v>0.678226</v>
      </c>
      <c r="L2946">
        <v>-0.44197199999999998</v>
      </c>
    </row>
    <row r="2947" spans="1:12" x14ac:dyDescent="0.2">
      <c r="A2947">
        <v>1.1513230000000001</v>
      </c>
      <c r="B2947">
        <v>0.95009200000000005</v>
      </c>
      <c r="C2947">
        <v>1.0446219999999999</v>
      </c>
      <c r="D2947">
        <v>0.947295</v>
      </c>
      <c r="E2947">
        <v>1.1191279999999999</v>
      </c>
      <c r="F2947">
        <v>1.234496</v>
      </c>
      <c r="G2947">
        <v>0.96580200000000005</v>
      </c>
      <c r="H2947">
        <v>0.73387000000000002</v>
      </c>
      <c r="I2947">
        <v>0.73386700000000005</v>
      </c>
      <c r="J2947">
        <v>0.73386700000000005</v>
      </c>
      <c r="L2947">
        <v>-0.50062899999999999</v>
      </c>
    </row>
    <row r="2948" spans="1:12" x14ac:dyDescent="0.2">
      <c r="A2948">
        <v>1.1779489999999999</v>
      </c>
      <c r="B2948">
        <v>0.96549600000000002</v>
      </c>
      <c r="C2948">
        <v>1.0683659999999999</v>
      </c>
      <c r="D2948">
        <v>0.96945300000000001</v>
      </c>
      <c r="E2948">
        <v>1.147322</v>
      </c>
      <c r="F2948">
        <v>1.258516</v>
      </c>
      <c r="G2948">
        <v>0.98616999999999999</v>
      </c>
      <c r="H2948">
        <v>0.75003799999999998</v>
      </c>
      <c r="I2948">
        <v>0.75003500000000001</v>
      </c>
      <c r="J2948">
        <v>0.75003500000000001</v>
      </c>
      <c r="L2948">
        <v>-0.50848099999999996</v>
      </c>
    </row>
    <row r="2949" spans="1:12" x14ac:dyDescent="0.2">
      <c r="A2949">
        <v>1.1861250000000001</v>
      </c>
      <c r="B2949">
        <v>0.97184000000000004</v>
      </c>
      <c r="C2949">
        <v>1.075871</v>
      </c>
      <c r="D2949">
        <v>0.97516000000000003</v>
      </c>
      <c r="E2949">
        <v>1.1542779999999999</v>
      </c>
      <c r="F2949">
        <v>1.266953</v>
      </c>
      <c r="G2949">
        <v>0.99426300000000001</v>
      </c>
      <c r="H2949">
        <v>0.75602199999999997</v>
      </c>
      <c r="I2949">
        <v>0.756019</v>
      </c>
      <c r="J2949">
        <v>0.756019</v>
      </c>
      <c r="L2949">
        <v>-0.510934</v>
      </c>
    </row>
    <row r="2950" spans="1:12" x14ac:dyDescent="0.2">
      <c r="A2950">
        <v>1.1431960000000001</v>
      </c>
      <c r="B2950">
        <v>0.94085600000000003</v>
      </c>
      <c r="C2950">
        <v>1.0433049999999999</v>
      </c>
      <c r="D2950">
        <v>0.943666</v>
      </c>
      <c r="E2950">
        <v>1.1087560000000001</v>
      </c>
      <c r="F2950">
        <v>1.228526</v>
      </c>
      <c r="G2950">
        <v>0.955928</v>
      </c>
      <c r="H2950">
        <v>0.71622699999999995</v>
      </c>
      <c r="I2950">
        <v>0.71622399999999997</v>
      </c>
      <c r="J2950">
        <v>0.71622399999999997</v>
      </c>
      <c r="L2950">
        <v>-0.51230200000000004</v>
      </c>
    </row>
    <row r="2951" spans="1:12" x14ac:dyDescent="0.2">
      <c r="A2951">
        <v>1.119059</v>
      </c>
      <c r="B2951">
        <v>0.89041300000000001</v>
      </c>
      <c r="C2951">
        <v>1.016103</v>
      </c>
      <c r="D2951">
        <v>0.91906100000000002</v>
      </c>
      <c r="E2951">
        <v>1.0853470000000001</v>
      </c>
      <c r="F2951">
        <v>1.2025870000000001</v>
      </c>
      <c r="G2951">
        <v>0.93574500000000005</v>
      </c>
      <c r="H2951">
        <v>0.66044599999999998</v>
      </c>
      <c r="I2951">
        <v>0.66044400000000003</v>
      </c>
      <c r="J2951">
        <v>0.66044400000000003</v>
      </c>
      <c r="L2951">
        <v>-0.54214300000000004</v>
      </c>
    </row>
    <row r="2952" spans="1:12" x14ac:dyDescent="0.2">
      <c r="A2952">
        <v>1.2230620000000001</v>
      </c>
      <c r="B2952">
        <v>0.97316599999999998</v>
      </c>
      <c r="C2952">
        <v>1.1105370000000001</v>
      </c>
      <c r="D2952">
        <v>1.0044770000000001</v>
      </c>
      <c r="E2952">
        <v>1.1862170000000001</v>
      </c>
      <c r="F2952">
        <v>1.3143530000000001</v>
      </c>
      <c r="G2952">
        <v>1.0227120000000001</v>
      </c>
      <c r="H2952">
        <v>0.721827</v>
      </c>
      <c r="I2952">
        <v>0.72182400000000002</v>
      </c>
      <c r="J2952">
        <v>0.72182400000000002</v>
      </c>
      <c r="L2952">
        <v>-0.59252899999999997</v>
      </c>
    </row>
    <row r="2953" spans="1:12" x14ac:dyDescent="0.2">
      <c r="A2953">
        <v>1.0865340000000001</v>
      </c>
      <c r="B2953">
        <v>0.89850799999999997</v>
      </c>
      <c r="C2953">
        <v>1.028351</v>
      </c>
      <c r="D2953">
        <v>0.92294100000000001</v>
      </c>
      <c r="E2953">
        <v>1.093771</v>
      </c>
      <c r="F2953">
        <v>1.146261</v>
      </c>
      <c r="G2953">
        <v>0.93217099999999997</v>
      </c>
      <c r="H2953">
        <v>0.66091200000000005</v>
      </c>
      <c r="I2953">
        <v>0.66090899999999997</v>
      </c>
      <c r="J2953">
        <v>0.66090899999999997</v>
      </c>
      <c r="L2953">
        <v>-0.48535200000000001</v>
      </c>
    </row>
    <row r="2954" spans="1:12" x14ac:dyDescent="0.2">
      <c r="A2954">
        <v>1.164701</v>
      </c>
      <c r="B2954">
        <v>0.963148</v>
      </c>
      <c r="C2954">
        <v>1.1023320000000001</v>
      </c>
      <c r="D2954">
        <v>0.98933899999999997</v>
      </c>
      <c r="E2954">
        <v>1.172458</v>
      </c>
      <c r="F2954">
        <v>1.2287250000000001</v>
      </c>
      <c r="G2954">
        <v>0.99923300000000004</v>
      </c>
      <c r="H2954">
        <v>0.68627499999999997</v>
      </c>
      <c r="I2954">
        <v>0.68627199999999999</v>
      </c>
      <c r="J2954">
        <v>0.68627199999999999</v>
      </c>
      <c r="L2954">
        <v>-0.54245299999999996</v>
      </c>
    </row>
    <row r="2955" spans="1:12" x14ac:dyDescent="0.2">
      <c r="A2955">
        <v>1.1926479999999999</v>
      </c>
      <c r="B2955">
        <v>0.986259</v>
      </c>
      <c r="C2955">
        <v>1.128782</v>
      </c>
      <c r="D2955">
        <v>1.0130779999999999</v>
      </c>
      <c r="E2955">
        <v>1.200591</v>
      </c>
      <c r="F2955">
        <v>1.258208</v>
      </c>
      <c r="G2955">
        <v>1.023209</v>
      </c>
      <c r="H2955">
        <v>0.69521299999999997</v>
      </c>
      <c r="I2955">
        <v>0.69520999999999999</v>
      </c>
      <c r="J2955">
        <v>0.69520999999999999</v>
      </c>
      <c r="L2955">
        <v>-0.562998</v>
      </c>
    </row>
    <row r="2956" spans="1:12" x14ac:dyDescent="0.2">
      <c r="A2956">
        <v>1.179025</v>
      </c>
      <c r="B2956">
        <v>0.95970299999999997</v>
      </c>
      <c r="C2956">
        <v>1.1195010000000001</v>
      </c>
      <c r="D2956">
        <v>0.993313</v>
      </c>
      <c r="E2956">
        <v>1.1869209999999999</v>
      </c>
      <c r="F2956">
        <v>1.2480340000000001</v>
      </c>
      <c r="G2956">
        <v>1.0122089999999999</v>
      </c>
      <c r="H2956">
        <v>0.68216900000000003</v>
      </c>
      <c r="I2956">
        <v>0.68216600000000005</v>
      </c>
      <c r="J2956">
        <v>0.68216600000000005</v>
      </c>
      <c r="L2956">
        <v>-0.56586800000000004</v>
      </c>
    </row>
    <row r="2957" spans="1:12" x14ac:dyDescent="0.2">
      <c r="A2957">
        <v>1.1870909999999999</v>
      </c>
      <c r="B2957">
        <v>0.97253400000000001</v>
      </c>
      <c r="C2957">
        <v>1.129548</v>
      </c>
      <c r="D2957">
        <v>1.004667</v>
      </c>
      <c r="E2957">
        <v>1.195789</v>
      </c>
      <c r="F2957">
        <v>1.259933</v>
      </c>
      <c r="G2957">
        <v>1.0216149999999999</v>
      </c>
      <c r="H2957">
        <v>0.68798899999999996</v>
      </c>
      <c r="I2957">
        <v>0.68798599999999999</v>
      </c>
      <c r="J2957">
        <v>0.68798599999999999</v>
      </c>
      <c r="L2957">
        <v>-0.57194699999999998</v>
      </c>
    </row>
    <row r="2958" spans="1:12" x14ac:dyDescent="0.2">
      <c r="A2958">
        <v>1.1618580000000001</v>
      </c>
      <c r="B2958">
        <v>0.95538199999999995</v>
      </c>
      <c r="C2958">
        <v>1.1062540000000001</v>
      </c>
      <c r="D2958">
        <v>0.96950899999999995</v>
      </c>
      <c r="E2958">
        <v>1.1717249999999999</v>
      </c>
      <c r="F2958">
        <v>1.232397</v>
      </c>
      <c r="G2958">
        <v>1.002651</v>
      </c>
      <c r="H2958">
        <v>0.66092799999999996</v>
      </c>
      <c r="I2958">
        <v>0.66092499999999998</v>
      </c>
      <c r="J2958">
        <v>0.66092499999999998</v>
      </c>
      <c r="L2958">
        <v>-0.57147199999999998</v>
      </c>
    </row>
    <row r="2959" spans="1:12" x14ac:dyDescent="0.2">
      <c r="A2959">
        <v>1.1591119999999999</v>
      </c>
      <c r="B2959">
        <v>0.96621199999999996</v>
      </c>
      <c r="C2959">
        <v>1.120123</v>
      </c>
      <c r="D2959">
        <v>0.98585100000000003</v>
      </c>
      <c r="E2959">
        <v>1.192377</v>
      </c>
      <c r="F2959">
        <v>1.255258</v>
      </c>
      <c r="G2959">
        <v>1.020424</v>
      </c>
      <c r="H2959">
        <v>0.67286699999999999</v>
      </c>
      <c r="I2959">
        <v>0.67286400000000002</v>
      </c>
      <c r="J2959">
        <v>0.67286400000000002</v>
      </c>
      <c r="L2959">
        <v>-0.58239399999999997</v>
      </c>
    </row>
    <row r="2960" spans="1:12" x14ac:dyDescent="0.2">
      <c r="A2960">
        <v>1.1826779999999999</v>
      </c>
      <c r="B2960">
        <v>0.98380900000000004</v>
      </c>
      <c r="C2960">
        <v>1.142863</v>
      </c>
      <c r="D2960">
        <v>1.0044930000000001</v>
      </c>
      <c r="E2960">
        <v>1.173975</v>
      </c>
      <c r="F2960">
        <v>1.2753760000000001</v>
      </c>
      <c r="G2960">
        <v>1.0406280000000001</v>
      </c>
      <c r="H2960">
        <v>0.68576800000000004</v>
      </c>
      <c r="I2960">
        <v>0.68576499999999996</v>
      </c>
      <c r="J2960">
        <v>0.68576499999999996</v>
      </c>
      <c r="L2960">
        <v>-0.589611</v>
      </c>
    </row>
    <row r="2961" spans="1:12" x14ac:dyDescent="0.2">
      <c r="A2961">
        <v>1.1882410000000001</v>
      </c>
      <c r="B2961">
        <v>0.98843599999999998</v>
      </c>
      <c r="C2961">
        <v>1.1482380000000001</v>
      </c>
      <c r="D2961">
        <v>1.0092179999999999</v>
      </c>
      <c r="E2961">
        <v>1.179497</v>
      </c>
      <c r="F2961">
        <v>1.2813749999999999</v>
      </c>
      <c r="G2961">
        <v>1.045523</v>
      </c>
      <c r="H2961">
        <v>0.68135800000000002</v>
      </c>
      <c r="I2961">
        <v>0.68135500000000004</v>
      </c>
      <c r="J2961">
        <v>0.68135500000000004</v>
      </c>
      <c r="L2961">
        <v>-0.60002</v>
      </c>
    </row>
    <row r="2962" spans="1:12" x14ac:dyDescent="0.2">
      <c r="A2962">
        <v>1.166131</v>
      </c>
      <c r="B2962">
        <v>0.95892299999999997</v>
      </c>
      <c r="C2962">
        <v>1.1254789999999999</v>
      </c>
      <c r="D2962">
        <v>0.98172300000000001</v>
      </c>
      <c r="E2962">
        <v>1.155105</v>
      </c>
      <c r="F2962">
        <v>1.250146</v>
      </c>
      <c r="G2962">
        <v>1.0086630000000001</v>
      </c>
      <c r="H2962">
        <v>0.66399200000000003</v>
      </c>
      <c r="I2962">
        <v>0.66398900000000005</v>
      </c>
      <c r="J2962">
        <v>0.66398900000000005</v>
      </c>
      <c r="L2962">
        <v>-0.58615700000000004</v>
      </c>
    </row>
    <row r="2963" spans="1:12" x14ac:dyDescent="0.2">
      <c r="A2963">
        <v>1.1845220000000001</v>
      </c>
      <c r="B2963">
        <v>0.97557700000000003</v>
      </c>
      <c r="C2963">
        <v>1.1405670000000001</v>
      </c>
      <c r="D2963">
        <v>0.99274200000000001</v>
      </c>
      <c r="E2963">
        <v>1.1712260000000001</v>
      </c>
      <c r="F2963">
        <v>1.265333</v>
      </c>
      <c r="G2963">
        <v>1.0264580000000001</v>
      </c>
      <c r="H2963">
        <v>0.67346300000000003</v>
      </c>
      <c r="I2963">
        <v>0.67346099999999998</v>
      </c>
      <c r="J2963">
        <v>0.67346099999999998</v>
      </c>
      <c r="L2963">
        <v>-0.59187199999999995</v>
      </c>
    </row>
    <row r="2964" spans="1:12" x14ac:dyDescent="0.2">
      <c r="A2964">
        <v>1.0481259999999999</v>
      </c>
      <c r="B2964">
        <v>0.882795</v>
      </c>
      <c r="C2964">
        <v>1.0092319999999999</v>
      </c>
      <c r="D2964">
        <v>0.87842900000000002</v>
      </c>
      <c r="E2964">
        <v>1.0598369999999999</v>
      </c>
      <c r="F2964">
        <v>1.119631</v>
      </c>
      <c r="G2964">
        <v>0.92883700000000002</v>
      </c>
      <c r="H2964">
        <v>0.58756900000000001</v>
      </c>
      <c r="I2964">
        <v>0.58756600000000003</v>
      </c>
      <c r="J2964">
        <v>0.58756600000000003</v>
      </c>
      <c r="L2964">
        <v>-0.53206500000000001</v>
      </c>
    </row>
    <row r="2965" spans="1:12" x14ac:dyDescent="0.2">
      <c r="A2965">
        <v>1.181297</v>
      </c>
      <c r="B2965">
        <v>1.000712</v>
      </c>
      <c r="C2965">
        <v>1.134498</v>
      </c>
      <c r="D2965">
        <v>0.99082999999999999</v>
      </c>
      <c r="E2965">
        <v>1.200491</v>
      </c>
      <c r="F2965">
        <v>1.2674110000000001</v>
      </c>
      <c r="G2965">
        <v>1.0518940000000001</v>
      </c>
      <c r="H2965">
        <v>0.66666700000000001</v>
      </c>
      <c r="I2965">
        <v>0.66666400000000003</v>
      </c>
      <c r="J2965">
        <v>0.66666400000000003</v>
      </c>
      <c r="L2965">
        <v>-0.60074700000000003</v>
      </c>
    </row>
    <row r="2966" spans="1:12" x14ac:dyDescent="0.2">
      <c r="A2966">
        <v>1.1934089999999999</v>
      </c>
      <c r="B2966">
        <v>1.0145519999999999</v>
      </c>
      <c r="C2966">
        <v>1.150188</v>
      </c>
      <c r="D2966">
        <v>1.000988</v>
      </c>
      <c r="E2966">
        <v>1.206442</v>
      </c>
      <c r="F2966">
        <v>1.280405</v>
      </c>
      <c r="G2966">
        <v>1.0664419999999999</v>
      </c>
      <c r="H2966">
        <v>0.67588700000000002</v>
      </c>
      <c r="I2966">
        <v>0.67588300000000001</v>
      </c>
      <c r="J2966">
        <v>0.67588300000000001</v>
      </c>
      <c r="L2966">
        <v>-0.604522</v>
      </c>
    </row>
    <row r="2967" spans="1:12" x14ac:dyDescent="0.2">
      <c r="A2967">
        <v>1.126846</v>
      </c>
      <c r="B2967">
        <v>0.95264599999999999</v>
      </c>
      <c r="C2967">
        <v>1.0737699999999999</v>
      </c>
      <c r="D2967">
        <v>0.93448200000000003</v>
      </c>
      <c r="E2967">
        <v>1.1399649999999999</v>
      </c>
      <c r="F2967">
        <v>1.1953339999999999</v>
      </c>
      <c r="G2967">
        <v>1.007679</v>
      </c>
      <c r="H2967">
        <v>0.63031700000000002</v>
      </c>
      <c r="I2967">
        <v>0.63031300000000001</v>
      </c>
      <c r="J2967">
        <v>0.63031300000000001</v>
      </c>
      <c r="L2967">
        <v>-0.565021</v>
      </c>
    </row>
    <row r="2968" spans="1:12" x14ac:dyDescent="0.2">
      <c r="A2968">
        <v>1.1860440000000001</v>
      </c>
      <c r="B2968">
        <v>1.004087</v>
      </c>
      <c r="C2968">
        <v>1.1350499999999999</v>
      </c>
      <c r="D2968">
        <v>0.983657</v>
      </c>
      <c r="E2968">
        <v>1.20601</v>
      </c>
      <c r="F2968">
        <v>1.260829</v>
      </c>
      <c r="G2968">
        <v>1.067798</v>
      </c>
      <c r="H2968">
        <v>0.66578499999999996</v>
      </c>
      <c r="I2968">
        <v>0.66578099999999996</v>
      </c>
      <c r="J2968">
        <v>0.66578099999999996</v>
      </c>
      <c r="L2968">
        <v>-0.59504800000000002</v>
      </c>
    </row>
    <row r="2969" spans="1:12" x14ac:dyDescent="0.2">
      <c r="A2969">
        <v>1.1533180000000001</v>
      </c>
      <c r="B2969">
        <v>0.97248999999999997</v>
      </c>
      <c r="C2969">
        <v>1.102649</v>
      </c>
      <c r="D2969">
        <v>0.91449899999999995</v>
      </c>
      <c r="E2969">
        <v>1.169424</v>
      </c>
      <c r="F2969">
        <v>1.2161500000000001</v>
      </c>
      <c r="G2969">
        <v>1.0312129999999999</v>
      </c>
      <c r="H2969">
        <v>0.64411200000000002</v>
      </c>
      <c r="I2969">
        <v>0.64410800000000001</v>
      </c>
      <c r="J2969">
        <v>0.64410800000000001</v>
      </c>
      <c r="L2969">
        <v>-0.57204200000000005</v>
      </c>
    </row>
    <row r="2970" spans="1:12" x14ac:dyDescent="0.2">
      <c r="A2970">
        <v>1.177959</v>
      </c>
      <c r="B2970">
        <v>1.002113</v>
      </c>
      <c r="C2970">
        <v>1.136207</v>
      </c>
      <c r="D2970">
        <v>0.93458300000000005</v>
      </c>
      <c r="E2970">
        <v>1.1619379999999999</v>
      </c>
      <c r="F2970">
        <v>1.251833</v>
      </c>
      <c r="G2970">
        <v>1.062819</v>
      </c>
      <c r="H2970">
        <v>0.66415000000000002</v>
      </c>
      <c r="I2970">
        <v>0.66414600000000001</v>
      </c>
      <c r="J2970">
        <v>0.66414600000000001</v>
      </c>
      <c r="L2970">
        <v>-0.58768699999999996</v>
      </c>
    </row>
    <row r="2971" spans="1:12" x14ac:dyDescent="0.2">
      <c r="A2971">
        <v>1.1836880000000001</v>
      </c>
      <c r="B2971">
        <v>0.99570700000000001</v>
      </c>
      <c r="C2971">
        <v>1.143265</v>
      </c>
      <c r="D2971">
        <v>0.93234700000000004</v>
      </c>
      <c r="E2971">
        <v>1.1693739999999999</v>
      </c>
      <c r="F2971">
        <v>1.2579210000000001</v>
      </c>
      <c r="G2971">
        <v>1.0527740000000001</v>
      </c>
      <c r="H2971">
        <v>0.66110599999999997</v>
      </c>
      <c r="I2971">
        <v>0.66110199999999997</v>
      </c>
      <c r="J2971">
        <v>0.66110199999999997</v>
      </c>
      <c r="L2971">
        <v>-0.59681899999999999</v>
      </c>
    </row>
    <row r="2972" spans="1:12" x14ac:dyDescent="0.2">
      <c r="A2972">
        <v>1.1973529999999999</v>
      </c>
      <c r="B2972">
        <v>1.0113319999999999</v>
      </c>
      <c r="C2972">
        <v>1.160541</v>
      </c>
      <c r="D2972">
        <v>0.94370699999999996</v>
      </c>
      <c r="E2972">
        <v>1.187934</v>
      </c>
      <c r="F2972">
        <v>1.264642</v>
      </c>
      <c r="G2972">
        <v>1.0661579999999999</v>
      </c>
      <c r="H2972">
        <v>0.67039199999999999</v>
      </c>
      <c r="I2972">
        <v>0.67038900000000001</v>
      </c>
      <c r="J2972">
        <v>0.67038900000000001</v>
      </c>
      <c r="L2972">
        <v>-0.59425300000000003</v>
      </c>
    </row>
    <row r="2973" spans="1:12" x14ac:dyDescent="0.2">
      <c r="A2973">
        <v>1.205749</v>
      </c>
      <c r="B2973">
        <v>1.018424</v>
      </c>
      <c r="C2973">
        <v>1.168679</v>
      </c>
      <c r="D2973">
        <v>0.95032399999999995</v>
      </c>
      <c r="E2973">
        <v>1.1515759999999999</v>
      </c>
      <c r="F2973">
        <v>1.2735099999999999</v>
      </c>
      <c r="G2973">
        <v>1.073634</v>
      </c>
      <c r="H2973">
        <v>0.67122400000000004</v>
      </c>
      <c r="I2973">
        <v>0.67122000000000004</v>
      </c>
      <c r="J2973">
        <v>0.67122000000000004</v>
      </c>
      <c r="L2973">
        <v>-0.60228999999999999</v>
      </c>
    </row>
    <row r="2974" spans="1:12" x14ac:dyDescent="0.2">
      <c r="A2974">
        <v>1.20852</v>
      </c>
      <c r="B2974">
        <v>1.019204</v>
      </c>
      <c r="C2974">
        <v>1.1703760000000001</v>
      </c>
      <c r="D2974">
        <v>0.95186199999999999</v>
      </c>
      <c r="E2974">
        <v>1.1497250000000001</v>
      </c>
      <c r="F2974">
        <v>1.275101</v>
      </c>
      <c r="G2974">
        <v>1.0721639999999999</v>
      </c>
      <c r="H2974">
        <v>0.67244099999999996</v>
      </c>
      <c r="I2974">
        <v>0.67243699999999995</v>
      </c>
      <c r="J2974">
        <v>0.67243699999999995</v>
      </c>
      <c r="L2974">
        <v>-0.60266399999999998</v>
      </c>
    </row>
    <row r="2975" spans="1:12" x14ac:dyDescent="0.2">
      <c r="A2975">
        <v>1.1912670000000001</v>
      </c>
      <c r="B2975">
        <v>1.0152920000000001</v>
      </c>
      <c r="C2975">
        <v>1.167591</v>
      </c>
      <c r="D2975">
        <v>0.944604</v>
      </c>
      <c r="E2975">
        <v>1.1473869999999999</v>
      </c>
      <c r="F2975">
        <v>1.2710760000000001</v>
      </c>
      <c r="G2975">
        <v>1.0693490000000001</v>
      </c>
      <c r="H2975">
        <v>0.668794</v>
      </c>
      <c r="I2975">
        <v>0.66879</v>
      </c>
      <c r="J2975">
        <v>0.66879</v>
      </c>
      <c r="L2975">
        <v>-0.60228599999999999</v>
      </c>
    </row>
    <row r="2976" spans="1:12" x14ac:dyDescent="0.2">
      <c r="A2976">
        <v>1.192232</v>
      </c>
      <c r="B2976">
        <v>1.008159</v>
      </c>
      <c r="C2976">
        <v>1.1660509999999999</v>
      </c>
      <c r="D2976">
        <v>0.94088899999999998</v>
      </c>
      <c r="E2976">
        <v>1.1425190000000001</v>
      </c>
      <c r="F2976">
        <v>1.268772</v>
      </c>
      <c r="G2976">
        <v>1.064541</v>
      </c>
      <c r="H2976">
        <v>0.66556199999999999</v>
      </c>
      <c r="I2976">
        <v>0.66555900000000001</v>
      </c>
      <c r="J2976">
        <v>0.66555900000000001</v>
      </c>
      <c r="L2976">
        <v>-0.603213</v>
      </c>
    </row>
    <row r="2977" spans="1:12" x14ac:dyDescent="0.2">
      <c r="A2977">
        <v>1.1855370000000001</v>
      </c>
      <c r="B2977">
        <v>1.0024979999999999</v>
      </c>
      <c r="C2977">
        <v>1.1595040000000001</v>
      </c>
      <c r="D2977">
        <v>0.93560600000000005</v>
      </c>
      <c r="E2977">
        <v>1.136104</v>
      </c>
      <c r="F2977">
        <v>1.2616480000000001</v>
      </c>
      <c r="G2977">
        <v>0.85464499999999999</v>
      </c>
      <c r="H2977">
        <v>0.65754500000000005</v>
      </c>
      <c r="I2977">
        <v>0.65754100000000004</v>
      </c>
      <c r="J2977">
        <v>0.65754100000000004</v>
      </c>
      <c r="L2977">
        <v>-0.60410699999999995</v>
      </c>
    </row>
    <row r="2978" spans="1:12" x14ac:dyDescent="0.2">
      <c r="A2978">
        <v>1.1992339999999999</v>
      </c>
      <c r="B2978">
        <v>1.0190729999999999</v>
      </c>
      <c r="C2978">
        <v>1.168177</v>
      </c>
      <c r="D2978">
        <v>0.94598899999999997</v>
      </c>
      <c r="E2978">
        <v>1.151313</v>
      </c>
      <c r="F2978">
        <v>1.2852110000000001</v>
      </c>
      <c r="G2978">
        <v>0.86990999999999996</v>
      </c>
      <c r="H2978">
        <v>0.65628200000000003</v>
      </c>
      <c r="I2978">
        <v>0.65627800000000003</v>
      </c>
      <c r="J2978">
        <v>0.65627800000000003</v>
      </c>
      <c r="L2978">
        <v>-0.62893299999999996</v>
      </c>
    </row>
    <row r="2979" spans="1:12" x14ac:dyDescent="0.2">
      <c r="A2979">
        <v>1.057151</v>
      </c>
      <c r="B2979">
        <v>0.751583</v>
      </c>
      <c r="C2979">
        <v>1.0318970000000001</v>
      </c>
      <c r="D2979">
        <v>0.73037600000000003</v>
      </c>
      <c r="E2979">
        <v>1.0169999999999999</v>
      </c>
      <c r="F2979">
        <v>1.1352770000000001</v>
      </c>
      <c r="G2979">
        <v>0.76842600000000005</v>
      </c>
      <c r="H2979">
        <v>0.56592699999999996</v>
      </c>
      <c r="I2979">
        <v>0.56592399999999998</v>
      </c>
      <c r="J2979">
        <v>0.56592399999999998</v>
      </c>
      <c r="L2979">
        <v>-0.569353</v>
      </c>
    </row>
    <row r="2980" spans="1:12" x14ac:dyDescent="0.2">
      <c r="A2980">
        <v>1.2354540000000001</v>
      </c>
      <c r="B2980">
        <v>0.884135</v>
      </c>
      <c r="C2980">
        <v>1.223965</v>
      </c>
      <c r="D2980">
        <v>0.86645899999999998</v>
      </c>
      <c r="E2980">
        <v>1.2033849999999999</v>
      </c>
      <c r="F2980">
        <v>1.3334250000000001</v>
      </c>
      <c r="G2980">
        <v>0.91228600000000004</v>
      </c>
      <c r="H2980">
        <v>0.65935600000000005</v>
      </c>
      <c r="I2980">
        <v>0.65935200000000005</v>
      </c>
      <c r="J2980">
        <v>0.65935200000000005</v>
      </c>
      <c r="L2980">
        <v>-0.67407300000000003</v>
      </c>
    </row>
    <row r="2981" spans="1:12" x14ac:dyDescent="0.2">
      <c r="A2981">
        <v>1.1589929999999999</v>
      </c>
      <c r="B2981">
        <v>0.85830899999999999</v>
      </c>
      <c r="C2981">
        <v>1.181292</v>
      </c>
      <c r="D2981">
        <v>0.84033999999999998</v>
      </c>
      <c r="E2981">
        <v>1.160987</v>
      </c>
      <c r="F2981">
        <v>1.2707010000000001</v>
      </c>
      <c r="G2981">
        <v>0.87958899999999995</v>
      </c>
      <c r="H2981">
        <v>0.642903</v>
      </c>
      <c r="I2981">
        <v>0.642899</v>
      </c>
      <c r="J2981">
        <v>0.642899</v>
      </c>
      <c r="L2981">
        <v>-0.62780199999999997</v>
      </c>
    </row>
    <row r="2982" spans="1:12" x14ac:dyDescent="0.2">
      <c r="A2982">
        <v>1.238974</v>
      </c>
      <c r="B2982">
        <v>0.91754000000000002</v>
      </c>
      <c r="C2982">
        <v>1.262812</v>
      </c>
      <c r="D2982">
        <v>0.89833099999999999</v>
      </c>
      <c r="E2982">
        <v>1.241106</v>
      </c>
      <c r="F2982">
        <v>1.3583909999999999</v>
      </c>
      <c r="G2982">
        <v>0.94028800000000001</v>
      </c>
      <c r="H2982">
        <v>0.68063099999999999</v>
      </c>
      <c r="I2982">
        <v>0.68062800000000001</v>
      </c>
      <c r="J2982">
        <v>0.68062800000000001</v>
      </c>
      <c r="L2982">
        <v>-0.677763</v>
      </c>
    </row>
    <row r="2983" spans="1:12" x14ac:dyDescent="0.2">
      <c r="A2983">
        <v>1.2087129999999999</v>
      </c>
      <c r="B2983">
        <v>0.90335699999999997</v>
      </c>
      <c r="C2983">
        <v>1.2461329999999999</v>
      </c>
      <c r="D2983">
        <v>0.88826499999999997</v>
      </c>
      <c r="E2983">
        <v>1.2306509999999999</v>
      </c>
      <c r="F2983">
        <v>1.3396349999999999</v>
      </c>
      <c r="G2983">
        <v>0.92880600000000002</v>
      </c>
      <c r="H2983">
        <v>0.67038399999999998</v>
      </c>
      <c r="I2983">
        <v>0.670381</v>
      </c>
      <c r="J2983">
        <v>0.670381</v>
      </c>
      <c r="L2983">
        <v>-0.66925400000000002</v>
      </c>
    </row>
    <row r="2984" spans="1:12" x14ac:dyDescent="0.2">
      <c r="A2984">
        <v>1.1913940000000001</v>
      </c>
      <c r="B2984">
        <v>0.90646400000000005</v>
      </c>
      <c r="C2984">
        <v>1.2376830000000001</v>
      </c>
      <c r="D2984">
        <v>0.88362399999999997</v>
      </c>
      <c r="E2984">
        <v>1.218745</v>
      </c>
      <c r="F2984">
        <v>1.3262860000000001</v>
      </c>
      <c r="G2984">
        <v>0.92930299999999999</v>
      </c>
      <c r="H2984">
        <v>0.66753600000000002</v>
      </c>
      <c r="I2984">
        <v>0.66753200000000001</v>
      </c>
      <c r="J2984">
        <v>0.66753200000000001</v>
      </c>
      <c r="L2984">
        <v>-0.65875399999999995</v>
      </c>
    </row>
    <row r="2985" spans="1:12" x14ac:dyDescent="0.2">
      <c r="A2985">
        <v>1.19032</v>
      </c>
      <c r="B2985">
        <v>0.90340699999999996</v>
      </c>
      <c r="C2985">
        <v>1.2350019999999999</v>
      </c>
      <c r="D2985">
        <v>0.88868599999999998</v>
      </c>
      <c r="E2985">
        <v>1.2116690000000001</v>
      </c>
      <c r="F2985">
        <v>1.3290690000000001</v>
      </c>
      <c r="G2985">
        <v>0.93319099999999999</v>
      </c>
      <c r="H2985">
        <v>0.67211600000000005</v>
      </c>
      <c r="I2985">
        <v>0.67211200000000004</v>
      </c>
      <c r="J2985">
        <v>0.67211200000000004</v>
      </c>
      <c r="L2985">
        <v>-0.65695700000000001</v>
      </c>
    </row>
    <row r="2986" spans="1:12" x14ac:dyDescent="0.2">
      <c r="A2986">
        <v>1.183808</v>
      </c>
      <c r="B2986">
        <v>0.89846400000000004</v>
      </c>
      <c r="C2986">
        <v>1.2282439999999999</v>
      </c>
      <c r="D2986">
        <v>0.67720400000000003</v>
      </c>
      <c r="E2986">
        <v>1.205039</v>
      </c>
      <c r="F2986">
        <v>1.3217970000000001</v>
      </c>
      <c r="G2986">
        <v>0.92808500000000005</v>
      </c>
      <c r="H2986">
        <v>0.66593899999999995</v>
      </c>
      <c r="I2986">
        <v>0.66593500000000005</v>
      </c>
      <c r="J2986">
        <v>0.66593500000000005</v>
      </c>
      <c r="L2986">
        <v>-0.65586199999999995</v>
      </c>
    </row>
    <row r="2987" spans="1:12" x14ac:dyDescent="0.2">
      <c r="A2987">
        <v>1.234286</v>
      </c>
      <c r="B2987">
        <v>0.936774</v>
      </c>
      <c r="C2987">
        <v>1.2806169999999999</v>
      </c>
      <c r="D2987">
        <v>0.70608000000000004</v>
      </c>
      <c r="E2987">
        <v>1.2564230000000001</v>
      </c>
      <c r="F2987">
        <v>1.3781589999999999</v>
      </c>
      <c r="G2987">
        <v>0.96765900000000005</v>
      </c>
      <c r="H2987">
        <v>0.68115199999999998</v>
      </c>
      <c r="I2987">
        <v>0.68114799999999998</v>
      </c>
      <c r="J2987">
        <v>0.68114799999999998</v>
      </c>
      <c r="L2987">
        <v>-0.69701100000000005</v>
      </c>
    </row>
    <row r="2988" spans="1:12" ht="16" x14ac:dyDescent="0.2">
      <c r="A2988" s="5" t="s">
        <v>42</v>
      </c>
    </row>
    <row r="2989" spans="1:12" x14ac:dyDescent="0.2">
      <c r="A2989" s="6">
        <v>1</v>
      </c>
      <c r="B2989" s="6">
        <v>2</v>
      </c>
      <c r="C2989" s="6">
        <v>3</v>
      </c>
      <c r="D2989" s="6">
        <v>4</v>
      </c>
      <c r="E2989" s="6">
        <v>5</v>
      </c>
      <c r="F2989" s="6">
        <v>6</v>
      </c>
      <c r="G2989" s="6">
        <v>7</v>
      </c>
      <c r="H2989" s="7">
        <v>8</v>
      </c>
      <c r="I2989" s="7">
        <v>9</v>
      </c>
      <c r="J2989" s="7">
        <v>10</v>
      </c>
      <c r="L2989" s="3" t="s">
        <v>1</v>
      </c>
    </row>
    <row r="2990" spans="1:12" x14ac:dyDescent="0.2">
      <c r="A2990">
        <v>0.5</v>
      </c>
      <c r="B2990">
        <v>0.5</v>
      </c>
      <c r="C2990">
        <v>0.5</v>
      </c>
      <c r="D2990">
        <v>0.5</v>
      </c>
      <c r="E2990">
        <v>0.5</v>
      </c>
      <c r="F2990">
        <v>0.5</v>
      </c>
      <c r="G2990">
        <v>0.5</v>
      </c>
      <c r="H2990">
        <v>0.5</v>
      </c>
      <c r="I2990">
        <v>0.5</v>
      </c>
      <c r="J2990">
        <v>0.5</v>
      </c>
      <c r="L2990">
        <v>0</v>
      </c>
    </row>
    <row r="2991" spans="1:12" x14ac:dyDescent="0.2">
      <c r="A2991">
        <v>0.97203399999999995</v>
      </c>
      <c r="B2991">
        <v>0.96899199999999996</v>
      </c>
      <c r="C2991">
        <v>0.97105900000000001</v>
      </c>
      <c r="D2991">
        <v>0.96659799999999996</v>
      </c>
      <c r="E2991">
        <v>0.97216899999999995</v>
      </c>
      <c r="F2991">
        <v>0.96959799999999996</v>
      </c>
      <c r="G2991">
        <v>0.97106800000000004</v>
      </c>
      <c r="H2991">
        <v>0.95768600000000004</v>
      </c>
      <c r="I2991">
        <v>0.95768600000000004</v>
      </c>
      <c r="J2991">
        <v>0.95768600000000004</v>
      </c>
      <c r="L2991">
        <v>-1.4482999999999999E-2</v>
      </c>
    </row>
    <row r="2992" spans="1:12" x14ac:dyDescent="0.2">
      <c r="A2992">
        <v>0.89178400000000002</v>
      </c>
      <c r="B2992">
        <v>0.92392799999999997</v>
      </c>
      <c r="C2992">
        <v>0.92861700000000003</v>
      </c>
      <c r="D2992">
        <v>0.91719799999999996</v>
      </c>
      <c r="E2992">
        <v>0.925736</v>
      </c>
      <c r="F2992">
        <v>0.87326599999999999</v>
      </c>
      <c r="G2992">
        <v>0.91405999999999998</v>
      </c>
      <c r="H2992">
        <v>0.905559</v>
      </c>
      <c r="I2992">
        <v>0.905559</v>
      </c>
      <c r="J2992">
        <v>0.905559</v>
      </c>
      <c r="L2992">
        <v>-2.3057999999999999E-2</v>
      </c>
    </row>
    <row r="2993" spans="1:12" x14ac:dyDescent="0.2">
      <c r="A2993">
        <v>0.96566099999999999</v>
      </c>
      <c r="B2993">
        <v>1.0024420000000001</v>
      </c>
      <c r="C2993">
        <v>1.007039</v>
      </c>
      <c r="D2993">
        <v>0.99297000000000002</v>
      </c>
      <c r="E2993">
        <v>1.005935</v>
      </c>
      <c r="F2993">
        <v>0.94713199999999997</v>
      </c>
      <c r="G2993">
        <v>0.990205</v>
      </c>
      <c r="H2993">
        <v>0.98311999999999999</v>
      </c>
      <c r="I2993">
        <v>0.98311999999999999</v>
      </c>
      <c r="J2993">
        <v>0.98311999999999999</v>
      </c>
      <c r="L2993">
        <v>-2.3918999999999999E-2</v>
      </c>
    </row>
    <row r="2994" spans="1:12" x14ac:dyDescent="0.2">
      <c r="A2994">
        <v>0.94072500000000003</v>
      </c>
      <c r="B2994">
        <v>0.97702999999999995</v>
      </c>
      <c r="C2994">
        <v>0.98841199999999996</v>
      </c>
      <c r="D2994">
        <v>0.97800500000000001</v>
      </c>
      <c r="E2994">
        <v>0.99024800000000002</v>
      </c>
      <c r="F2994">
        <v>0.92844899999999997</v>
      </c>
      <c r="G2994">
        <v>0.966584</v>
      </c>
      <c r="H2994">
        <v>0.96007600000000004</v>
      </c>
      <c r="I2994">
        <v>0.96007600000000004</v>
      </c>
      <c r="J2994">
        <v>0.96007600000000004</v>
      </c>
      <c r="L2994">
        <v>-3.0172000000000001E-2</v>
      </c>
    </row>
    <row r="2995" spans="1:12" x14ac:dyDescent="0.2">
      <c r="A2995">
        <v>0.94969800000000004</v>
      </c>
      <c r="B2995">
        <v>0.97379599999999999</v>
      </c>
      <c r="C2995">
        <v>0.99380400000000002</v>
      </c>
      <c r="D2995">
        <v>0.98814900000000006</v>
      </c>
      <c r="E2995">
        <v>0.99128400000000005</v>
      </c>
      <c r="F2995">
        <v>0.935616</v>
      </c>
      <c r="G2995">
        <v>0.97365599999999997</v>
      </c>
      <c r="H2995">
        <v>0.96981600000000001</v>
      </c>
      <c r="I2995">
        <v>0.96981600000000001</v>
      </c>
      <c r="J2995">
        <v>0.96981600000000001</v>
      </c>
      <c r="L2995">
        <v>-2.3987999999999999E-2</v>
      </c>
    </row>
    <row r="2996" spans="1:12" x14ac:dyDescent="0.2">
      <c r="A2996">
        <v>0.91651700000000003</v>
      </c>
      <c r="B2996">
        <v>0.93634499999999998</v>
      </c>
      <c r="C2996">
        <v>0.91064299999999998</v>
      </c>
      <c r="D2996">
        <v>0.955843</v>
      </c>
      <c r="E2996">
        <v>0.95520499999999997</v>
      </c>
      <c r="F2996">
        <v>0.91419899999999998</v>
      </c>
      <c r="G2996">
        <v>0.94162599999999996</v>
      </c>
      <c r="H2996">
        <v>0.95245899999999994</v>
      </c>
      <c r="I2996">
        <v>0.95245800000000003</v>
      </c>
      <c r="J2996">
        <v>0.95245800000000003</v>
      </c>
      <c r="L2996">
        <v>-3.385E-3</v>
      </c>
    </row>
    <row r="2997" spans="1:12" x14ac:dyDescent="0.2">
      <c r="A2997">
        <v>0.95901999999999998</v>
      </c>
      <c r="B2997">
        <v>0.97607299999999997</v>
      </c>
      <c r="C2997">
        <v>0.94038500000000003</v>
      </c>
      <c r="D2997">
        <v>0.99490500000000004</v>
      </c>
      <c r="E2997">
        <v>0.99262600000000001</v>
      </c>
      <c r="F2997">
        <v>0.95618499999999995</v>
      </c>
      <c r="G2997">
        <v>0.97862899999999997</v>
      </c>
      <c r="H2997">
        <v>0.99311899999999997</v>
      </c>
      <c r="I2997">
        <v>0.99311899999999997</v>
      </c>
      <c r="J2997">
        <v>0.99311899999999997</v>
      </c>
      <c r="L2997">
        <v>-1.786E-3</v>
      </c>
    </row>
    <row r="2998" spans="1:12" x14ac:dyDescent="0.2">
      <c r="A2998">
        <v>0.94588099999999997</v>
      </c>
      <c r="B2998">
        <v>0.96626100000000004</v>
      </c>
      <c r="C2998">
        <v>0.92810099999999995</v>
      </c>
      <c r="D2998">
        <v>0.96750100000000006</v>
      </c>
      <c r="E2998">
        <v>0.980159</v>
      </c>
      <c r="F2998">
        <v>0.94250699999999998</v>
      </c>
      <c r="G2998">
        <v>0.96787800000000002</v>
      </c>
      <c r="H2998">
        <v>0.961422</v>
      </c>
      <c r="I2998">
        <v>0.961422</v>
      </c>
      <c r="J2998">
        <v>0.961422</v>
      </c>
      <c r="L2998">
        <v>-1.8737E-2</v>
      </c>
    </row>
    <row r="2999" spans="1:12" x14ac:dyDescent="0.2">
      <c r="A2999">
        <v>0.96040800000000004</v>
      </c>
      <c r="B2999">
        <v>0.98120200000000002</v>
      </c>
      <c r="C2999">
        <v>0.94429099999999999</v>
      </c>
      <c r="D2999">
        <v>0.97594999999999998</v>
      </c>
      <c r="E2999">
        <v>0.99765999999999999</v>
      </c>
      <c r="F2999">
        <v>0.95991599999999999</v>
      </c>
      <c r="G2999">
        <v>0.98519999999999996</v>
      </c>
      <c r="H2999">
        <v>0.97597299999999998</v>
      </c>
      <c r="I2999">
        <v>0.97597199999999995</v>
      </c>
      <c r="J2999">
        <v>0.97597199999999995</v>
      </c>
      <c r="L2999">
        <v>-2.1687999999999999E-2</v>
      </c>
    </row>
    <row r="3000" spans="1:12" x14ac:dyDescent="0.2">
      <c r="A3000">
        <v>0.95843900000000004</v>
      </c>
      <c r="B3000">
        <v>0.97519999999999996</v>
      </c>
      <c r="C3000">
        <v>0.93960500000000002</v>
      </c>
      <c r="D3000">
        <v>0.97585999999999995</v>
      </c>
      <c r="E3000">
        <v>0.99317100000000003</v>
      </c>
      <c r="F3000">
        <v>0.955928</v>
      </c>
      <c r="G3000">
        <v>0.97478500000000001</v>
      </c>
      <c r="H3000">
        <v>0.94708099999999995</v>
      </c>
      <c r="I3000">
        <v>0.94708000000000003</v>
      </c>
      <c r="J3000">
        <v>0.94708000000000003</v>
      </c>
      <c r="L3000">
        <v>-4.6091E-2</v>
      </c>
    </row>
    <row r="3001" spans="1:12" x14ac:dyDescent="0.2">
      <c r="A3001">
        <v>0.97592800000000002</v>
      </c>
      <c r="B3001">
        <v>0.994556</v>
      </c>
      <c r="C3001">
        <v>0.95452199999999998</v>
      </c>
      <c r="D3001">
        <v>0.98921899999999996</v>
      </c>
      <c r="E3001">
        <v>1.009487</v>
      </c>
      <c r="F3001">
        <v>0.96989999999999998</v>
      </c>
      <c r="G3001">
        <v>0.99440099999999998</v>
      </c>
      <c r="H3001">
        <v>0.96293200000000001</v>
      </c>
      <c r="I3001">
        <v>0.96293200000000001</v>
      </c>
      <c r="J3001">
        <v>0.96293200000000001</v>
      </c>
      <c r="L3001">
        <v>-4.6554999999999999E-2</v>
      </c>
    </row>
    <row r="3002" spans="1:12" x14ac:dyDescent="0.2">
      <c r="A3002">
        <v>0.96643199999999996</v>
      </c>
      <c r="B3002">
        <v>0.98367800000000005</v>
      </c>
      <c r="C3002">
        <v>0.94449399999999994</v>
      </c>
      <c r="D3002">
        <v>0.979182</v>
      </c>
      <c r="E3002">
        <v>0.99474099999999999</v>
      </c>
      <c r="F3002">
        <v>0.95926400000000001</v>
      </c>
      <c r="G3002">
        <v>0.97704000000000002</v>
      </c>
      <c r="H3002">
        <v>0.93307700000000005</v>
      </c>
      <c r="I3002">
        <v>0.93307700000000005</v>
      </c>
      <c r="J3002">
        <v>0.93307700000000005</v>
      </c>
      <c r="L3002">
        <v>-6.1663999999999997E-2</v>
      </c>
    </row>
    <row r="3003" spans="1:12" x14ac:dyDescent="0.2">
      <c r="A3003">
        <v>0.99707900000000005</v>
      </c>
      <c r="B3003">
        <v>1.012764</v>
      </c>
      <c r="C3003">
        <v>0.97441599999999995</v>
      </c>
      <c r="D3003">
        <v>1.008826</v>
      </c>
      <c r="E3003">
        <v>0.99031199999999997</v>
      </c>
      <c r="F3003">
        <v>0.98550899999999997</v>
      </c>
      <c r="G3003">
        <v>1.0074970000000001</v>
      </c>
      <c r="H3003">
        <v>0.96157300000000001</v>
      </c>
      <c r="I3003">
        <v>0.96157199999999998</v>
      </c>
      <c r="J3003">
        <v>0.96157199999999998</v>
      </c>
      <c r="L3003">
        <v>-5.1192000000000001E-2</v>
      </c>
    </row>
    <row r="3004" spans="1:12" x14ac:dyDescent="0.2">
      <c r="A3004">
        <v>0.95408199999999999</v>
      </c>
      <c r="B3004">
        <v>0.96106400000000003</v>
      </c>
      <c r="C3004">
        <v>0.92871199999999998</v>
      </c>
      <c r="D3004">
        <v>0.94938</v>
      </c>
      <c r="E3004">
        <v>0.93520899999999996</v>
      </c>
      <c r="F3004">
        <v>0.92705000000000004</v>
      </c>
      <c r="G3004">
        <v>0.86475999999999997</v>
      </c>
      <c r="H3004">
        <v>0.92920000000000003</v>
      </c>
      <c r="I3004">
        <v>0.92920000000000003</v>
      </c>
      <c r="J3004">
        <v>0.92920000000000003</v>
      </c>
      <c r="L3004">
        <v>-3.1864000000000003E-2</v>
      </c>
    </row>
    <row r="3005" spans="1:12" x14ac:dyDescent="0.2">
      <c r="A3005">
        <v>0.87011099999999997</v>
      </c>
      <c r="B3005">
        <v>0.73329699999999998</v>
      </c>
      <c r="C3005">
        <v>0.84872099999999995</v>
      </c>
      <c r="D3005">
        <v>0.75832699999999997</v>
      </c>
      <c r="E3005">
        <v>0.85465800000000003</v>
      </c>
      <c r="F3005">
        <v>0.84720200000000001</v>
      </c>
      <c r="G3005">
        <v>0.79027700000000001</v>
      </c>
      <c r="H3005">
        <v>0.82896400000000003</v>
      </c>
      <c r="I3005">
        <v>0.82896300000000001</v>
      </c>
      <c r="J3005">
        <v>0.82896300000000001</v>
      </c>
      <c r="L3005">
        <v>-4.1147999999999997E-2</v>
      </c>
    </row>
    <row r="3006" spans="1:12" x14ac:dyDescent="0.2">
      <c r="A3006">
        <v>1.031417</v>
      </c>
      <c r="B3006">
        <v>0.86923899999999998</v>
      </c>
      <c r="C3006">
        <v>1.0060610000000001</v>
      </c>
      <c r="D3006">
        <v>0.89890999999999999</v>
      </c>
      <c r="E3006">
        <v>1.013099</v>
      </c>
      <c r="F3006">
        <v>1.0042610000000001</v>
      </c>
      <c r="G3006">
        <v>0.756324</v>
      </c>
      <c r="H3006">
        <v>0.97628700000000002</v>
      </c>
      <c r="I3006">
        <v>0.97628599999999999</v>
      </c>
      <c r="J3006">
        <v>0.97628599999999999</v>
      </c>
      <c r="L3006">
        <v>-5.5130999999999999E-2</v>
      </c>
    </row>
    <row r="3007" spans="1:12" x14ac:dyDescent="0.2">
      <c r="A3007">
        <v>1.0599780000000001</v>
      </c>
      <c r="B3007">
        <v>0.88330200000000003</v>
      </c>
      <c r="C3007">
        <v>1.035307</v>
      </c>
      <c r="D3007">
        <v>0.91713</v>
      </c>
      <c r="E3007">
        <v>1.0427439999999999</v>
      </c>
      <c r="F3007">
        <v>1.0320689999999999</v>
      </c>
      <c r="G3007">
        <v>0.76619300000000001</v>
      </c>
      <c r="H3007">
        <v>0.99388799999999999</v>
      </c>
      <c r="I3007">
        <v>0.99388699999999996</v>
      </c>
      <c r="J3007">
        <v>0.99388699999999996</v>
      </c>
      <c r="L3007">
        <v>-6.6090999999999997E-2</v>
      </c>
    </row>
    <row r="3008" spans="1:12" x14ac:dyDescent="0.2">
      <c r="A3008">
        <v>1.0701270000000001</v>
      </c>
      <c r="B3008">
        <v>0.89300000000000002</v>
      </c>
      <c r="C3008">
        <v>1.049725</v>
      </c>
      <c r="D3008">
        <v>0.92598899999999995</v>
      </c>
      <c r="E3008">
        <v>1.0581309999999999</v>
      </c>
      <c r="F3008">
        <v>1.0441860000000001</v>
      </c>
      <c r="G3008">
        <v>0.77876699999999999</v>
      </c>
      <c r="H3008">
        <v>1.006966</v>
      </c>
      <c r="I3008">
        <v>1.0069650000000001</v>
      </c>
      <c r="J3008">
        <v>1.0069650000000001</v>
      </c>
      <c r="L3008">
        <v>-6.3161999999999996E-2</v>
      </c>
    </row>
    <row r="3009" spans="1:12" x14ac:dyDescent="0.2">
      <c r="A3009">
        <v>1.0383169999999999</v>
      </c>
      <c r="B3009">
        <v>0.87033000000000005</v>
      </c>
      <c r="C3009">
        <v>1.0247809999999999</v>
      </c>
      <c r="D3009">
        <v>0.90209600000000001</v>
      </c>
      <c r="E3009">
        <v>1.0232209999999999</v>
      </c>
      <c r="F3009">
        <v>1.0193099999999999</v>
      </c>
      <c r="G3009">
        <v>0.75376500000000002</v>
      </c>
      <c r="H3009">
        <v>0.96036299999999997</v>
      </c>
      <c r="I3009">
        <v>0.96036200000000005</v>
      </c>
      <c r="J3009">
        <v>0.96036200000000005</v>
      </c>
      <c r="L3009">
        <v>-7.7954999999999997E-2</v>
      </c>
    </row>
    <row r="3010" spans="1:12" x14ac:dyDescent="0.2">
      <c r="A3010">
        <v>0.94650100000000004</v>
      </c>
      <c r="B3010">
        <v>0.81133999999999995</v>
      </c>
      <c r="C3010">
        <v>0.93416200000000005</v>
      </c>
      <c r="D3010">
        <v>0.822326</v>
      </c>
      <c r="E3010">
        <v>0.95386899999999997</v>
      </c>
      <c r="F3010">
        <v>0.92917499999999997</v>
      </c>
      <c r="G3010">
        <v>0.702677</v>
      </c>
      <c r="H3010">
        <v>0.86317999999999995</v>
      </c>
      <c r="I3010">
        <v>0.86317900000000003</v>
      </c>
      <c r="J3010">
        <v>0.86317900000000003</v>
      </c>
      <c r="L3010">
        <v>-9.0690000000000007E-2</v>
      </c>
    </row>
    <row r="3011" spans="1:12" x14ac:dyDescent="0.2">
      <c r="A3011">
        <v>1.0767800000000001</v>
      </c>
      <c r="B3011">
        <v>0.91778700000000002</v>
      </c>
      <c r="C3011">
        <v>1.0633630000000001</v>
      </c>
      <c r="D3011">
        <v>0.93444899999999997</v>
      </c>
      <c r="E3011">
        <v>1.0829420000000001</v>
      </c>
      <c r="F3011">
        <v>1.0588599999999999</v>
      </c>
      <c r="G3011">
        <v>0.80069299999999999</v>
      </c>
      <c r="H3011">
        <v>0.98192199999999996</v>
      </c>
      <c r="I3011">
        <v>0.98192100000000004</v>
      </c>
      <c r="J3011">
        <v>0.98192100000000004</v>
      </c>
      <c r="L3011">
        <v>-0.101021</v>
      </c>
    </row>
    <row r="3012" spans="1:12" x14ac:dyDescent="0.2">
      <c r="A3012">
        <v>1.0440529999999999</v>
      </c>
      <c r="B3012">
        <v>0.895756</v>
      </c>
      <c r="C3012">
        <v>1.046454</v>
      </c>
      <c r="D3012">
        <v>0.919736</v>
      </c>
      <c r="E3012">
        <v>1.063151</v>
      </c>
      <c r="F3012">
        <v>1.0318369999999999</v>
      </c>
      <c r="G3012">
        <v>0.78868000000000005</v>
      </c>
      <c r="H3012">
        <v>0.94916699999999998</v>
      </c>
      <c r="I3012">
        <v>0.94916599999999995</v>
      </c>
      <c r="J3012">
        <v>0.94916599999999995</v>
      </c>
      <c r="L3012">
        <v>-0.113985</v>
      </c>
    </row>
    <row r="3013" spans="1:12" x14ac:dyDescent="0.2">
      <c r="A3013">
        <v>1.0629189999999999</v>
      </c>
      <c r="B3013">
        <v>0.90908800000000001</v>
      </c>
      <c r="C3013">
        <v>1.066252</v>
      </c>
      <c r="D3013">
        <v>0.93489299999999997</v>
      </c>
      <c r="E3013">
        <v>1.0829880000000001</v>
      </c>
      <c r="F3013">
        <v>1.05132</v>
      </c>
      <c r="G3013">
        <v>0.80298099999999994</v>
      </c>
      <c r="H3013">
        <v>0.96764499999999998</v>
      </c>
      <c r="I3013">
        <v>0.96764399999999995</v>
      </c>
      <c r="J3013">
        <v>0.96764399999999995</v>
      </c>
      <c r="L3013">
        <v>-0.115344</v>
      </c>
    </row>
    <row r="3014" spans="1:12" x14ac:dyDescent="0.2">
      <c r="A3014">
        <v>1.0205230000000001</v>
      </c>
      <c r="B3014">
        <v>0.87246100000000004</v>
      </c>
      <c r="C3014">
        <v>1.0232939999999999</v>
      </c>
      <c r="D3014">
        <v>0.897227</v>
      </c>
      <c r="E3014">
        <v>1.0391589999999999</v>
      </c>
      <c r="F3014">
        <v>1.003471</v>
      </c>
      <c r="G3014">
        <v>0.754023</v>
      </c>
      <c r="H3014">
        <v>0.89360600000000001</v>
      </c>
      <c r="I3014">
        <v>0.89360499999999998</v>
      </c>
      <c r="J3014">
        <v>0.89360499999999998</v>
      </c>
      <c r="L3014">
        <v>-0.14555399999999999</v>
      </c>
    </row>
    <row r="3015" spans="1:12" x14ac:dyDescent="0.2">
      <c r="A3015">
        <v>1.0736920000000001</v>
      </c>
      <c r="B3015">
        <v>0.92158200000000001</v>
      </c>
      <c r="C3015">
        <v>1.0826899999999999</v>
      </c>
      <c r="D3015">
        <v>0.94903199999999999</v>
      </c>
      <c r="E3015">
        <v>1.0952280000000001</v>
      </c>
      <c r="F3015">
        <v>1.0599400000000001</v>
      </c>
      <c r="G3015">
        <v>0.79838699999999996</v>
      </c>
      <c r="H3015">
        <v>0.94382699999999997</v>
      </c>
      <c r="I3015">
        <v>0.94382500000000003</v>
      </c>
      <c r="J3015">
        <v>0.94382500000000003</v>
      </c>
      <c r="L3015">
        <v>-0.15140300000000001</v>
      </c>
    </row>
    <row r="3016" spans="1:12" x14ac:dyDescent="0.2">
      <c r="A3016">
        <v>1.068236</v>
      </c>
      <c r="B3016">
        <v>0.91706900000000002</v>
      </c>
      <c r="C3016">
        <v>1.076168</v>
      </c>
      <c r="D3016">
        <v>0.94046200000000002</v>
      </c>
      <c r="E3016">
        <v>1.0867100000000001</v>
      </c>
      <c r="F3016">
        <v>1.0530390000000001</v>
      </c>
      <c r="G3016">
        <v>0.79379299999999997</v>
      </c>
      <c r="H3016">
        <v>0.92860299999999996</v>
      </c>
      <c r="I3016">
        <v>0.92860100000000001</v>
      </c>
      <c r="J3016">
        <v>0.92860100000000001</v>
      </c>
      <c r="L3016">
        <v>-0.158109</v>
      </c>
    </row>
    <row r="3017" spans="1:12" x14ac:dyDescent="0.2">
      <c r="A3017">
        <v>1.0685450000000001</v>
      </c>
      <c r="B3017">
        <v>0.92704900000000001</v>
      </c>
      <c r="C3017">
        <v>1.0894710000000001</v>
      </c>
      <c r="D3017">
        <v>0.94708099999999995</v>
      </c>
      <c r="E3017">
        <v>1.100525</v>
      </c>
      <c r="F3017">
        <v>1.065226</v>
      </c>
      <c r="G3017">
        <v>0.80340699999999998</v>
      </c>
      <c r="H3017">
        <v>0.93721299999999996</v>
      </c>
      <c r="I3017">
        <v>0.93721100000000002</v>
      </c>
      <c r="J3017">
        <v>0.93721100000000002</v>
      </c>
      <c r="L3017">
        <v>-0.16331399999999999</v>
      </c>
    </row>
    <row r="3018" spans="1:12" x14ac:dyDescent="0.2">
      <c r="A3018">
        <v>1.0695760000000001</v>
      </c>
      <c r="B3018">
        <v>0.92067699999999997</v>
      </c>
      <c r="C3018">
        <v>1.0882019999999999</v>
      </c>
      <c r="D3018">
        <v>0.94350199999999995</v>
      </c>
      <c r="E3018">
        <v>1.0960240000000001</v>
      </c>
      <c r="F3018">
        <v>1.0634589999999999</v>
      </c>
      <c r="G3018">
        <v>0.79991800000000002</v>
      </c>
      <c r="H3018">
        <v>0.93282900000000002</v>
      </c>
      <c r="I3018">
        <v>0.93282699999999996</v>
      </c>
      <c r="J3018">
        <v>0.93282699999999996</v>
      </c>
      <c r="L3018">
        <v>-0.16319700000000001</v>
      </c>
    </row>
    <row r="3019" spans="1:12" x14ac:dyDescent="0.2">
      <c r="A3019">
        <v>1.057941</v>
      </c>
      <c r="B3019">
        <v>0.90688100000000005</v>
      </c>
      <c r="C3019">
        <v>1.0760259999999999</v>
      </c>
      <c r="D3019">
        <v>0.93489</v>
      </c>
      <c r="E3019">
        <v>1.0858969999999999</v>
      </c>
      <c r="F3019">
        <v>1.0496110000000001</v>
      </c>
      <c r="G3019">
        <v>0.78913800000000001</v>
      </c>
      <c r="H3019">
        <v>0.90467299999999995</v>
      </c>
      <c r="I3019">
        <v>0.904671</v>
      </c>
      <c r="J3019">
        <v>0.904671</v>
      </c>
      <c r="L3019">
        <v>-0.181226</v>
      </c>
    </row>
    <row r="3020" spans="1:12" x14ac:dyDescent="0.2">
      <c r="A3020">
        <v>1.0107029999999999</v>
      </c>
      <c r="B3020">
        <v>0.86947700000000006</v>
      </c>
      <c r="C3020">
        <v>0.97165400000000002</v>
      </c>
      <c r="D3020">
        <v>0.84931100000000004</v>
      </c>
      <c r="E3020">
        <v>0.932361</v>
      </c>
      <c r="F3020">
        <v>1.0086390000000001</v>
      </c>
      <c r="G3020">
        <v>0.71662000000000003</v>
      </c>
      <c r="H3020">
        <v>0.85789300000000002</v>
      </c>
      <c r="I3020">
        <v>0.85789099999999996</v>
      </c>
      <c r="J3020">
        <v>0.85789099999999996</v>
      </c>
      <c r="L3020">
        <v>-0.152812</v>
      </c>
    </row>
    <row r="3021" spans="1:12" x14ac:dyDescent="0.2">
      <c r="A3021">
        <v>1.0838859999999999</v>
      </c>
      <c r="B3021">
        <v>0.93243299999999996</v>
      </c>
      <c r="C3021">
        <v>0.96916199999999997</v>
      </c>
      <c r="D3021">
        <v>0.90064599999999995</v>
      </c>
      <c r="E3021">
        <v>0.98871600000000004</v>
      </c>
      <c r="F3021">
        <v>1.081671</v>
      </c>
      <c r="G3021">
        <v>0.76850799999999997</v>
      </c>
      <c r="H3021">
        <v>0.89482600000000001</v>
      </c>
      <c r="I3021">
        <v>0.89482499999999998</v>
      </c>
      <c r="J3021">
        <v>0.89482499999999998</v>
      </c>
      <c r="L3021">
        <v>-0.18906100000000001</v>
      </c>
    </row>
    <row r="3022" spans="1:12" x14ac:dyDescent="0.2">
      <c r="A3022">
        <v>1.118001</v>
      </c>
      <c r="B3022">
        <v>0.96937700000000004</v>
      </c>
      <c r="C3022">
        <v>1.0103470000000001</v>
      </c>
      <c r="D3022">
        <v>0.93712600000000001</v>
      </c>
      <c r="E3022">
        <v>1.033747</v>
      </c>
      <c r="F3022">
        <v>1.1258550000000001</v>
      </c>
      <c r="G3022">
        <v>0.79984200000000005</v>
      </c>
      <c r="H3022">
        <v>0.93509699999999996</v>
      </c>
      <c r="I3022">
        <v>0.93509500000000001</v>
      </c>
      <c r="J3022">
        <v>0.93509500000000001</v>
      </c>
      <c r="L3022">
        <v>-0.19076000000000001</v>
      </c>
    </row>
    <row r="3023" spans="1:12" x14ac:dyDescent="0.2">
      <c r="A3023">
        <v>1.1188659999999999</v>
      </c>
      <c r="B3023">
        <v>0.96570400000000001</v>
      </c>
      <c r="C3023">
        <v>1.005827</v>
      </c>
      <c r="D3023">
        <v>0.94021999999999994</v>
      </c>
      <c r="E3023">
        <v>1.0376609999999999</v>
      </c>
      <c r="F3023">
        <v>1.12361</v>
      </c>
      <c r="G3023">
        <v>0.80261099999999996</v>
      </c>
      <c r="H3023">
        <v>0.93788700000000003</v>
      </c>
      <c r="I3023">
        <v>0.937886</v>
      </c>
      <c r="J3023">
        <v>0.937886</v>
      </c>
      <c r="L3023">
        <v>-0.185724</v>
      </c>
    </row>
    <row r="3024" spans="1:12" x14ac:dyDescent="0.2">
      <c r="A3024">
        <v>1.1214440000000001</v>
      </c>
      <c r="B3024">
        <v>0.96792900000000004</v>
      </c>
      <c r="C3024">
        <v>1.0081450000000001</v>
      </c>
      <c r="D3024">
        <v>0.94238699999999997</v>
      </c>
      <c r="E3024">
        <v>1.040052</v>
      </c>
      <c r="F3024">
        <v>1.1262000000000001</v>
      </c>
      <c r="G3024">
        <v>0.80446099999999998</v>
      </c>
      <c r="H3024">
        <v>0.918852</v>
      </c>
      <c r="I3024">
        <v>0.91884999999999994</v>
      </c>
      <c r="J3024">
        <v>0.91884999999999994</v>
      </c>
      <c r="L3024">
        <v>-0.20735000000000001</v>
      </c>
    </row>
    <row r="3025" spans="1:12" x14ac:dyDescent="0.2">
      <c r="A3025">
        <v>1.126571</v>
      </c>
      <c r="B3025">
        <v>0.97216999999999998</v>
      </c>
      <c r="C3025">
        <v>1.0152000000000001</v>
      </c>
      <c r="D3025">
        <v>0.94418899999999994</v>
      </c>
      <c r="E3025">
        <v>1.0463279999999999</v>
      </c>
      <c r="F3025">
        <v>1.13232</v>
      </c>
      <c r="G3025">
        <v>0.81026100000000001</v>
      </c>
      <c r="H3025">
        <v>0.91702099999999998</v>
      </c>
      <c r="I3025">
        <v>0.91701900000000003</v>
      </c>
      <c r="J3025">
        <v>0.91701900000000003</v>
      </c>
      <c r="L3025">
        <v>-0.21530099999999999</v>
      </c>
    </row>
    <row r="3026" spans="1:12" x14ac:dyDescent="0.2">
      <c r="A3026">
        <v>1.136072</v>
      </c>
      <c r="B3026">
        <v>0.98009599999999997</v>
      </c>
      <c r="C3026">
        <v>1.0246550000000001</v>
      </c>
      <c r="D3026">
        <v>0.95277599999999996</v>
      </c>
      <c r="E3026">
        <v>1.0563659999999999</v>
      </c>
      <c r="F3026">
        <v>1.1421239999999999</v>
      </c>
      <c r="G3026">
        <v>0.81788499999999997</v>
      </c>
      <c r="H3026">
        <v>0.92391599999999996</v>
      </c>
      <c r="I3026">
        <v>0.92391400000000001</v>
      </c>
      <c r="J3026">
        <v>0.92391400000000001</v>
      </c>
      <c r="L3026">
        <v>-0.21820999999999999</v>
      </c>
    </row>
    <row r="3027" spans="1:12" x14ac:dyDescent="0.2">
      <c r="A3027">
        <v>1.0224310000000001</v>
      </c>
      <c r="B3027">
        <v>0.91513599999999995</v>
      </c>
      <c r="C3027">
        <v>0.95339200000000002</v>
      </c>
      <c r="D3027">
        <v>0.89161900000000005</v>
      </c>
      <c r="E3027">
        <v>0.97705900000000001</v>
      </c>
      <c r="F3027">
        <v>1.058595</v>
      </c>
      <c r="G3027">
        <v>0.68446799999999997</v>
      </c>
      <c r="H3027">
        <v>0.86195699999999997</v>
      </c>
      <c r="I3027">
        <v>0.86195500000000003</v>
      </c>
      <c r="J3027">
        <v>0.86195500000000003</v>
      </c>
      <c r="L3027">
        <v>-0.19664000000000001</v>
      </c>
    </row>
    <row r="3028" spans="1:12" x14ac:dyDescent="0.2">
      <c r="A3028">
        <v>1.07447</v>
      </c>
      <c r="B3028">
        <v>0.96536599999999995</v>
      </c>
      <c r="C3028">
        <v>1.005636</v>
      </c>
      <c r="D3028">
        <v>0.90057600000000004</v>
      </c>
      <c r="E3028">
        <v>1.025517</v>
      </c>
      <c r="F3028">
        <v>1.1052550000000001</v>
      </c>
      <c r="G3028">
        <v>0.68706199999999995</v>
      </c>
      <c r="H3028">
        <v>0.90670799999999996</v>
      </c>
      <c r="I3028">
        <v>0.90670600000000001</v>
      </c>
      <c r="J3028">
        <v>0.90670600000000001</v>
      </c>
      <c r="L3028">
        <v>-0.198549</v>
      </c>
    </row>
    <row r="3029" spans="1:12" x14ac:dyDescent="0.2">
      <c r="A3029">
        <v>1.108177</v>
      </c>
      <c r="B3029">
        <v>0.98003700000000005</v>
      </c>
      <c r="C3029">
        <v>1.0405409999999999</v>
      </c>
      <c r="D3029">
        <v>0.92122999999999999</v>
      </c>
      <c r="E3029">
        <v>1.0577270000000001</v>
      </c>
      <c r="F3029">
        <v>1.143775</v>
      </c>
      <c r="G3029">
        <v>0.70909699999999998</v>
      </c>
      <c r="H3029">
        <v>0.92820899999999995</v>
      </c>
      <c r="I3029">
        <v>0.928207</v>
      </c>
      <c r="J3029">
        <v>0.928207</v>
      </c>
      <c r="L3029">
        <v>-0.21556800000000001</v>
      </c>
    </row>
    <row r="3030" spans="1:12" x14ac:dyDescent="0.2">
      <c r="A3030">
        <v>1.1157840000000001</v>
      </c>
      <c r="B3030">
        <v>0.99316199999999999</v>
      </c>
      <c r="C3030">
        <v>1.0499039999999999</v>
      </c>
      <c r="D3030">
        <v>0.931782</v>
      </c>
      <c r="E3030">
        <v>1.065655</v>
      </c>
      <c r="F3030">
        <v>1.1547069999999999</v>
      </c>
      <c r="G3030">
        <v>0.71570299999999998</v>
      </c>
      <c r="H3030">
        <v>0.93614900000000001</v>
      </c>
      <c r="I3030">
        <v>0.93614699999999995</v>
      </c>
      <c r="J3030">
        <v>0.93614699999999995</v>
      </c>
      <c r="L3030">
        <v>-0.21856</v>
      </c>
    </row>
    <row r="3031" spans="1:12" x14ac:dyDescent="0.2">
      <c r="A3031">
        <v>1.0853029999999999</v>
      </c>
      <c r="B3031">
        <v>0.95419299999999996</v>
      </c>
      <c r="C3031">
        <v>0.98805200000000004</v>
      </c>
      <c r="D3031">
        <v>0.89910199999999996</v>
      </c>
      <c r="E3031">
        <v>1.0065090000000001</v>
      </c>
      <c r="F3031">
        <v>1.111542</v>
      </c>
      <c r="G3031">
        <v>0.69604200000000005</v>
      </c>
      <c r="H3031">
        <v>0.91095899999999996</v>
      </c>
      <c r="I3031">
        <v>0.91095700000000002</v>
      </c>
      <c r="J3031">
        <v>0.91095700000000002</v>
      </c>
      <c r="L3031">
        <v>-0.20058500000000001</v>
      </c>
    </row>
    <row r="3032" spans="1:12" x14ac:dyDescent="0.2">
      <c r="A3032">
        <v>1.136333</v>
      </c>
      <c r="B3032">
        <v>0.99905900000000003</v>
      </c>
      <c r="C3032">
        <v>1.03451</v>
      </c>
      <c r="D3032">
        <v>0.94137800000000005</v>
      </c>
      <c r="E3032">
        <v>1.0538350000000001</v>
      </c>
      <c r="F3032">
        <v>1.1638059999999999</v>
      </c>
      <c r="G3032">
        <v>0.72877000000000003</v>
      </c>
      <c r="H3032">
        <v>0.94357400000000002</v>
      </c>
      <c r="I3032">
        <v>0.94357199999999997</v>
      </c>
      <c r="J3032">
        <v>0.94357199999999997</v>
      </c>
      <c r="L3032">
        <v>-0.22023400000000001</v>
      </c>
    </row>
    <row r="3033" spans="1:12" x14ac:dyDescent="0.2">
      <c r="A3033">
        <v>1.128946</v>
      </c>
      <c r="B3033">
        <v>0.992564</v>
      </c>
      <c r="C3033">
        <v>1.0253099999999999</v>
      </c>
      <c r="D3033">
        <v>0.93525700000000001</v>
      </c>
      <c r="E3033">
        <v>1.0444629999999999</v>
      </c>
      <c r="F3033">
        <v>1.152604</v>
      </c>
      <c r="G3033">
        <v>0.72720399999999996</v>
      </c>
      <c r="H3033">
        <v>0.93771700000000002</v>
      </c>
      <c r="I3033">
        <v>0.93771400000000005</v>
      </c>
      <c r="J3033">
        <v>0.93771400000000005</v>
      </c>
      <c r="L3033">
        <v>-0.21489</v>
      </c>
    </row>
    <row r="3034" spans="1:12" x14ac:dyDescent="0.2">
      <c r="A3034">
        <v>1.122838</v>
      </c>
      <c r="B3034">
        <v>0.98719400000000002</v>
      </c>
      <c r="C3034">
        <v>1.019763</v>
      </c>
      <c r="D3034">
        <v>0.93019799999999997</v>
      </c>
      <c r="E3034">
        <v>1.0388120000000001</v>
      </c>
      <c r="F3034">
        <v>1.1463680000000001</v>
      </c>
      <c r="G3034">
        <v>0.72326999999999997</v>
      </c>
      <c r="H3034">
        <v>0.90343899999999999</v>
      </c>
      <c r="I3034">
        <v>0.90343600000000002</v>
      </c>
      <c r="J3034">
        <v>0.90343600000000002</v>
      </c>
      <c r="L3034">
        <v>-0.24293200000000001</v>
      </c>
    </row>
    <row r="3035" spans="1:12" x14ac:dyDescent="0.2">
      <c r="A3035">
        <v>1.1280840000000001</v>
      </c>
      <c r="B3035">
        <v>1.0042629999999999</v>
      </c>
      <c r="C3035">
        <v>1.025617</v>
      </c>
      <c r="D3035">
        <v>0.93592799999999998</v>
      </c>
      <c r="E3035">
        <v>1.0520719999999999</v>
      </c>
      <c r="F3035">
        <v>1.156506</v>
      </c>
      <c r="G3035">
        <v>0.73647300000000004</v>
      </c>
      <c r="H3035">
        <v>0.91495899999999997</v>
      </c>
      <c r="I3035">
        <v>0.91495599999999999</v>
      </c>
      <c r="J3035">
        <v>0.91495599999999999</v>
      </c>
      <c r="L3035">
        <v>-0.24154999999999999</v>
      </c>
    </row>
    <row r="3036" spans="1:12" x14ac:dyDescent="0.2">
      <c r="A3036">
        <v>1.106965</v>
      </c>
      <c r="B3036">
        <v>0.97037499999999999</v>
      </c>
      <c r="C3036">
        <v>0.98838099999999995</v>
      </c>
      <c r="D3036">
        <v>0.90028399999999997</v>
      </c>
      <c r="E3036">
        <v>1.005477</v>
      </c>
      <c r="F3036">
        <v>1.0917460000000001</v>
      </c>
      <c r="G3036">
        <v>0.72881099999999999</v>
      </c>
      <c r="H3036">
        <v>0.90472699999999995</v>
      </c>
      <c r="I3036">
        <v>0.90472399999999997</v>
      </c>
      <c r="J3036">
        <v>0.90472399999999997</v>
      </c>
      <c r="L3036">
        <v>-0.202241</v>
      </c>
    </row>
    <row r="3037" spans="1:12" x14ac:dyDescent="0.2">
      <c r="A3037">
        <v>1.0791949999999999</v>
      </c>
      <c r="B3037">
        <v>0.93331299999999995</v>
      </c>
      <c r="C3037">
        <v>0.950901</v>
      </c>
      <c r="D3037">
        <v>0.874255</v>
      </c>
      <c r="E3037">
        <v>0.96488700000000005</v>
      </c>
      <c r="F3037">
        <v>1.0203819999999999</v>
      </c>
      <c r="G3037">
        <v>0.69506400000000002</v>
      </c>
      <c r="H3037">
        <v>0.88970800000000005</v>
      </c>
      <c r="I3037">
        <v>0.88970499999999997</v>
      </c>
      <c r="J3037">
        <v>0.88970499999999997</v>
      </c>
      <c r="L3037">
        <v>-0.18948999999999999</v>
      </c>
    </row>
    <row r="3038" spans="1:12" x14ac:dyDescent="0.2">
      <c r="A3038">
        <v>1.1577729999999999</v>
      </c>
      <c r="B3038">
        <v>1.001268</v>
      </c>
      <c r="C3038">
        <v>1.0271189999999999</v>
      </c>
      <c r="D3038">
        <v>0.93791100000000005</v>
      </c>
      <c r="E3038">
        <v>1.0422260000000001</v>
      </c>
      <c r="F3038">
        <v>1.102169</v>
      </c>
      <c r="G3038">
        <v>0.75077499999999997</v>
      </c>
      <c r="H3038">
        <v>0.95977800000000002</v>
      </c>
      <c r="I3038">
        <v>0.95977500000000004</v>
      </c>
      <c r="J3038">
        <v>0.95977500000000004</v>
      </c>
      <c r="L3038">
        <v>-0.19799800000000001</v>
      </c>
    </row>
    <row r="3039" spans="1:12" x14ac:dyDescent="0.2">
      <c r="A3039">
        <v>1.1244190000000001</v>
      </c>
      <c r="B3039">
        <v>0.98995299999999997</v>
      </c>
      <c r="C3039">
        <v>1.0051680000000001</v>
      </c>
      <c r="D3039">
        <v>0.91930500000000004</v>
      </c>
      <c r="E3039">
        <v>1.0169809999999999</v>
      </c>
      <c r="F3039">
        <v>1.0751569999999999</v>
      </c>
      <c r="G3039">
        <v>0.74014199999999997</v>
      </c>
      <c r="H3039">
        <v>0.94166000000000005</v>
      </c>
      <c r="I3039">
        <v>0.94165699999999997</v>
      </c>
      <c r="J3039">
        <v>0.94165699999999997</v>
      </c>
      <c r="L3039">
        <v>-0.18276200000000001</v>
      </c>
    </row>
    <row r="3040" spans="1:12" x14ac:dyDescent="0.2">
      <c r="A3040">
        <v>1.1512260000000001</v>
      </c>
      <c r="B3040">
        <v>1.0135540000000001</v>
      </c>
      <c r="C3040">
        <v>1.0291319999999999</v>
      </c>
      <c r="D3040">
        <v>0.941222</v>
      </c>
      <c r="E3040">
        <v>1.041226</v>
      </c>
      <c r="F3040">
        <v>1.100789</v>
      </c>
      <c r="G3040">
        <v>0.75778800000000002</v>
      </c>
      <c r="H3040">
        <v>0.95479899999999995</v>
      </c>
      <c r="I3040">
        <v>0.95479599999999998</v>
      </c>
      <c r="J3040">
        <v>0.95479599999999998</v>
      </c>
      <c r="L3040">
        <v>-0.19642999999999999</v>
      </c>
    </row>
    <row r="3041" spans="1:12" x14ac:dyDescent="0.2">
      <c r="A3041">
        <v>1.140347</v>
      </c>
      <c r="B3041">
        <v>1.007827</v>
      </c>
      <c r="C3041">
        <v>1.0234270000000001</v>
      </c>
      <c r="D3041">
        <v>0.93802300000000005</v>
      </c>
      <c r="E3041">
        <v>1.036262</v>
      </c>
      <c r="F3041">
        <v>1.095356</v>
      </c>
      <c r="G3041">
        <v>0.75515299999999996</v>
      </c>
      <c r="H3041">
        <v>0.95086199999999999</v>
      </c>
      <c r="I3041">
        <v>0.95085900000000001</v>
      </c>
      <c r="J3041">
        <v>0.95085900000000001</v>
      </c>
      <c r="L3041">
        <v>-0.18948799999999999</v>
      </c>
    </row>
    <row r="3042" spans="1:12" x14ac:dyDescent="0.2">
      <c r="A3042">
        <v>1.082519</v>
      </c>
      <c r="B3042">
        <v>0.94511900000000004</v>
      </c>
      <c r="C3042">
        <v>0.98401700000000003</v>
      </c>
      <c r="D3042">
        <v>0.90562299999999996</v>
      </c>
      <c r="E3042">
        <v>0.98853599999999997</v>
      </c>
      <c r="F3042">
        <v>1.0463499999999999</v>
      </c>
      <c r="G3042">
        <v>0.72355000000000003</v>
      </c>
      <c r="H3042">
        <v>0.91218200000000005</v>
      </c>
      <c r="I3042">
        <v>0.91217800000000004</v>
      </c>
      <c r="J3042">
        <v>0.91217800000000004</v>
      </c>
      <c r="L3042">
        <v>-0.17034099999999999</v>
      </c>
    </row>
    <row r="3043" spans="1:12" x14ac:dyDescent="0.2">
      <c r="A3043">
        <v>1.103288</v>
      </c>
      <c r="B3043">
        <v>0.84881600000000001</v>
      </c>
      <c r="C3043">
        <v>1.002896</v>
      </c>
      <c r="D3043">
        <v>0.92299799999999999</v>
      </c>
      <c r="E3043">
        <v>1.007503</v>
      </c>
      <c r="F3043">
        <v>1.0664260000000001</v>
      </c>
      <c r="G3043">
        <v>0.73743199999999998</v>
      </c>
      <c r="H3043">
        <v>0.90464599999999995</v>
      </c>
      <c r="I3043">
        <v>0.90464299999999997</v>
      </c>
      <c r="J3043">
        <v>0.90464299999999997</v>
      </c>
      <c r="L3043">
        <v>-0.19864499999999999</v>
      </c>
    </row>
    <row r="3044" spans="1:12" x14ac:dyDescent="0.2">
      <c r="A3044">
        <v>1.154299</v>
      </c>
      <c r="B3044">
        <v>0.88758999999999999</v>
      </c>
      <c r="C3044">
        <v>1.0464329999999999</v>
      </c>
      <c r="D3044">
        <v>0.96475599999999995</v>
      </c>
      <c r="E3044">
        <v>1.0496099999999999</v>
      </c>
      <c r="F3044">
        <v>1.1149290000000001</v>
      </c>
      <c r="G3044">
        <v>0.76706799999999997</v>
      </c>
      <c r="H3044">
        <v>0.94121699999999997</v>
      </c>
      <c r="I3044">
        <v>0.941214</v>
      </c>
      <c r="J3044">
        <v>0.941214</v>
      </c>
      <c r="L3044">
        <v>-0.213085</v>
      </c>
    </row>
    <row r="3045" spans="1:12" x14ac:dyDescent="0.2">
      <c r="A3045">
        <v>1.1384080000000001</v>
      </c>
      <c r="B3045">
        <v>0.87537100000000001</v>
      </c>
      <c r="C3045">
        <v>1.032027</v>
      </c>
      <c r="D3045">
        <v>0.72903899999999999</v>
      </c>
      <c r="E3045">
        <v>1.0351600000000001</v>
      </c>
      <c r="F3045">
        <v>1.09958</v>
      </c>
      <c r="G3045">
        <v>0.75650799999999996</v>
      </c>
      <c r="H3045">
        <v>0.92478899999999997</v>
      </c>
      <c r="I3045">
        <v>0.92478499999999997</v>
      </c>
      <c r="J3045">
        <v>0.92478499999999997</v>
      </c>
      <c r="L3045">
        <v>-0.21362300000000001</v>
      </c>
    </row>
    <row r="3046" spans="1:12" x14ac:dyDescent="0.2">
      <c r="A3046">
        <v>1.0891090000000001</v>
      </c>
      <c r="B3046">
        <v>0.83198899999999998</v>
      </c>
      <c r="C3046">
        <v>1.002929</v>
      </c>
      <c r="D3046">
        <v>0.70157899999999995</v>
      </c>
      <c r="E3046">
        <v>0.99984799999999996</v>
      </c>
      <c r="F3046">
        <v>1.070611</v>
      </c>
      <c r="G3046">
        <v>0.73280599999999996</v>
      </c>
      <c r="H3046">
        <v>0.89807199999999998</v>
      </c>
      <c r="I3046">
        <v>0.89806900000000001</v>
      </c>
      <c r="J3046">
        <v>0.89806900000000001</v>
      </c>
      <c r="L3046">
        <v>-0.19103999999999999</v>
      </c>
    </row>
    <row r="3047" spans="1:12" x14ac:dyDescent="0.2">
      <c r="A3047">
        <v>1.0777760000000001</v>
      </c>
      <c r="B3047">
        <v>0.85201199999999999</v>
      </c>
      <c r="C3047">
        <v>1.0210840000000001</v>
      </c>
      <c r="D3047">
        <v>0.71777199999999997</v>
      </c>
      <c r="E3047">
        <v>1.0175590000000001</v>
      </c>
      <c r="F3047">
        <v>1.076241</v>
      </c>
      <c r="G3047">
        <v>0.74531700000000001</v>
      </c>
      <c r="H3047">
        <v>0.92371899999999996</v>
      </c>
      <c r="I3047">
        <v>0.92371599999999998</v>
      </c>
      <c r="J3047">
        <v>0.92371599999999998</v>
      </c>
      <c r="L3047">
        <v>-0.15406</v>
      </c>
    </row>
    <row r="3048" spans="1:12" x14ac:dyDescent="0.2">
      <c r="A3048">
        <v>1.075877</v>
      </c>
      <c r="B3048">
        <v>0.84672400000000003</v>
      </c>
      <c r="C3048">
        <v>1.0142169999999999</v>
      </c>
      <c r="D3048">
        <v>0.71978299999999995</v>
      </c>
      <c r="E3048">
        <v>1.0223519999999999</v>
      </c>
      <c r="F3048">
        <v>1.0803320000000001</v>
      </c>
      <c r="G3048">
        <v>0.75377899999999998</v>
      </c>
      <c r="H3048">
        <v>0.896837</v>
      </c>
      <c r="I3048">
        <v>0.89683299999999999</v>
      </c>
      <c r="J3048">
        <v>0.89683299999999999</v>
      </c>
      <c r="L3048">
        <v>-0.183499</v>
      </c>
    </row>
    <row r="3049" spans="1:12" x14ac:dyDescent="0.2">
      <c r="A3049">
        <v>1.1689780000000001</v>
      </c>
      <c r="B3049">
        <v>0.91999500000000001</v>
      </c>
      <c r="C3049">
        <v>1.101982</v>
      </c>
      <c r="D3049">
        <v>0.78207000000000004</v>
      </c>
      <c r="E3049">
        <v>1.1108210000000001</v>
      </c>
      <c r="F3049">
        <v>1.1738189999999999</v>
      </c>
      <c r="G3049">
        <v>0.81900700000000004</v>
      </c>
      <c r="H3049">
        <v>0.97444399999999998</v>
      </c>
      <c r="I3049">
        <v>0.974441</v>
      </c>
      <c r="J3049">
        <v>0.974441</v>
      </c>
      <c r="L3049">
        <v>-0.199378</v>
      </c>
    </row>
    <row r="3050" spans="1:12" x14ac:dyDescent="0.2">
      <c r="A3050">
        <v>1.159243</v>
      </c>
      <c r="B3050">
        <v>0.91233399999999998</v>
      </c>
      <c r="C3050">
        <v>1.092805</v>
      </c>
      <c r="D3050">
        <v>0.77555700000000005</v>
      </c>
      <c r="E3050">
        <v>1.1015710000000001</v>
      </c>
      <c r="F3050">
        <v>1.1640440000000001</v>
      </c>
      <c r="G3050">
        <v>0.81218599999999996</v>
      </c>
      <c r="H3050">
        <v>0.95562100000000005</v>
      </c>
      <c r="I3050">
        <v>0.95561799999999997</v>
      </c>
      <c r="J3050">
        <v>0.95561799999999997</v>
      </c>
      <c r="L3050">
        <v>-0.208426</v>
      </c>
    </row>
    <row r="3051" spans="1:12" x14ac:dyDescent="0.2">
      <c r="A3051">
        <v>1.131761</v>
      </c>
      <c r="B3051">
        <v>0.90311900000000001</v>
      </c>
      <c r="C3051">
        <v>1.07867</v>
      </c>
      <c r="D3051">
        <v>0.768397</v>
      </c>
      <c r="E3051">
        <v>1.0900019999999999</v>
      </c>
      <c r="F3051">
        <v>1.1532260000000001</v>
      </c>
      <c r="G3051">
        <v>0.80474000000000001</v>
      </c>
      <c r="H3051">
        <v>0.94306000000000001</v>
      </c>
      <c r="I3051">
        <v>0.94305700000000003</v>
      </c>
      <c r="J3051">
        <v>0.94305700000000003</v>
      </c>
      <c r="L3051">
        <v>-0.21016899999999999</v>
      </c>
    </row>
    <row r="3052" spans="1:12" x14ac:dyDescent="0.2">
      <c r="A3052">
        <v>1.1407240000000001</v>
      </c>
      <c r="B3052">
        <v>0.90411900000000001</v>
      </c>
      <c r="C3052">
        <v>1.086789</v>
      </c>
      <c r="D3052">
        <v>0.77468199999999998</v>
      </c>
      <c r="E3052">
        <v>1.1008519999999999</v>
      </c>
      <c r="F3052">
        <v>1.1581889999999999</v>
      </c>
      <c r="G3052">
        <v>0.80949800000000005</v>
      </c>
      <c r="H3052">
        <v>0.94951099999999999</v>
      </c>
      <c r="I3052">
        <v>0.94950800000000002</v>
      </c>
      <c r="J3052">
        <v>0.94950800000000002</v>
      </c>
      <c r="L3052">
        <v>-0.20868100000000001</v>
      </c>
    </row>
    <row r="3053" spans="1:12" x14ac:dyDescent="0.2">
      <c r="A3053">
        <v>1.1485609999999999</v>
      </c>
      <c r="B3053">
        <v>0.90999600000000003</v>
      </c>
      <c r="C3053">
        <v>1.0943480000000001</v>
      </c>
      <c r="D3053">
        <v>0.77918699999999996</v>
      </c>
      <c r="E3053">
        <v>1.1074489999999999</v>
      </c>
      <c r="F3053">
        <v>1.165872</v>
      </c>
      <c r="G3053">
        <v>0.81608400000000003</v>
      </c>
      <c r="H3053">
        <v>0.95701999999999998</v>
      </c>
      <c r="I3053">
        <v>0.95701700000000001</v>
      </c>
      <c r="J3053">
        <v>0.95701700000000001</v>
      </c>
      <c r="L3053">
        <v>-0.20885500000000001</v>
      </c>
    </row>
    <row r="3054" spans="1:12" x14ac:dyDescent="0.2">
      <c r="A3054">
        <v>1.0849219999999999</v>
      </c>
      <c r="B3054">
        <v>0.83103700000000003</v>
      </c>
      <c r="C3054">
        <v>1.028475</v>
      </c>
      <c r="D3054">
        <v>0.73228499999999996</v>
      </c>
      <c r="E3054">
        <v>1.0460879999999999</v>
      </c>
      <c r="F3054">
        <v>1.1012740000000001</v>
      </c>
      <c r="G3054">
        <v>0.77086699999999997</v>
      </c>
      <c r="H3054">
        <v>0.85156900000000002</v>
      </c>
      <c r="I3054">
        <v>0.85156600000000005</v>
      </c>
      <c r="J3054">
        <v>0.85156600000000005</v>
      </c>
      <c r="L3054">
        <v>-0.24970800000000001</v>
      </c>
    </row>
    <row r="3055" spans="1:12" x14ac:dyDescent="0.2">
      <c r="A3055">
        <v>1.0681069999999999</v>
      </c>
      <c r="B3055">
        <v>0.79293599999999997</v>
      </c>
      <c r="C3055">
        <v>1.020383</v>
      </c>
      <c r="D3055">
        <v>0.72404400000000002</v>
      </c>
      <c r="E3055">
        <v>1.0298750000000001</v>
      </c>
      <c r="F3055">
        <v>1.0926100000000001</v>
      </c>
      <c r="G3055">
        <v>0.75891900000000001</v>
      </c>
      <c r="H3055">
        <v>0.83598399999999995</v>
      </c>
      <c r="I3055">
        <v>0.83598099999999997</v>
      </c>
      <c r="J3055">
        <v>0.83598099999999997</v>
      </c>
      <c r="L3055">
        <v>-0.256629</v>
      </c>
    </row>
    <row r="3056" spans="1:12" x14ac:dyDescent="0.2">
      <c r="A3056">
        <v>1.1044750000000001</v>
      </c>
      <c r="B3056">
        <v>0.84767599999999999</v>
      </c>
      <c r="C3056">
        <v>1.0832759999999999</v>
      </c>
      <c r="D3056">
        <v>0.77710299999999999</v>
      </c>
      <c r="E3056">
        <v>1.1047750000000001</v>
      </c>
      <c r="F3056">
        <v>1.1551370000000001</v>
      </c>
      <c r="G3056">
        <v>0.80829200000000001</v>
      </c>
      <c r="H3056">
        <v>0.89030500000000001</v>
      </c>
      <c r="I3056">
        <v>0.89030200000000004</v>
      </c>
      <c r="J3056">
        <v>0.89030200000000004</v>
      </c>
      <c r="L3056">
        <v>-0.26483499999999999</v>
      </c>
    </row>
    <row r="3057" spans="1:12" x14ac:dyDescent="0.2">
      <c r="A3057">
        <v>1.139642</v>
      </c>
      <c r="B3057">
        <v>0.87466600000000005</v>
      </c>
      <c r="C3057">
        <v>1.1177680000000001</v>
      </c>
      <c r="D3057">
        <v>0.80184599999999995</v>
      </c>
      <c r="E3057">
        <v>1.1399509999999999</v>
      </c>
      <c r="F3057">
        <v>1.1919169999999999</v>
      </c>
      <c r="G3057">
        <v>0.83402799999999999</v>
      </c>
      <c r="H3057">
        <v>0.90121099999999998</v>
      </c>
      <c r="I3057">
        <v>0.90120800000000001</v>
      </c>
      <c r="J3057">
        <v>0.90120800000000001</v>
      </c>
      <c r="L3057">
        <v>-0.290709</v>
      </c>
    </row>
    <row r="3058" spans="1:12" x14ac:dyDescent="0.2">
      <c r="A3058">
        <v>1.0388790000000001</v>
      </c>
      <c r="B3058">
        <v>0.79733100000000001</v>
      </c>
      <c r="C3058">
        <v>1.018939</v>
      </c>
      <c r="D3058">
        <v>0.73094999999999999</v>
      </c>
      <c r="E3058">
        <v>1.039161</v>
      </c>
      <c r="F3058">
        <v>1.0865320000000001</v>
      </c>
      <c r="G3058">
        <v>0.76028600000000002</v>
      </c>
      <c r="H3058">
        <v>0.69593300000000002</v>
      </c>
      <c r="I3058">
        <v>0.69593000000000005</v>
      </c>
      <c r="J3058">
        <v>0.69593000000000005</v>
      </c>
      <c r="L3058">
        <v>-0.390602</v>
      </c>
    </row>
    <row r="3059" spans="1:12" x14ac:dyDescent="0.2">
      <c r="A3059">
        <v>1.1679710000000001</v>
      </c>
      <c r="B3059">
        <v>0.90082200000000001</v>
      </c>
      <c r="C3059">
        <v>1.140941</v>
      </c>
      <c r="D3059">
        <v>0.82140899999999994</v>
      </c>
      <c r="E3059">
        <v>1.1704060000000001</v>
      </c>
      <c r="F3059">
        <v>1.2301470000000001</v>
      </c>
      <c r="G3059">
        <v>0.86009100000000005</v>
      </c>
      <c r="H3059">
        <v>0.77198800000000001</v>
      </c>
      <c r="I3059">
        <v>0.77198500000000003</v>
      </c>
      <c r="J3059">
        <v>0.77198500000000003</v>
      </c>
      <c r="L3059">
        <v>-0.45816200000000001</v>
      </c>
    </row>
    <row r="3060" spans="1:12" x14ac:dyDescent="0.2">
      <c r="A3060">
        <v>1.1651530000000001</v>
      </c>
      <c r="B3060">
        <v>0.92815300000000001</v>
      </c>
      <c r="C3060">
        <v>1.175557</v>
      </c>
      <c r="D3060">
        <v>0.84633100000000006</v>
      </c>
      <c r="E3060">
        <v>1.2059169999999999</v>
      </c>
      <c r="F3060">
        <v>1.2674700000000001</v>
      </c>
      <c r="G3060">
        <v>0.88618699999999995</v>
      </c>
      <c r="H3060">
        <v>0.78872699999999996</v>
      </c>
      <c r="I3060">
        <v>0.78872399999999998</v>
      </c>
      <c r="J3060">
        <v>0.78872399999999998</v>
      </c>
      <c r="L3060">
        <v>-0.478746</v>
      </c>
    </row>
    <row r="3061" spans="1:12" x14ac:dyDescent="0.2">
      <c r="A3061">
        <v>1.14767</v>
      </c>
      <c r="B3061">
        <v>0.91694600000000004</v>
      </c>
      <c r="C3061">
        <v>1.1624209999999999</v>
      </c>
      <c r="D3061">
        <v>0.83445000000000003</v>
      </c>
      <c r="E3061">
        <v>1.183371</v>
      </c>
      <c r="F3061">
        <v>1.258955</v>
      </c>
      <c r="G3061">
        <v>0.87688900000000003</v>
      </c>
      <c r="H3061">
        <v>0.78300599999999998</v>
      </c>
      <c r="I3061">
        <v>0.783003</v>
      </c>
      <c r="J3061">
        <v>0.783003</v>
      </c>
      <c r="L3061">
        <v>-0.47595199999999999</v>
      </c>
    </row>
    <row r="3062" spans="1:12" x14ac:dyDescent="0.2">
      <c r="A3062">
        <v>1.1464840000000001</v>
      </c>
      <c r="B3062">
        <v>0.91926099999999999</v>
      </c>
      <c r="C3062">
        <v>1.163602</v>
      </c>
      <c r="D3062">
        <v>0.83027700000000004</v>
      </c>
      <c r="E3062">
        <v>1.1818280000000001</v>
      </c>
      <c r="F3062">
        <v>1.259833</v>
      </c>
      <c r="G3062">
        <v>0.87443899999999997</v>
      </c>
      <c r="H3062">
        <v>0.77640100000000001</v>
      </c>
      <c r="I3062">
        <v>0.77639899999999995</v>
      </c>
      <c r="J3062">
        <v>0.77639899999999995</v>
      </c>
      <c r="L3062">
        <v>-0.48343399999999997</v>
      </c>
    </row>
    <row r="3063" spans="1:12" x14ac:dyDescent="0.2">
      <c r="A3063">
        <v>1.1292439999999999</v>
      </c>
      <c r="B3063">
        <v>0.91787099999999999</v>
      </c>
      <c r="C3063">
        <v>1.1632229999999999</v>
      </c>
      <c r="D3063">
        <v>0.83354700000000004</v>
      </c>
      <c r="E3063">
        <v>1.1873800000000001</v>
      </c>
      <c r="F3063">
        <v>1.266902</v>
      </c>
      <c r="G3063">
        <v>0.87863400000000003</v>
      </c>
      <c r="H3063">
        <v>0.780385</v>
      </c>
      <c r="I3063">
        <v>0.78038300000000005</v>
      </c>
      <c r="J3063">
        <v>0.78038300000000005</v>
      </c>
      <c r="L3063">
        <v>-0.48651899999999998</v>
      </c>
    </row>
    <row r="3064" spans="1:12" x14ac:dyDescent="0.2">
      <c r="A3064">
        <v>1.141065</v>
      </c>
      <c r="B3064">
        <v>0.92956499999999997</v>
      </c>
      <c r="C3064">
        <v>1.179891</v>
      </c>
      <c r="D3064">
        <v>0.84487000000000001</v>
      </c>
      <c r="E3064">
        <v>1.2037599999999999</v>
      </c>
      <c r="F3064">
        <v>1.281301</v>
      </c>
      <c r="G3064">
        <v>0.89020699999999997</v>
      </c>
      <c r="H3064">
        <v>0.78570099999999998</v>
      </c>
      <c r="I3064">
        <v>0.78569800000000001</v>
      </c>
      <c r="J3064">
        <v>0.78569800000000001</v>
      </c>
      <c r="L3064">
        <v>-0.49560300000000002</v>
      </c>
    </row>
    <row r="3065" spans="1:12" x14ac:dyDescent="0.2">
      <c r="A3065">
        <v>1.03067</v>
      </c>
      <c r="B3065">
        <v>0.83320000000000005</v>
      </c>
      <c r="C3065">
        <v>1.0482070000000001</v>
      </c>
      <c r="D3065">
        <v>0.74162399999999995</v>
      </c>
      <c r="E3065">
        <v>1.069412</v>
      </c>
      <c r="F3065">
        <v>1.1278710000000001</v>
      </c>
      <c r="G3065">
        <v>0.79042199999999996</v>
      </c>
      <c r="H3065">
        <v>0.68249899999999997</v>
      </c>
      <c r="I3065">
        <v>0.68249599999999999</v>
      </c>
      <c r="J3065">
        <v>0.68249599999999999</v>
      </c>
      <c r="L3065">
        <v>-0.44537500000000002</v>
      </c>
    </row>
    <row r="3066" spans="1:12" x14ac:dyDescent="0.2">
      <c r="A3066">
        <v>1.069069</v>
      </c>
      <c r="B3066">
        <v>0.86424199999999995</v>
      </c>
      <c r="C3066">
        <v>1.087259</v>
      </c>
      <c r="D3066">
        <v>0.76925399999999999</v>
      </c>
      <c r="E3066">
        <v>1.109254</v>
      </c>
      <c r="F3066">
        <v>1.169891</v>
      </c>
      <c r="G3066">
        <v>0.81986999999999999</v>
      </c>
      <c r="H3066">
        <v>0.61377099999999996</v>
      </c>
      <c r="I3066">
        <v>0.61376799999999998</v>
      </c>
      <c r="J3066">
        <v>0.61376799999999998</v>
      </c>
      <c r="L3066">
        <v>-0.55612300000000003</v>
      </c>
    </row>
    <row r="3067" spans="1:12" x14ac:dyDescent="0.2">
      <c r="A3067">
        <v>1.2079960000000001</v>
      </c>
      <c r="B3067">
        <v>0.97646299999999997</v>
      </c>
      <c r="C3067">
        <v>1.229714</v>
      </c>
      <c r="D3067">
        <v>0.86955199999999999</v>
      </c>
      <c r="E3067">
        <v>1.2504420000000001</v>
      </c>
      <c r="F3067">
        <v>1.3226910000000001</v>
      </c>
      <c r="G3067">
        <v>0.92594799999999999</v>
      </c>
      <c r="H3067">
        <v>0.69223299999999999</v>
      </c>
      <c r="I3067">
        <v>0.69223000000000001</v>
      </c>
      <c r="J3067">
        <v>0.69223000000000001</v>
      </c>
      <c r="L3067">
        <v>-0.63046100000000005</v>
      </c>
    </row>
    <row r="3068" spans="1:12" x14ac:dyDescent="0.2">
      <c r="A3068">
        <v>1.1500490000000001</v>
      </c>
      <c r="B3068">
        <v>0.92445999999999995</v>
      </c>
      <c r="C3068">
        <v>1.1575009999999999</v>
      </c>
      <c r="D3068">
        <v>0.81848900000000002</v>
      </c>
      <c r="E3068">
        <v>1.191308</v>
      </c>
      <c r="F3068">
        <v>1.245018</v>
      </c>
      <c r="G3068">
        <v>0.88215900000000003</v>
      </c>
      <c r="H3068">
        <v>0.65089699999999995</v>
      </c>
      <c r="I3068">
        <v>0.65089399999999997</v>
      </c>
      <c r="J3068">
        <v>0.65089399999999997</v>
      </c>
      <c r="L3068">
        <v>-0.59412399999999999</v>
      </c>
    </row>
    <row r="3069" spans="1:12" x14ac:dyDescent="0.2">
      <c r="A3069">
        <v>1.195208</v>
      </c>
      <c r="B3069">
        <v>0.95838400000000001</v>
      </c>
      <c r="C3069">
        <v>1.2014290000000001</v>
      </c>
      <c r="D3069">
        <v>0.85627299999999995</v>
      </c>
      <c r="E3069">
        <v>1.2320089999999999</v>
      </c>
      <c r="F3069">
        <v>1.29779</v>
      </c>
      <c r="G3069">
        <v>0.92146399999999995</v>
      </c>
      <c r="H3069">
        <v>0.68171099999999996</v>
      </c>
      <c r="I3069">
        <v>0.68170799999999998</v>
      </c>
      <c r="J3069">
        <v>0.68170799999999998</v>
      </c>
      <c r="L3069">
        <v>-0.61608200000000002</v>
      </c>
    </row>
    <row r="3070" spans="1:12" x14ac:dyDescent="0.2">
      <c r="A3070">
        <v>1.202664</v>
      </c>
      <c r="B3070">
        <v>0.96236999999999995</v>
      </c>
      <c r="C3070">
        <v>1.2107840000000001</v>
      </c>
      <c r="D3070">
        <v>0.86533099999999996</v>
      </c>
      <c r="E3070">
        <v>1.2387379999999999</v>
      </c>
      <c r="F3070">
        <v>1.3018080000000001</v>
      </c>
      <c r="G3070">
        <v>0.92596400000000001</v>
      </c>
      <c r="H3070">
        <v>0.68004100000000001</v>
      </c>
      <c r="I3070">
        <v>0.68003800000000003</v>
      </c>
      <c r="J3070">
        <v>0.68003800000000003</v>
      </c>
      <c r="L3070">
        <v>-0.62177000000000004</v>
      </c>
    </row>
    <row r="3071" spans="1:12" x14ac:dyDescent="0.2">
      <c r="A3071">
        <v>1.1326719999999999</v>
      </c>
      <c r="B3071">
        <v>0.906362</v>
      </c>
      <c r="C3071">
        <v>1.184294</v>
      </c>
      <c r="D3071">
        <v>0.84639900000000001</v>
      </c>
      <c r="E3071">
        <v>1.2116370000000001</v>
      </c>
      <c r="F3071">
        <v>1.2733270000000001</v>
      </c>
      <c r="G3071">
        <v>0.90570600000000001</v>
      </c>
      <c r="H3071">
        <v>0.63419700000000001</v>
      </c>
      <c r="I3071">
        <v>0.63419400000000004</v>
      </c>
      <c r="J3071">
        <v>0.63419400000000004</v>
      </c>
      <c r="L3071">
        <v>-0.63913299999999995</v>
      </c>
    </row>
    <row r="3072" spans="1:12" x14ac:dyDescent="0.2">
      <c r="A3072">
        <v>1.186647</v>
      </c>
      <c r="B3072">
        <v>0.95018199999999997</v>
      </c>
      <c r="C3072">
        <v>1.2390350000000001</v>
      </c>
      <c r="D3072">
        <v>0.883463</v>
      </c>
      <c r="E3072">
        <v>1.26823</v>
      </c>
      <c r="F3072">
        <v>1.332184</v>
      </c>
      <c r="G3072">
        <v>0.94481700000000002</v>
      </c>
      <c r="H3072">
        <v>0.65900499999999995</v>
      </c>
      <c r="I3072">
        <v>0.65900199999999998</v>
      </c>
      <c r="J3072">
        <v>0.65900199999999998</v>
      </c>
      <c r="L3072">
        <v>-0.67318199999999995</v>
      </c>
    </row>
    <row r="3073" spans="1:12" x14ac:dyDescent="0.2">
      <c r="A3073">
        <v>1.1689579999999999</v>
      </c>
      <c r="B3073">
        <v>0.93379100000000004</v>
      </c>
      <c r="C3073">
        <v>1.222591</v>
      </c>
      <c r="D3073">
        <v>0.87009800000000004</v>
      </c>
      <c r="E3073">
        <v>1.2517100000000001</v>
      </c>
      <c r="F3073">
        <v>1.317626</v>
      </c>
      <c r="G3073">
        <v>0.92966099999999996</v>
      </c>
      <c r="H3073">
        <v>0.63997800000000005</v>
      </c>
      <c r="I3073">
        <v>0.63997499999999996</v>
      </c>
      <c r="J3073">
        <v>0.63997499999999996</v>
      </c>
      <c r="L3073">
        <v>-0.677651</v>
      </c>
    </row>
    <row r="3074" spans="1:12" x14ac:dyDescent="0.2">
      <c r="A3074">
        <v>1.1930689999999999</v>
      </c>
      <c r="B3074">
        <v>0.95847499999999997</v>
      </c>
      <c r="C3074">
        <v>1.250237</v>
      </c>
      <c r="D3074">
        <v>0.88608699999999996</v>
      </c>
      <c r="E3074">
        <v>1.2872939999999999</v>
      </c>
      <c r="F3074">
        <v>1.345853</v>
      </c>
      <c r="G3074">
        <v>0.95410499999999998</v>
      </c>
      <c r="H3074">
        <v>0.65906600000000004</v>
      </c>
      <c r="I3074">
        <v>0.65906299999999995</v>
      </c>
      <c r="J3074">
        <v>0.65906299999999995</v>
      </c>
      <c r="L3074">
        <v>-0.68679000000000001</v>
      </c>
    </row>
    <row r="3075" spans="1:12" x14ac:dyDescent="0.2">
      <c r="A3075">
        <v>1.1797530000000001</v>
      </c>
      <c r="B3075">
        <v>0.95127399999999995</v>
      </c>
      <c r="C3075">
        <v>1.192134</v>
      </c>
      <c r="D3075">
        <v>0.87714300000000001</v>
      </c>
      <c r="E3075">
        <v>1.27294</v>
      </c>
      <c r="F3075">
        <v>1.3303100000000001</v>
      </c>
      <c r="G3075">
        <v>0.91791800000000001</v>
      </c>
      <c r="H3075">
        <v>0.65285599999999999</v>
      </c>
      <c r="I3075">
        <v>0.65285300000000002</v>
      </c>
      <c r="J3075">
        <v>0.65285300000000002</v>
      </c>
      <c r="L3075">
        <v>-0.67745699999999998</v>
      </c>
    </row>
    <row r="3076" spans="1:12" x14ac:dyDescent="0.2">
      <c r="A3076">
        <v>1.1657679999999999</v>
      </c>
      <c r="B3076">
        <v>0.93625199999999997</v>
      </c>
      <c r="C3076">
        <v>1.1768479999999999</v>
      </c>
      <c r="D3076">
        <v>0.82867299999999999</v>
      </c>
      <c r="E3076">
        <v>1.254302</v>
      </c>
      <c r="F3076">
        <v>1.303938</v>
      </c>
      <c r="G3076">
        <v>0.90081599999999995</v>
      </c>
      <c r="H3076">
        <v>0.64182700000000004</v>
      </c>
      <c r="I3076">
        <v>0.64182300000000003</v>
      </c>
      <c r="J3076">
        <v>0.64182300000000003</v>
      </c>
      <c r="L3076">
        <v>-0.66211500000000001</v>
      </c>
    </row>
    <row r="3077" spans="1:12" x14ac:dyDescent="0.2">
      <c r="A3077">
        <v>1.217838</v>
      </c>
      <c r="B3077">
        <v>0.97807100000000002</v>
      </c>
      <c r="C3077">
        <v>1.2294119999999999</v>
      </c>
      <c r="D3077">
        <v>0.86568599999999996</v>
      </c>
      <c r="E3077">
        <v>1.261377</v>
      </c>
      <c r="F3077">
        <v>1.362179</v>
      </c>
      <c r="G3077">
        <v>0.941052</v>
      </c>
      <c r="H3077">
        <v>0.66665099999999999</v>
      </c>
      <c r="I3077">
        <v>0.66664800000000002</v>
      </c>
      <c r="J3077">
        <v>0.66664800000000002</v>
      </c>
      <c r="L3077">
        <v>-0.69553100000000001</v>
      </c>
    </row>
    <row r="3078" spans="1:12" x14ac:dyDescent="0.2">
      <c r="A3078">
        <v>1.2051529999999999</v>
      </c>
      <c r="B3078">
        <v>0.91200599999999998</v>
      </c>
      <c r="C3078">
        <v>1.215071</v>
      </c>
      <c r="D3078">
        <v>0.82897500000000002</v>
      </c>
      <c r="E3078">
        <v>1.2125010000000001</v>
      </c>
      <c r="F3078">
        <v>1.3462890000000001</v>
      </c>
      <c r="G3078">
        <v>0.90114399999999995</v>
      </c>
      <c r="H3078">
        <v>0.65937599999999996</v>
      </c>
      <c r="I3078">
        <v>0.65937299999999999</v>
      </c>
      <c r="J3078">
        <v>0.65937299999999999</v>
      </c>
      <c r="L3078">
        <v>-0.68691599999999997</v>
      </c>
    </row>
    <row r="3079" spans="1:12" x14ac:dyDescent="0.2">
      <c r="A3079">
        <v>1.2361</v>
      </c>
      <c r="B3079">
        <v>0.93619799999999997</v>
      </c>
      <c r="C3079">
        <v>1.248899</v>
      </c>
      <c r="D3079">
        <v>0.85059899999999999</v>
      </c>
      <c r="E3079">
        <v>1.239876</v>
      </c>
      <c r="F3079">
        <v>1.3746940000000001</v>
      </c>
      <c r="G3079">
        <v>0.92605599999999999</v>
      </c>
      <c r="H3079">
        <v>0.67523299999999997</v>
      </c>
      <c r="I3079">
        <v>0.67523</v>
      </c>
      <c r="J3079">
        <v>0.67523</v>
      </c>
      <c r="L3079">
        <v>-0.69946399999999997</v>
      </c>
    </row>
    <row r="3080" spans="1:12" x14ac:dyDescent="0.2">
      <c r="A3080">
        <v>1.2270220000000001</v>
      </c>
      <c r="B3080">
        <v>0.93135199999999996</v>
      </c>
      <c r="C3080">
        <v>1.2354989999999999</v>
      </c>
      <c r="D3080">
        <v>0.81904299999999997</v>
      </c>
      <c r="E3080">
        <v>1.232022</v>
      </c>
      <c r="F3080">
        <v>1.3637440000000001</v>
      </c>
      <c r="G3080">
        <v>0.919431</v>
      </c>
      <c r="H3080">
        <v>0.67038299999999995</v>
      </c>
      <c r="I3080">
        <v>0.67037899999999995</v>
      </c>
      <c r="J3080">
        <v>0.67037899999999995</v>
      </c>
      <c r="L3080">
        <v>-0.69336500000000001</v>
      </c>
    </row>
    <row r="3081" spans="1:12" x14ac:dyDescent="0.2">
      <c r="A3081">
        <v>1.2339260000000001</v>
      </c>
      <c r="B3081">
        <v>0.94200700000000004</v>
      </c>
      <c r="C3081">
        <v>1.2392129999999999</v>
      </c>
      <c r="D3081">
        <v>0.82430899999999996</v>
      </c>
      <c r="E3081">
        <v>1.245171</v>
      </c>
      <c r="F3081">
        <v>1.377418</v>
      </c>
      <c r="G3081">
        <v>0.92905700000000002</v>
      </c>
      <c r="H3081">
        <v>0.678678</v>
      </c>
      <c r="I3081">
        <v>0.678674</v>
      </c>
      <c r="J3081">
        <v>0.678674</v>
      </c>
      <c r="L3081">
        <v>-0.69874400000000003</v>
      </c>
    </row>
    <row r="3082" spans="1:12" x14ac:dyDescent="0.2">
      <c r="A3082">
        <v>1.1707559999999999</v>
      </c>
      <c r="B3082">
        <v>0.87502899999999995</v>
      </c>
      <c r="C3082">
        <v>1.157443</v>
      </c>
      <c r="D3082">
        <v>0.65032999999999996</v>
      </c>
      <c r="E3082">
        <v>1.1868730000000001</v>
      </c>
      <c r="F3082">
        <v>1.30905</v>
      </c>
      <c r="G3082">
        <v>0.888293</v>
      </c>
      <c r="H3082">
        <v>0.64550099999999999</v>
      </c>
      <c r="I3082">
        <v>0.64549800000000002</v>
      </c>
      <c r="J3082">
        <v>0.64549800000000002</v>
      </c>
      <c r="L3082">
        <v>-0.66355200000000003</v>
      </c>
    </row>
    <row r="3083" spans="1:12" x14ac:dyDescent="0.2">
      <c r="A3083">
        <v>1.2372879999999999</v>
      </c>
      <c r="B3083">
        <v>0.93299100000000001</v>
      </c>
      <c r="C3083">
        <v>1.2340800000000001</v>
      </c>
      <c r="D3083">
        <v>0.68768899999999999</v>
      </c>
      <c r="E3083">
        <v>1.2202230000000001</v>
      </c>
      <c r="F3083">
        <v>1.394244</v>
      </c>
      <c r="G3083">
        <v>0.94730700000000001</v>
      </c>
      <c r="H3083">
        <v>0.688693</v>
      </c>
      <c r="I3083">
        <v>0.68869000000000002</v>
      </c>
      <c r="J3083">
        <v>0.68869000000000002</v>
      </c>
      <c r="L3083">
        <v>-0.70555400000000001</v>
      </c>
    </row>
    <row r="3084" spans="1:12" x14ac:dyDescent="0.2">
      <c r="A3084">
        <v>1.2294560000000001</v>
      </c>
      <c r="B3084">
        <v>0.93560600000000005</v>
      </c>
      <c r="C3084">
        <v>1.2403660000000001</v>
      </c>
      <c r="D3084">
        <v>0.69259499999999996</v>
      </c>
      <c r="E3084">
        <v>1.2323839999999999</v>
      </c>
      <c r="F3084">
        <v>1.4004939999999999</v>
      </c>
      <c r="G3084">
        <v>0.953094</v>
      </c>
      <c r="H3084">
        <v>0.69090600000000002</v>
      </c>
      <c r="I3084">
        <v>0.69090200000000002</v>
      </c>
      <c r="J3084">
        <v>0.69090200000000002</v>
      </c>
      <c r="L3084">
        <v>-0.709592</v>
      </c>
    </row>
    <row r="3085" spans="1:12" x14ac:dyDescent="0.2">
      <c r="A3085">
        <v>1.2220150000000001</v>
      </c>
      <c r="B3085">
        <v>0.91928200000000004</v>
      </c>
      <c r="C3085">
        <v>1.2313350000000001</v>
      </c>
      <c r="D3085">
        <v>0.68234499999999998</v>
      </c>
      <c r="E3085">
        <v>1.2223390000000001</v>
      </c>
      <c r="F3085">
        <v>1.3838429999999999</v>
      </c>
      <c r="G3085">
        <v>0.931257</v>
      </c>
      <c r="H3085">
        <v>0.68191000000000002</v>
      </c>
      <c r="I3085">
        <v>0.68190600000000001</v>
      </c>
      <c r="J3085">
        <v>0.68190600000000001</v>
      </c>
      <c r="L3085">
        <v>-0.70193700000000003</v>
      </c>
    </row>
    <row r="3086" spans="1:12" x14ac:dyDescent="0.2">
      <c r="A3086">
        <v>1.2587630000000001</v>
      </c>
      <c r="B3086">
        <v>0.95028000000000001</v>
      </c>
      <c r="C3086">
        <v>1.2728550000000001</v>
      </c>
      <c r="D3086">
        <v>0.70286499999999996</v>
      </c>
      <c r="E3086">
        <v>1.252497</v>
      </c>
      <c r="F3086">
        <v>1.4254579999999999</v>
      </c>
      <c r="G3086">
        <v>0.96265800000000001</v>
      </c>
      <c r="H3086">
        <v>0.70490299999999995</v>
      </c>
      <c r="I3086">
        <v>0.70489999999999997</v>
      </c>
      <c r="J3086">
        <v>0.70489999999999997</v>
      </c>
      <c r="L3086">
        <v>-0.72055800000000003</v>
      </c>
    </row>
    <row r="3087" spans="1:12" x14ac:dyDescent="0.2">
      <c r="A3087">
        <v>1.2509140000000001</v>
      </c>
      <c r="B3087">
        <v>0.94291100000000005</v>
      </c>
      <c r="C3087">
        <v>1.263852</v>
      </c>
      <c r="D3087">
        <v>0.69800899999999999</v>
      </c>
      <c r="E3087">
        <v>1.239838</v>
      </c>
      <c r="F3087">
        <v>1.4150879999999999</v>
      </c>
      <c r="G3087">
        <v>0.953156</v>
      </c>
      <c r="H3087">
        <v>0.70016900000000004</v>
      </c>
      <c r="I3087">
        <v>0.70016500000000004</v>
      </c>
      <c r="J3087">
        <v>0.70016500000000004</v>
      </c>
      <c r="L3087">
        <v>-0.71492299999999998</v>
      </c>
    </row>
    <row r="3088" spans="1:12" x14ac:dyDescent="0.2">
      <c r="A3088">
        <v>1.1029310000000001</v>
      </c>
      <c r="B3088">
        <v>0.83921999999999997</v>
      </c>
      <c r="C3088">
        <v>1.1433739999999999</v>
      </c>
      <c r="D3088">
        <v>0.63146999999999998</v>
      </c>
      <c r="E3088">
        <v>1.1216489999999999</v>
      </c>
      <c r="F3088">
        <v>1.2417419999999999</v>
      </c>
      <c r="G3088">
        <v>0.86229599999999995</v>
      </c>
      <c r="H3088">
        <v>0.61361299999999996</v>
      </c>
      <c r="I3088">
        <v>0.61360899999999996</v>
      </c>
      <c r="J3088">
        <v>0.61360899999999996</v>
      </c>
      <c r="L3088">
        <v>-0.62813300000000005</v>
      </c>
    </row>
    <row r="3089" spans="1:12" x14ac:dyDescent="0.2">
      <c r="A3089">
        <v>1.2203550000000001</v>
      </c>
      <c r="B3089">
        <v>0.92241899999999999</v>
      </c>
      <c r="C3089">
        <v>1.2617149999999999</v>
      </c>
      <c r="D3089">
        <v>0.69767000000000001</v>
      </c>
      <c r="E3089">
        <v>1.23695</v>
      </c>
      <c r="F3089">
        <v>1.3710089999999999</v>
      </c>
      <c r="G3089">
        <v>0.95563299999999995</v>
      </c>
      <c r="H3089">
        <v>0.67180200000000001</v>
      </c>
      <c r="I3089">
        <v>0.67179800000000001</v>
      </c>
      <c r="J3089">
        <v>0.67179800000000001</v>
      </c>
      <c r="L3089">
        <v>-0.69921100000000003</v>
      </c>
    </row>
    <row r="3090" spans="1:12" x14ac:dyDescent="0.2">
      <c r="A3090">
        <v>1.2392449999999999</v>
      </c>
      <c r="B3090">
        <v>0.94053799999999999</v>
      </c>
      <c r="C3090">
        <v>1.285763</v>
      </c>
      <c r="D3090">
        <v>0.70891700000000002</v>
      </c>
      <c r="E3090">
        <v>1.261471</v>
      </c>
      <c r="F3090">
        <v>1.383696</v>
      </c>
      <c r="G3090">
        <v>0.97154700000000005</v>
      </c>
      <c r="H3090">
        <v>0.68388899999999997</v>
      </c>
      <c r="I3090">
        <v>0.68388499999999997</v>
      </c>
      <c r="J3090">
        <v>0.68388499999999997</v>
      </c>
      <c r="L3090">
        <v>-0.69981099999999996</v>
      </c>
    </row>
  </sheetData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62"/>
  <sheetViews>
    <sheetView workbookViewId="0"/>
  </sheetViews>
  <sheetFormatPr baseColWidth="10" defaultColWidth="8.83203125" defaultRowHeight="15" x14ac:dyDescent="0.2"/>
  <cols>
    <col min="1" max="15" width="14" customWidth="1"/>
  </cols>
  <sheetData>
    <row r="1" spans="1:15" x14ac:dyDescent="0.2">
      <c r="A1" s="1">
        <v>1</v>
      </c>
      <c r="B1" s="1">
        <v>2</v>
      </c>
      <c r="C1" s="1">
        <v>3</v>
      </c>
      <c r="D1" s="1">
        <v>4</v>
      </c>
      <c r="E1" s="1">
        <v>5</v>
      </c>
      <c r="F1" s="1">
        <v>6</v>
      </c>
      <c r="G1" s="1">
        <v>7</v>
      </c>
      <c r="H1" s="2">
        <v>8</v>
      </c>
      <c r="I1" s="2">
        <v>9</v>
      </c>
      <c r="J1" s="2">
        <v>10</v>
      </c>
      <c r="K1" s="3" t="s">
        <v>0</v>
      </c>
      <c r="L1" s="3" t="s">
        <v>1</v>
      </c>
      <c r="M1" s="3" t="s">
        <v>2</v>
      </c>
      <c r="N1" s="3" t="s">
        <v>3</v>
      </c>
    </row>
    <row r="2" spans="1:15" x14ac:dyDescent="0.2">
      <c r="A2">
        <v>0.5</v>
      </c>
      <c r="B2">
        <v>0.5</v>
      </c>
      <c r="C2">
        <v>0.5</v>
      </c>
      <c r="D2">
        <v>0.5</v>
      </c>
      <c r="E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L2">
        <v>0</v>
      </c>
    </row>
    <row r="3" spans="1:15" x14ac:dyDescent="0.2">
      <c r="A3">
        <v>0.94686099999999995</v>
      </c>
      <c r="B3">
        <v>0.95059300000000002</v>
      </c>
      <c r="C3">
        <v>0.94292100000000001</v>
      </c>
      <c r="D3">
        <v>0.94738599999999995</v>
      </c>
      <c r="E3">
        <v>0.94745699999999999</v>
      </c>
      <c r="F3">
        <v>0.93780200000000002</v>
      </c>
      <c r="G3">
        <v>0.95137700000000003</v>
      </c>
      <c r="H3">
        <v>0.90947699999999998</v>
      </c>
      <c r="I3">
        <v>0.90947699999999998</v>
      </c>
      <c r="J3">
        <v>0.90947699999999998</v>
      </c>
      <c r="L3">
        <v>-4.19E-2</v>
      </c>
      <c r="N3" s="4" t="s">
        <v>4</v>
      </c>
      <c r="O3" s="4">
        <v>60</v>
      </c>
    </row>
    <row r="4" spans="1:15" x14ac:dyDescent="0.2">
      <c r="A4">
        <v>0.99341199999999996</v>
      </c>
      <c r="B4">
        <v>0.99617800000000001</v>
      </c>
      <c r="C4">
        <v>0.98569300000000004</v>
      </c>
      <c r="D4">
        <v>0.99158500000000005</v>
      </c>
      <c r="E4">
        <v>0.99062700000000004</v>
      </c>
      <c r="F4">
        <v>0.98386799999999996</v>
      </c>
      <c r="G4">
        <v>0.98844699999999996</v>
      </c>
      <c r="H4">
        <v>0.95391199999999998</v>
      </c>
      <c r="I4">
        <v>0.95391199999999998</v>
      </c>
      <c r="J4">
        <v>0.95391199999999998</v>
      </c>
      <c r="L4">
        <v>-4.2265999999999998E-2</v>
      </c>
      <c r="N4" s="4" t="s">
        <v>5</v>
      </c>
      <c r="O4" s="4">
        <v>0</v>
      </c>
    </row>
    <row r="5" spans="1:15" x14ac:dyDescent="0.2">
      <c r="A5">
        <v>0.99637100000000001</v>
      </c>
      <c r="B5">
        <v>0.99062600000000001</v>
      </c>
      <c r="C5">
        <v>0.98986300000000005</v>
      </c>
      <c r="D5">
        <v>0.99431099999999994</v>
      </c>
      <c r="E5">
        <v>0.99112599999999995</v>
      </c>
      <c r="F5">
        <v>0.98807800000000001</v>
      </c>
      <c r="G5">
        <v>0.99272300000000002</v>
      </c>
      <c r="H5">
        <v>0.957646</v>
      </c>
      <c r="I5">
        <v>0.957646</v>
      </c>
      <c r="J5">
        <v>0.957646</v>
      </c>
      <c r="L5">
        <v>-3.8725000000000002E-2</v>
      </c>
      <c r="N5" s="4" t="s">
        <v>6</v>
      </c>
      <c r="O5" s="4">
        <v>1</v>
      </c>
    </row>
    <row r="6" spans="1:15" x14ac:dyDescent="0.2">
      <c r="A6">
        <v>1.003376</v>
      </c>
      <c r="B6">
        <v>0.995394</v>
      </c>
      <c r="C6">
        <v>0.99673199999999995</v>
      </c>
      <c r="D6">
        <v>1.0008490000000001</v>
      </c>
      <c r="E6">
        <v>0.99686399999999997</v>
      </c>
      <c r="F6">
        <v>0.99469700000000005</v>
      </c>
      <c r="G6">
        <v>1.00084</v>
      </c>
      <c r="H6">
        <v>0.96388799999999997</v>
      </c>
      <c r="I6">
        <v>0.96388799999999997</v>
      </c>
      <c r="J6">
        <v>0.96388799999999997</v>
      </c>
      <c r="L6">
        <v>-3.9488000000000002E-2</v>
      </c>
      <c r="N6" s="4" t="s">
        <v>7</v>
      </c>
      <c r="O6" s="4">
        <v>-7.3568999999999996E-2</v>
      </c>
    </row>
    <row r="7" spans="1:15" x14ac:dyDescent="0.2">
      <c r="A7">
        <v>0.97967300000000002</v>
      </c>
      <c r="B7">
        <v>0.96916199999999997</v>
      </c>
      <c r="C7">
        <v>0.96970800000000001</v>
      </c>
      <c r="D7">
        <v>0.977105</v>
      </c>
      <c r="E7">
        <v>0.97378100000000001</v>
      </c>
      <c r="F7">
        <v>0.93137800000000004</v>
      </c>
      <c r="G7">
        <v>0.97665299999999999</v>
      </c>
      <c r="H7">
        <v>0.92050699999999996</v>
      </c>
      <c r="I7">
        <v>0.92050699999999996</v>
      </c>
      <c r="J7">
        <v>0.92050699999999996</v>
      </c>
      <c r="L7">
        <v>-5.9166000000000003E-2</v>
      </c>
    </row>
    <row r="8" spans="1:15" x14ac:dyDescent="0.2">
      <c r="A8">
        <v>1.0101180000000001</v>
      </c>
      <c r="B8">
        <v>0.99615900000000002</v>
      </c>
      <c r="C8">
        <v>1.0030699999999999</v>
      </c>
      <c r="D8">
        <v>1.005096</v>
      </c>
      <c r="E8">
        <v>1.0060500000000001</v>
      </c>
      <c r="F8">
        <v>0.96067999999999998</v>
      </c>
      <c r="G8">
        <v>1.0024709999999999</v>
      </c>
      <c r="H8">
        <v>0.951488</v>
      </c>
      <c r="I8">
        <v>0.951488</v>
      </c>
      <c r="J8">
        <v>0.951488</v>
      </c>
      <c r="L8">
        <v>-5.8630000000000002E-2</v>
      </c>
    </row>
    <row r="9" spans="1:15" x14ac:dyDescent="0.2">
      <c r="A9">
        <v>1.012551</v>
      </c>
      <c r="B9">
        <v>0.99800500000000003</v>
      </c>
      <c r="C9">
        <v>1.000375</v>
      </c>
      <c r="D9">
        <v>1.0043359999999999</v>
      </c>
      <c r="E9">
        <v>1.005363</v>
      </c>
      <c r="F9">
        <v>0.96402399999999999</v>
      </c>
      <c r="G9">
        <v>1.003573</v>
      </c>
      <c r="H9">
        <v>0.95203400000000005</v>
      </c>
      <c r="I9">
        <v>0.95203400000000005</v>
      </c>
      <c r="J9">
        <v>0.95203400000000005</v>
      </c>
      <c r="L9">
        <v>-6.0517000000000001E-2</v>
      </c>
    </row>
    <row r="10" spans="1:15" x14ac:dyDescent="0.2">
      <c r="A10">
        <v>0.998417</v>
      </c>
      <c r="B10">
        <v>0.98242399999999996</v>
      </c>
      <c r="C10">
        <v>0.98477700000000001</v>
      </c>
      <c r="D10">
        <v>0.93737999999999999</v>
      </c>
      <c r="E10">
        <v>0.984321</v>
      </c>
      <c r="F10">
        <v>0.94874099999999995</v>
      </c>
      <c r="G10">
        <v>0.98559699999999995</v>
      </c>
      <c r="H10">
        <v>0.92842599999999997</v>
      </c>
      <c r="I10">
        <v>0.92842599999999997</v>
      </c>
      <c r="J10">
        <v>0.92842599999999997</v>
      </c>
      <c r="L10">
        <v>-6.9990999999999998E-2</v>
      </c>
    </row>
    <row r="11" spans="1:15" x14ac:dyDescent="0.2">
      <c r="A11">
        <v>1.025892</v>
      </c>
      <c r="B11">
        <v>1.0020659999999999</v>
      </c>
      <c r="C11">
        <v>1.013064</v>
      </c>
      <c r="D11">
        <v>0.96070199999999994</v>
      </c>
      <c r="E11">
        <v>1.0123390000000001</v>
      </c>
      <c r="F11">
        <v>0.96807100000000001</v>
      </c>
      <c r="G11">
        <v>1.012019</v>
      </c>
      <c r="H11">
        <v>0.95412200000000003</v>
      </c>
      <c r="I11">
        <v>0.95412200000000003</v>
      </c>
      <c r="J11">
        <v>0.95412200000000003</v>
      </c>
      <c r="L11">
        <v>-7.177E-2</v>
      </c>
    </row>
    <row r="12" spans="1:15" x14ac:dyDescent="0.2">
      <c r="A12">
        <v>1.025177</v>
      </c>
      <c r="B12">
        <v>1.0009189999999999</v>
      </c>
      <c r="C12">
        <v>1.0143489999999999</v>
      </c>
      <c r="D12">
        <v>0.96296099999999996</v>
      </c>
      <c r="E12">
        <v>1.0144709999999999</v>
      </c>
      <c r="F12">
        <v>0.96714800000000001</v>
      </c>
      <c r="G12">
        <v>0.99812900000000004</v>
      </c>
      <c r="H12">
        <v>0.95796700000000001</v>
      </c>
      <c r="I12">
        <v>0.95796800000000004</v>
      </c>
      <c r="J12">
        <v>0.95796800000000004</v>
      </c>
      <c r="L12">
        <v>-6.7209000000000005E-2</v>
      </c>
    </row>
    <row r="13" spans="1:15" x14ac:dyDescent="0.2">
      <c r="A13">
        <v>1.0269760000000001</v>
      </c>
      <c r="B13">
        <v>1.0020279999999999</v>
      </c>
      <c r="C13">
        <v>1.01736</v>
      </c>
      <c r="D13">
        <v>0.96735800000000005</v>
      </c>
      <c r="E13">
        <v>1.0158879999999999</v>
      </c>
      <c r="F13">
        <v>0.96911599999999998</v>
      </c>
      <c r="G13">
        <v>0.99973699999999999</v>
      </c>
      <c r="H13">
        <v>0.95721900000000004</v>
      </c>
      <c r="I13">
        <v>0.95721900000000004</v>
      </c>
      <c r="J13">
        <v>0.95721900000000004</v>
      </c>
      <c r="L13">
        <v>-6.9757E-2</v>
      </c>
    </row>
    <row r="14" spans="1:15" x14ac:dyDescent="0.2">
      <c r="A14">
        <v>1.0188539999999999</v>
      </c>
      <c r="B14">
        <v>0.99451599999999996</v>
      </c>
      <c r="C14">
        <v>0.99466500000000002</v>
      </c>
      <c r="D14">
        <v>0.95760699999999999</v>
      </c>
      <c r="E14">
        <v>1.007897</v>
      </c>
      <c r="F14">
        <v>0.96453699999999998</v>
      </c>
      <c r="G14">
        <v>0.99396799999999996</v>
      </c>
      <c r="H14">
        <v>0.95009900000000003</v>
      </c>
      <c r="I14">
        <v>0.95009999999999994</v>
      </c>
      <c r="J14">
        <v>0.95009999999999994</v>
      </c>
      <c r="L14">
        <v>-6.8753999999999996E-2</v>
      </c>
    </row>
    <row r="15" spans="1:15" x14ac:dyDescent="0.2">
      <c r="A15">
        <v>1.0218370000000001</v>
      </c>
      <c r="B15">
        <v>0.998394</v>
      </c>
      <c r="C15">
        <v>0.98621300000000001</v>
      </c>
      <c r="D15">
        <v>0.96439799999999998</v>
      </c>
      <c r="E15">
        <v>1.0120370000000001</v>
      </c>
      <c r="F15">
        <v>0.96763600000000005</v>
      </c>
      <c r="G15">
        <v>0.99923200000000001</v>
      </c>
      <c r="H15">
        <v>0.954183</v>
      </c>
      <c r="I15">
        <v>0.95418400000000003</v>
      </c>
      <c r="J15">
        <v>0.95418400000000003</v>
      </c>
      <c r="L15">
        <v>-6.7653000000000005E-2</v>
      </c>
    </row>
    <row r="16" spans="1:15" x14ac:dyDescent="0.2">
      <c r="A16">
        <v>1.0205109999999999</v>
      </c>
      <c r="B16">
        <v>0.96845199999999998</v>
      </c>
      <c r="C16">
        <v>0.95194800000000002</v>
      </c>
      <c r="D16">
        <v>0.96086300000000002</v>
      </c>
      <c r="E16">
        <v>1.009811</v>
      </c>
      <c r="F16">
        <v>0.96706400000000003</v>
      </c>
      <c r="G16">
        <v>0.99023799999999995</v>
      </c>
      <c r="H16">
        <v>0.95374300000000001</v>
      </c>
      <c r="I16">
        <v>0.95374400000000004</v>
      </c>
      <c r="J16">
        <v>0.95374400000000004</v>
      </c>
      <c r="L16">
        <v>-6.6767000000000007E-2</v>
      </c>
    </row>
    <row r="17" spans="1:12" x14ac:dyDescent="0.2">
      <c r="A17">
        <v>1.0285420000000001</v>
      </c>
      <c r="B17">
        <v>0.97458900000000004</v>
      </c>
      <c r="C17">
        <v>0.96135400000000004</v>
      </c>
      <c r="D17">
        <v>0.970059</v>
      </c>
      <c r="E17">
        <v>1.016689</v>
      </c>
      <c r="F17">
        <v>0.97420300000000004</v>
      </c>
      <c r="G17">
        <v>1.0011950000000001</v>
      </c>
      <c r="H17">
        <v>0.95588399999999996</v>
      </c>
      <c r="I17">
        <v>0.95588399999999996</v>
      </c>
      <c r="J17">
        <v>0.95588399999999996</v>
      </c>
      <c r="L17">
        <v>-7.2658E-2</v>
      </c>
    </row>
    <row r="18" spans="1:12" x14ac:dyDescent="0.2">
      <c r="A18">
        <v>1.0129980000000001</v>
      </c>
      <c r="B18">
        <v>0.95563299999999995</v>
      </c>
      <c r="C18">
        <v>0.94388499999999997</v>
      </c>
      <c r="D18">
        <v>0.95364000000000004</v>
      </c>
      <c r="E18">
        <v>0.99921499999999996</v>
      </c>
      <c r="F18">
        <v>0.95509599999999995</v>
      </c>
      <c r="G18">
        <v>0.98453299999999999</v>
      </c>
      <c r="H18">
        <v>0.92782600000000004</v>
      </c>
      <c r="I18">
        <v>0.92782600000000004</v>
      </c>
      <c r="J18">
        <v>0.92782600000000004</v>
      </c>
      <c r="L18">
        <v>-8.5171999999999998E-2</v>
      </c>
    </row>
    <row r="19" spans="1:12" x14ac:dyDescent="0.2">
      <c r="A19">
        <v>1.000232</v>
      </c>
      <c r="B19">
        <v>0.95595200000000002</v>
      </c>
      <c r="C19">
        <v>0.93952100000000005</v>
      </c>
      <c r="D19">
        <v>0.95302500000000001</v>
      </c>
      <c r="E19">
        <v>0.99532500000000002</v>
      </c>
      <c r="F19">
        <v>0.95599800000000001</v>
      </c>
      <c r="G19">
        <v>0.97395699999999996</v>
      </c>
      <c r="H19">
        <v>0.89881200000000006</v>
      </c>
      <c r="I19">
        <v>0.89881299999999997</v>
      </c>
      <c r="J19">
        <v>0.89881299999999997</v>
      </c>
      <c r="L19">
        <v>-0.101419</v>
      </c>
    </row>
    <row r="20" spans="1:12" x14ac:dyDescent="0.2">
      <c r="A20">
        <v>1.0382670000000001</v>
      </c>
      <c r="B20">
        <v>0.99046500000000004</v>
      </c>
      <c r="C20">
        <v>0.97814500000000004</v>
      </c>
      <c r="D20">
        <v>0.988792</v>
      </c>
      <c r="E20">
        <v>1.0346580000000001</v>
      </c>
      <c r="F20">
        <v>0.99448999999999999</v>
      </c>
      <c r="G20">
        <v>1.0057590000000001</v>
      </c>
      <c r="H20">
        <v>0.93262900000000004</v>
      </c>
      <c r="I20">
        <v>0.93262999999999996</v>
      </c>
      <c r="J20">
        <v>0.93262999999999996</v>
      </c>
      <c r="L20">
        <v>-0.10563699999999999</v>
      </c>
    </row>
    <row r="21" spans="1:12" x14ac:dyDescent="0.2">
      <c r="A21">
        <v>1.0336449999999999</v>
      </c>
      <c r="B21">
        <v>0.98693900000000001</v>
      </c>
      <c r="C21">
        <v>0.96561699999999995</v>
      </c>
      <c r="D21">
        <v>0.97258800000000001</v>
      </c>
      <c r="E21">
        <v>1.028343</v>
      </c>
      <c r="F21">
        <v>0.98944600000000005</v>
      </c>
      <c r="G21">
        <v>0.995506</v>
      </c>
      <c r="H21">
        <v>0.92724200000000001</v>
      </c>
      <c r="I21">
        <v>0.92724300000000004</v>
      </c>
      <c r="J21">
        <v>0.92724300000000004</v>
      </c>
      <c r="L21">
        <v>-0.106402</v>
      </c>
    </row>
    <row r="22" spans="1:12" x14ac:dyDescent="0.2">
      <c r="A22">
        <v>1.036292</v>
      </c>
      <c r="B22">
        <v>1.0019279999999999</v>
      </c>
      <c r="C22">
        <v>0.97945800000000005</v>
      </c>
      <c r="D22">
        <v>0.98979399999999995</v>
      </c>
      <c r="E22">
        <v>1.0464599999999999</v>
      </c>
      <c r="F22">
        <v>1.0036700000000001</v>
      </c>
      <c r="G22">
        <v>1.0124470000000001</v>
      </c>
      <c r="H22">
        <v>0.94408800000000004</v>
      </c>
      <c r="I22">
        <v>0.94408899999999996</v>
      </c>
      <c r="J22">
        <v>0.94408899999999996</v>
      </c>
      <c r="L22">
        <v>-0.102371</v>
      </c>
    </row>
    <row r="23" spans="1:12" x14ac:dyDescent="0.2">
      <c r="A23">
        <v>1.031738</v>
      </c>
      <c r="B23">
        <v>0.99792400000000003</v>
      </c>
      <c r="C23">
        <v>0.971723</v>
      </c>
      <c r="D23">
        <v>0.98669499999999999</v>
      </c>
      <c r="E23">
        <v>1.0379590000000001</v>
      </c>
      <c r="F23">
        <v>0.99973000000000001</v>
      </c>
      <c r="G23">
        <v>1.001878</v>
      </c>
      <c r="H23">
        <v>0.94178099999999998</v>
      </c>
      <c r="I23">
        <v>0.94178099999999998</v>
      </c>
      <c r="J23">
        <v>0.94178099999999998</v>
      </c>
      <c r="L23">
        <v>-9.6178E-2</v>
      </c>
    </row>
    <row r="24" spans="1:12" x14ac:dyDescent="0.2">
      <c r="A24">
        <v>1.027339</v>
      </c>
      <c r="B24">
        <v>0.99485199999999996</v>
      </c>
      <c r="C24">
        <v>0.97338000000000002</v>
      </c>
      <c r="D24">
        <v>0.98836100000000005</v>
      </c>
      <c r="E24">
        <v>1.038926</v>
      </c>
      <c r="F24">
        <v>1.003431</v>
      </c>
      <c r="G24">
        <v>1.004704</v>
      </c>
      <c r="H24">
        <v>0.93950199999999995</v>
      </c>
      <c r="I24">
        <v>0.93950199999999995</v>
      </c>
      <c r="J24">
        <v>0.93950199999999995</v>
      </c>
      <c r="L24">
        <v>-9.9423999999999998E-2</v>
      </c>
    </row>
    <row r="25" spans="1:12" x14ac:dyDescent="0.2">
      <c r="A25">
        <v>1.018961</v>
      </c>
      <c r="B25">
        <v>0.98814000000000002</v>
      </c>
      <c r="C25">
        <v>0.97350899999999996</v>
      </c>
      <c r="D25">
        <v>0.98928000000000005</v>
      </c>
      <c r="E25">
        <v>1.030699</v>
      </c>
      <c r="F25">
        <v>1.0026740000000001</v>
      </c>
      <c r="G25">
        <v>1.002629</v>
      </c>
      <c r="H25">
        <v>0.93799699999999997</v>
      </c>
      <c r="I25">
        <v>0.937998</v>
      </c>
      <c r="J25">
        <v>0.937998</v>
      </c>
      <c r="L25">
        <v>-9.2701000000000006E-2</v>
      </c>
    </row>
    <row r="26" spans="1:12" x14ac:dyDescent="0.2">
      <c r="A26">
        <v>0.99341800000000002</v>
      </c>
      <c r="B26">
        <v>0.97749299999999995</v>
      </c>
      <c r="C26">
        <v>0.96457599999999999</v>
      </c>
      <c r="D26">
        <v>0.96851900000000002</v>
      </c>
      <c r="E26">
        <v>1.0173620000000001</v>
      </c>
      <c r="F26">
        <v>0.98719699999999999</v>
      </c>
      <c r="G26">
        <v>0.99598699999999996</v>
      </c>
      <c r="H26">
        <v>0.93398899999999996</v>
      </c>
      <c r="I26">
        <v>0.93398899999999996</v>
      </c>
      <c r="J26">
        <v>0.93398899999999996</v>
      </c>
      <c r="L26">
        <v>-8.3373000000000003E-2</v>
      </c>
    </row>
    <row r="27" spans="1:12" x14ac:dyDescent="0.2">
      <c r="A27">
        <v>0.998475</v>
      </c>
      <c r="B27">
        <v>0.98669899999999999</v>
      </c>
      <c r="C27">
        <v>0.97812500000000002</v>
      </c>
      <c r="D27">
        <v>0.97875299999999998</v>
      </c>
      <c r="E27">
        <v>1.021611</v>
      </c>
      <c r="F27">
        <v>0.99745200000000001</v>
      </c>
      <c r="G27">
        <v>1.0090110000000001</v>
      </c>
      <c r="H27">
        <v>0.94372599999999995</v>
      </c>
      <c r="I27">
        <v>0.94372699999999998</v>
      </c>
      <c r="J27">
        <v>0.94372699999999998</v>
      </c>
      <c r="L27">
        <v>-7.7883999999999995E-2</v>
      </c>
    </row>
    <row r="28" spans="1:12" x14ac:dyDescent="0.2">
      <c r="A28">
        <v>1.004759</v>
      </c>
      <c r="B28">
        <v>0.99419900000000005</v>
      </c>
      <c r="C28">
        <v>0.97734600000000005</v>
      </c>
      <c r="D28">
        <v>0.98323700000000003</v>
      </c>
      <c r="E28">
        <v>1.025396</v>
      </c>
      <c r="F28">
        <v>1.0050060000000001</v>
      </c>
      <c r="G28">
        <v>1.0046660000000001</v>
      </c>
      <c r="H28">
        <v>0.95212399999999997</v>
      </c>
      <c r="I28">
        <v>0.952125</v>
      </c>
      <c r="J28">
        <v>0.952125</v>
      </c>
      <c r="L28">
        <v>-7.3271000000000003E-2</v>
      </c>
    </row>
    <row r="29" spans="1:12" x14ac:dyDescent="0.2">
      <c r="A29">
        <v>1.0094320000000001</v>
      </c>
      <c r="B29">
        <v>0.99868699999999999</v>
      </c>
      <c r="C29">
        <v>0.97969099999999998</v>
      </c>
      <c r="D29">
        <v>0.98529199999999995</v>
      </c>
      <c r="E29">
        <v>1.026632</v>
      </c>
      <c r="F29">
        <v>1.010243</v>
      </c>
      <c r="G29">
        <v>1.0035959999999999</v>
      </c>
      <c r="H29">
        <v>0.955152</v>
      </c>
      <c r="I29">
        <v>0.95515300000000003</v>
      </c>
      <c r="J29">
        <v>0.95515300000000003</v>
      </c>
      <c r="L29">
        <v>-7.1479000000000001E-2</v>
      </c>
    </row>
    <row r="30" spans="1:12" x14ac:dyDescent="0.2">
      <c r="A30">
        <v>1.004697</v>
      </c>
      <c r="B30">
        <v>0.99466100000000002</v>
      </c>
      <c r="C30">
        <v>0.97345700000000002</v>
      </c>
      <c r="D30">
        <v>0.98231299999999999</v>
      </c>
      <c r="E30">
        <v>1.024621</v>
      </c>
      <c r="F30">
        <v>1.0054289999999999</v>
      </c>
      <c r="G30">
        <v>0.99939999999999996</v>
      </c>
      <c r="H30">
        <v>0.94940800000000003</v>
      </c>
      <c r="I30">
        <v>0.94940800000000003</v>
      </c>
      <c r="J30">
        <v>0.94940800000000003</v>
      </c>
      <c r="L30">
        <v>-7.5213000000000002E-2</v>
      </c>
    </row>
    <row r="31" spans="1:12" x14ac:dyDescent="0.2">
      <c r="A31">
        <v>1.0144439999999999</v>
      </c>
      <c r="B31">
        <v>1.003458</v>
      </c>
      <c r="C31">
        <v>0.98267000000000004</v>
      </c>
      <c r="D31">
        <v>0.99112900000000004</v>
      </c>
      <c r="E31">
        <v>1.0182230000000001</v>
      </c>
      <c r="F31">
        <v>1.0153319999999999</v>
      </c>
      <c r="G31">
        <v>1.00935</v>
      </c>
      <c r="H31">
        <v>0.95872900000000005</v>
      </c>
      <c r="I31">
        <v>0.95872999999999997</v>
      </c>
      <c r="J31">
        <v>0.95872999999999997</v>
      </c>
      <c r="L31">
        <v>-5.9492999999999997E-2</v>
      </c>
    </row>
    <row r="32" spans="1:12" x14ac:dyDescent="0.2">
      <c r="A32">
        <v>0.99595100000000003</v>
      </c>
      <c r="B32">
        <v>0.97817699999999996</v>
      </c>
      <c r="C32">
        <v>0.96875599999999995</v>
      </c>
      <c r="D32">
        <v>0.96592699999999998</v>
      </c>
      <c r="E32">
        <v>1.0025710000000001</v>
      </c>
      <c r="F32">
        <v>1.002078</v>
      </c>
      <c r="G32">
        <v>0.99599199999999999</v>
      </c>
      <c r="H32">
        <v>0.93563499999999999</v>
      </c>
      <c r="I32">
        <v>0.93563600000000002</v>
      </c>
      <c r="J32">
        <v>0.93563600000000002</v>
      </c>
      <c r="L32">
        <v>-6.6934999999999995E-2</v>
      </c>
    </row>
    <row r="33" spans="1:12" x14ac:dyDescent="0.2">
      <c r="A33">
        <v>1.0010870000000001</v>
      </c>
      <c r="B33">
        <v>0.98905699999999996</v>
      </c>
      <c r="C33">
        <v>0.97882899999999995</v>
      </c>
      <c r="D33">
        <v>0.96459399999999995</v>
      </c>
      <c r="E33">
        <v>0.99999199999999999</v>
      </c>
      <c r="F33">
        <v>1.013039</v>
      </c>
      <c r="G33">
        <v>1.0097290000000001</v>
      </c>
      <c r="H33">
        <v>0.94657800000000003</v>
      </c>
      <c r="I33">
        <v>0.94657800000000003</v>
      </c>
      <c r="J33">
        <v>0.94657800000000003</v>
      </c>
      <c r="L33">
        <v>-6.6461000000000006E-2</v>
      </c>
    </row>
    <row r="34" spans="1:12" x14ac:dyDescent="0.2">
      <c r="A34">
        <v>0.97944799999999999</v>
      </c>
      <c r="B34">
        <v>0.97153500000000004</v>
      </c>
      <c r="C34">
        <v>0.95788399999999996</v>
      </c>
      <c r="D34">
        <v>0.94520400000000004</v>
      </c>
      <c r="E34">
        <v>0.98118499999999997</v>
      </c>
      <c r="F34">
        <v>0.97761399999999998</v>
      </c>
      <c r="G34">
        <v>0.97232799999999997</v>
      </c>
      <c r="H34">
        <v>0.92880099999999999</v>
      </c>
      <c r="I34">
        <v>0.92880200000000002</v>
      </c>
      <c r="J34">
        <v>0.92880200000000002</v>
      </c>
      <c r="L34">
        <v>-5.2382999999999999E-2</v>
      </c>
    </row>
    <row r="35" spans="1:12" x14ac:dyDescent="0.2">
      <c r="A35">
        <v>1.0009440000000001</v>
      </c>
      <c r="B35">
        <v>0.99412500000000004</v>
      </c>
      <c r="C35">
        <v>0.978854</v>
      </c>
      <c r="D35">
        <v>0.96108899999999997</v>
      </c>
      <c r="E35">
        <v>0.99881699999999995</v>
      </c>
      <c r="F35">
        <v>0.99523700000000004</v>
      </c>
      <c r="G35">
        <v>0.99511700000000003</v>
      </c>
      <c r="H35">
        <v>0.94151200000000002</v>
      </c>
      <c r="I35">
        <v>0.94151200000000002</v>
      </c>
      <c r="J35">
        <v>0.94151200000000002</v>
      </c>
      <c r="L35">
        <v>-5.9431999999999999E-2</v>
      </c>
    </row>
    <row r="36" spans="1:12" x14ac:dyDescent="0.2">
      <c r="A36">
        <v>1.0150589999999999</v>
      </c>
      <c r="B36">
        <v>0.99971600000000005</v>
      </c>
      <c r="C36">
        <v>0.98729599999999995</v>
      </c>
      <c r="D36">
        <v>0.97329299999999996</v>
      </c>
      <c r="E36">
        <v>1.011104</v>
      </c>
      <c r="F36">
        <v>1.0096909999999999</v>
      </c>
      <c r="G36">
        <v>1.009477</v>
      </c>
      <c r="H36">
        <v>0.95347599999999999</v>
      </c>
      <c r="I36">
        <v>0.95347599999999999</v>
      </c>
      <c r="J36">
        <v>0.95347599999999999</v>
      </c>
      <c r="L36">
        <v>-6.1582999999999999E-2</v>
      </c>
    </row>
    <row r="37" spans="1:12" x14ac:dyDescent="0.2">
      <c r="A37">
        <v>0.98787599999999998</v>
      </c>
      <c r="B37">
        <v>0.98419800000000002</v>
      </c>
      <c r="C37">
        <v>0.96979300000000002</v>
      </c>
      <c r="D37">
        <v>0.95799999999999996</v>
      </c>
      <c r="E37">
        <v>0.989838</v>
      </c>
      <c r="F37">
        <v>0.99216099999999996</v>
      </c>
      <c r="G37">
        <v>0.99275800000000003</v>
      </c>
      <c r="H37">
        <v>0.91943200000000003</v>
      </c>
      <c r="I37">
        <v>0.91943200000000003</v>
      </c>
      <c r="J37">
        <v>0.91943200000000003</v>
      </c>
      <c r="L37">
        <v>-7.3326000000000002E-2</v>
      </c>
    </row>
    <row r="38" spans="1:12" x14ac:dyDescent="0.2">
      <c r="A38">
        <v>1.00793</v>
      </c>
      <c r="B38">
        <v>0.99933799999999995</v>
      </c>
      <c r="C38">
        <v>0.98260999999999998</v>
      </c>
      <c r="D38">
        <v>0.97461500000000001</v>
      </c>
      <c r="E38">
        <v>0.999394</v>
      </c>
      <c r="F38">
        <v>0.979908</v>
      </c>
      <c r="G38">
        <v>1.010038</v>
      </c>
      <c r="H38">
        <v>0.93493800000000005</v>
      </c>
      <c r="I38">
        <v>0.93493899999999996</v>
      </c>
      <c r="J38">
        <v>0.93493899999999996</v>
      </c>
      <c r="L38">
        <v>-7.5098999999999999E-2</v>
      </c>
    </row>
    <row r="39" spans="1:12" x14ac:dyDescent="0.2">
      <c r="A39">
        <v>1.015344</v>
      </c>
      <c r="B39">
        <v>1.0042059999999999</v>
      </c>
      <c r="C39">
        <v>0.98936900000000005</v>
      </c>
      <c r="D39">
        <v>0.97752499999999998</v>
      </c>
      <c r="E39">
        <v>1.004756</v>
      </c>
      <c r="F39">
        <v>0.97672400000000004</v>
      </c>
      <c r="G39">
        <v>1.0143960000000001</v>
      </c>
      <c r="H39">
        <v>0.93035999999999996</v>
      </c>
      <c r="I39">
        <v>0.93035999999999996</v>
      </c>
      <c r="J39">
        <v>0.93035999999999996</v>
      </c>
      <c r="L39">
        <v>-8.4984000000000004E-2</v>
      </c>
    </row>
    <row r="40" spans="1:12" x14ac:dyDescent="0.2">
      <c r="A40">
        <v>1.0147679999999999</v>
      </c>
      <c r="B40">
        <v>1.0034179999999999</v>
      </c>
      <c r="C40">
        <v>0.99071799999999999</v>
      </c>
      <c r="D40">
        <v>0.96938199999999997</v>
      </c>
      <c r="E40">
        <v>1.004499</v>
      </c>
      <c r="F40">
        <v>0.97556900000000002</v>
      </c>
      <c r="G40">
        <v>1.009612</v>
      </c>
      <c r="H40">
        <v>0.92039599999999999</v>
      </c>
      <c r="I40">
        <v>0.92039700000000002</v>
      </c>
      <c r="J40">
        <v>0.92039700000000002</v>
      </c>
      <c r="L40">
        <v>-9.4370999999999997E-2</v>
      </c>
    </row>
    <row r="41" spans="1:12" x14ac:dyDescent="0.2">
      <c r="A41">
        <v>1.004165</v>
      </c>
      <c r="B41">
        <v>0.99067899999999998</v>
      </c>
      <c r="C41">
        <v>0.98518399999999995</v>
      </c>
      <c r="D41">
        <v>0.95388399999999995</v>
      </c>
      <c r="E41">
        <v>0.985205</v>
      </c>
      <c r="F41">
        <v>0.96173900000000001</v>
      </c>
      <c r="G41">
        <v>0.99960400000000005</v>
      </c>
      <c r="H41">
        <v>0.90225599999999995</v>
      </c>
      <c r="I41">
        <v>0.90225699999999998</v>
      </c>
      <c r="J41">
        <v>0.90225699999999998</v>
      </c>
      <c r="L41">
        <v>-0.101908</v>
      </c>
    </row>
    <row r="42" spans="1:12" x14ac:dyDescent="0.2">
      <c r="A42">
        <v>1.034672</v>
      </c>
      <c r="B42">
        <v>1.0191060000000001</v>
      </c>
      <c r="C42">
        <v>1.009093</v>
      </c>
      <c r="D42">
        <v>0.97705500000000001</v>
      </c>
      <c r="E42">
        <v>1.014856</v>
      </c>
      <c r="F42">
        <v>0.98860899999999996</v>
      </c>
      <c r="G42">
        <v>1.0262990000000001</v>
      </c>
      <c r="H42">
        <v>0.92313599999999996</v>
      </c>
      <c r="I42">
        <v>0.92313699999999999</v>
      </c>
      <c r="J42">
        <v>0.92313699999999999</v>
      </c>
      <c r="L42">
        <v>-0.111535</v>
      </c>
    </row>
    <row r="43" spans="1:12" x14ac:dyDescent="0.2">
      <c r="A43">
        <v>1.0265519999999999</v>
      </c>
      <c r="B43">
        <v>1.016078</v>
      </c>
      <c r="C43">
        <v>0.99994000000000005</v>
      </c>
      <c r="D43">
        <v>0.96167000000000002</v>
      </c>
      <c r="E43">
        <v>1.005044</v>
      </c>
      <c r="F43">
        <v>0.98369600000000001</v>
      </c>
      <c r="G43">
        <v>1.021028</v>
      </c>
      <c r="H43">
        <v>0.90738700000000005</v>
      </c>
      <c r="I43">
        <v>0.90738700000000005</v>
      </c>
      <c r="J43">
        <v>0.90738700000000005</v>
      </c>
      <c r="L43">
        <v>-0.11916499999999999</v>
      </c>
    </row>
    <row r="44" spans="1:12" x14ac:dyDescent="0.2">
      <c r="A44">
        <v>1.0332170000000001</v>
      </c>
      <c r="B44">
        <v>1.0213030000000001</v>
      </c>
      <c r="C44">
        <v>1.0056320000000001</v>
      </c>
      <c r="D44">
        <v>0.96548699999999998</v>
      </c>
      <c r="E44">
        <v>1.0059549999999999</v>
      </c>
      <c r="F44">
        <v>0.99196600000000001</v>
      </c>
      <c r="G44">
        <v>1.0280419999999999</v>
      </c>
      <c r="H44">
        <v>0.90827999999999998</v>
      </c>
      <c r="I44">
        <v>0.90828100000000001</v>
      </c>
      <c r="J44">
        <v>0.90828100000000001</v>
      </c>
      <c r="L44">
        <v>-0.12493600000000001</v>
      </c>
    </row>
    <row r="45" spans="1:12" x14ac:dyDescent="0.2">
      <c r="A45">
        <v>1.041814</v>
      </c>
      <c r="B45">
        <v>1.0281279999999999</v>
      </c>
      <c r="C45">
        <v>1.016788</v>
      </c>
      <c r="D45">
        <v>0.97364300000000004</v>
      </c>
      <c r="E45">
        <v>1.017593</v>
      </c>
      <c r="F45">
        <v>1.0035860000000001</v>
      </c>
      <c r="G45">
        <v>1.0279510000000001</v>
      </c>
      <c r="H45">
        <v>0.91736799999999996</v>
      </c>
      <c r="I45">
        <v>0.91736899999999999</v>
      </c>
      <c r="J45">
        <v>0.91736899999999999</v>
      </c>
      <c r="L45">
        <v>-0.124445</v>
      </c>
    </row>
    <row r="46" spans="1:12" x14ac:dyDescent="0.2">
      <c r="A46">
        <v>1.05003</v>
      </c>
      <c r="B46">
        <v>1.036262</v>
      </c>
      <c r="C46">
        <v>1.0239799999999999</v>
      </c>
      <c r="D46">
        <v>0.981599</v>
      </c>
      <c r="E46">
        <v>1.0257289999999999</v>
      </c>
      <c r="F46">
        <v>1.0102469999999999</v>
      </c>
      <c r="G46">
        <v>1.0352669999999999</v>
      </c>
      <c r="H46">
        <v>0.92316799999999999</v>
      </c>
      <c r="I46">
        <v>0.92316900000000002</v>
      </c>
      <c r="J46">
        <v>0.92316900000000002</v>
      </c>
      <c r="L46">
        <v>-0.126861</v>
      </c>
    </row>
    <row r="47" spans="1:12" x14ac:dyDescent="0.2">
      <c r="A47">
        <v>1.036837</v>
      </c>
      <c r="B47">
        <v>1.0197970000000001</v>
      </c>
      <c r="C47">
        <v>1.0101899999999999</v>
      </c>
      <c r="D47">
        <v>0.96725399999999995</v>
      </c>
      <c r="E47">
        <v>0.95223899999999995</v>
      </c>
      <c r="F47">
        <v>0.99704400000000004</v>
      </c>
      <c r="G47">
        <v>1.020751</v>
      </c>
      <c r="H47">
        <v>0.91025100000000003</v>
      </c>
      <c r="I47">
        <v>0.91025199999999995</v>
      </c>
      <c r="J47">
        <v>0.91025199999999995</v>
      </c>
      <c r="L47">
        <v>-0.126585</v>
      </c>
    </row>
    <row r="48" spans="1:12" x14ac:dyDescent="0.2">
      <c r="A48">
        <v>1.0567839999999999</v>
      </c>
      <c r="B48">
        <v>1.037534</v>
      </c>
      <c r="C48">
        <v>1.030208</v>
      </c>
      <c r="D48">
        <v>0.98418000000000005</v>
      </c>
      <c r="E48">
        <v>0.97163299999999997</v>
      </c>
      <c r="F48">
        <v>1.0167060000000001</v>
      </c>
      <c r="G48">
        <v>1.0416559999999999</v>
      </c>
      <c r="H48">
        <v>0.92901400000000001</v>
      </c>
      <c r="I48">
        <v>0.92901500000000004</v>
      </c>
      <c r="J48">
        <v>0.92901500000000004</v>
      </c>
      <c r="L48">
        <v>-0.12776899999999999</v>
      </c>
    </row>
    <row r="49" spans="1:12" x14ac:dyDescent="0.2">
      <c r="A49">
        <v>1.0418590000000001</v>
      </c>
      <c r="B49">
        <v>1.023452</v>
      </c>
      <c r="C49">
        <v>1.0117080000000001</v>
      </c>
      <c r="D49">
        <v>0.97697500000000004</v>
      </c>
      <c r="E49">
        <v>0.94861799999999996</v>
      </c>
      <c r="F49">
        <v>1.008839</v>
      </c>
      <c r="G49">
        <v>1.029763</v>
      </c>
      <c r="H49">
        <v>0.92202099999999998</v>
      </c>
      <c r="I49">
        <v>0.92202200000000001</v>
      </c>
      <c r="J49">
        <v>0.92202200000000001</v>
      </c>
      <c r="L49">
        <v>-0.119837</v>
      </c>
    </row>
    <row r="50" spans="1:12" x14ac:dyDescent="0.2">
      <c r="A50">
        <v>1.0414460000000001</v>
      </c>
      <c r="B50">
        <v>1.0177849999999999</v>
      </c>
      <c r="C50">
        <v>0.98290200000000005</v>
      </c>
      <c r="D50">
        <v>0.977155</v>
      </c>
      <c r="E50">
        <v>0.94445999999999997</v>
      </c>
      <c r="F50">
        <v>1.0009520000000001</v>
      </c>
      <c r="G50">
        <v>1.0305629999999999</v>
      </c>
      <c r="H50">
        <v>0.92154400000000003</v>
      </c>
      <c r="I50">
        <v>0.92154400000000003</v>
      </c>
      <c r="J50">
        <v>0.92154400000000003</v>
      </c>
      <c r="L50">
        <v>-0.11990199999999999</v>
      </c>
    </row>
    <row r="51" spans="1:12" x14ac:dyDescent="0.2">
      <c r="A51">
        <v>1.0448470000000001</v>
      </c>
      <c r="B51">
        <v>1.0220199999999999</v>
      </c>
      <c r="C51">
        <v>0.98659399999999997</v>
      </c>
      <c r="D51">
        <v>0.97791799999999995</v>
      </c>
      <c r="E51">
        <v>0.94909500000000002</v>
      </c>
      <c r="F51">
        <v>1.00075</v>
      </c>
      <c r="G51">
        <v>1.0228440000000001</v>
      </c>
      <c r="H51">
        <v>0.92179</v>
      </c>
      <c r="I51">
        <v>0.92179100000000003</v>
      </c>
      <c r="J51">
        <v>0.92179100000000003</v>
      </c>
      <c r="L51">
        <v>-0.123056</v>
      </c>
    </row>
    <row r="52" spans="1:12" x14ac:dyDescent="0.2">
      <c r="A52">
        <v>1.03823</v>
      </c>
      <c r="B52">
        <v>1.0244489999999999</v>
      </c>
      <c r="C52">
        <v>0.98533300000000001</v>
      </c>
      <c r="D52">
        <v>0.978603</v>
      </c>
      <c r="E52">
        <v>0.93701900000000005</v>
      </c>
      <c r="F52">
        <v>1.001155</v>
      </c>
      <c r="G52">
        <v>1.014785</v>
      </c>
      <c r="H52">
        <v>0.92216699999999996</v>
      </c>
      <c r="I52">
        <v>0.92216799999999999</v>
      </c>
      <c r="J52">
        <v>0.92216799999999999</v>
      </c>
      <c r="L52">
        <v>-0.116062</v>
      </c>
    </row>
    <row r="53" spans="1:12" x14ac:dyDescent="0.2">
      <c r="A53">
        <v>1.0483499999999999</v>
      </c>
      <c r="B53">
        <v>1.031601</v>
      </c>
      <c r="C53">
        <v>0.99267700000000003</v>
      </c>
      <c r="D53">
        <v>0.98290100000000002</v>
      </c>
      <c r="E53">
        <v>0.93920199999999998</v>
      </c>
      <c r="F53">
        <v>1.011287</v>
      </c>
      <c r="G53">
        <v>1.013514</v>
      </c>
      <c r="H53">
        <v>0.93240400000000001</v>
      </c>
      <c r="I53">
        <v>0.93240500000000004</v>
      </c>
      <c r="J53">
        <v>0.93240500000000004</v>
      </c>
      <c r="L53">
        <v>-0.11594500000000001</v>
      </c>
    </row>
    <row r="54" spans="1:12" x14ac:dyDescent="0.2">
      <c r="A54">
        <v>1.049957</v>
      </c>
      <c r="B54">
        <v>1.0288409999999999</v>
      </c>
      <c r="C54">
        <v>0.98773200000000005</v>
      </c>
      <c r="D54">
        <v>0.98177300000000001</v>
      </c>
      <c r="E54">
        <v>0.93752599999999997</v>
      </c>
      <c r="F54">
        <v>1.0036769999999999</v>
      </c>
      <c r="G54">
        <v>1.0122549999999999</v>
      </c>
      <c r="H54">
        <v>0.93360200000000004</v>
      </c>
      <c r="I54">
        <v>0.93360200000000004</v>
      </c>
      <c r="J54">
        <v>0.93360200000000004</v>
      </c>
      <c r="L54">
        <v>-0.116355</v>
      </c>
    </row>
    <row r="55" spans="1:12" x14ac:dyDescent="0.2">
      <c r="A55">
        <v>1.047652</v>
      </c>
      <c r="B55">
        <v>1.0282260000000001</v>
      </c>
      <c r="C55">
        <v>0.98877599999999999</v>
      </c>
      <c r="D55">
        <v>0.98456399999999999</v>
      </c>
      <c r="E55">
        <v>0.93724700000000005</v>
      </c>
      <c r="F55">
        <v>1.0011209999999999</v>
      </c>
      <c r="G55">
        <v>1.015112</v>
      </c>
      <c r="H55">
        <v>0.93707399999999996</v>
      </c>
      <c r="I55">
        <v>0.93707399999999996</v>
      </c>
      <c r="J55">
        <v>0.93707399999999996</v>
      </c>
      <c r="L55">
        <v>-0.110578</v>
      </c>
    </row>
    <row r="56" spans="1:12" x14ac:dyDescent="0.2">
      <c r="A56">
        <v>1.0462180000000001</v>
      </c>
      <c r="B56">
        <v>1.017801</v>
      </c>
      <c r="C56">
        <v>0.98557399999999995</v>
      </c>
      <c r="D56">
        <v>0.97430099999999997</v>
      </c>
      <c r="E56">
        <v>0.93859099999999995</v>
      </c>
      <c r="F56">
        <v>1.0008870000000001</v>
      </c>
      <c r="G56">
        <v>1.0158879999999999</v>
      </c>
      <c r="H56">
        <v>0.93992900000000001</v>
      </c>
      <c r="I56">
        <v>0.93993000000000004</v>
      </c>
      <c r="J56">
        <v>0.93993000000000004</v>
      </c>
      <c r="L56">
        <v>-0.10628799999999999</v>
      </c>
    </row>
    <row r="57" spans="1:12" x14ac:dyDescent="0.2">
      <c r="A57">
        <v>1.0538609999999999</v>
      </c>
      <c r="B57">
        <v>1.0204219999999999</v>
      </c>
      <c r="C57">
        <v>0.99402599999999997</v>
      </c>
      <c r="D57">
        <v>0.98116300000000001</v>
      </c>
      <c r="E57">
        <v>0.94378300000000004</v>
      </c>
      <c r="F57">
        <v>1.007647</v>
      </c>
      <c r="G57">
        <v>1.0243549999999999</v>
      </c>
      <c r="H57">
        <v>0.94972999999999996</v>
      </c>
      <c r="I57">
        <v>0.94973099999999999</v>
      </c>
      <c r="J57">
        <v>0.94973099999999999</v>
      </c>
      <c r="L57">
        <v>-0.10413</v>
      </c>
    </row>
    <row r="58" spans="1:12" x14ac:dyDescent="0.2">
      <c r="A58">
        <v>1.0558780000000001</v>
      </c>
      <c r="B58">
        <v>1.0242070000000001</v>
      </c>
      <c r="C58">
        <v>0.99634599999999995</v>
      </c>
      <c r="D58">
        <v>0.98408799999999996</v>
      </c>
      <c r="E58">
        <v>0.94574000000000003</v>
      </c>
      <c r="F58">
        <v>1.010437</v>
      </c>
      <c r="G58">
        <v>1.027655</v>
      </c>
      <c r="H58">
        <v>0.95406899999999994</v>
      </c>
      <c r="I58">
        <v>0.95406999999999997</v>
      </c>
      <c r="J58">
        <v>0.95406999999999997</v>
      </c>
      <c r="L58">
        <v>-0.101808</v>
      </c>
    </row>
    <row r="59" spans="1:12" x14ac:dyDescent="0.2">
      <c r="A59">
        <v>1.0506150000000001</v>
      </c>
      <c r="B59">
        <v>1.0174339999999999</v>
      </c>
      <c r="C59">
        <v>0.97964499999999999</v>
      </c>
      <c r="D59">
        <v>0.98034500000000002</v>
      </c>
      <c r="E59">
        <v>0.93916500000000003</v>
      </c>
      <c r="F59">
        <v>1.0002450000000001</v>
      </c>
      <c r="G59">
        <v>1.0214080000000001</v>
      </c>
      <c r="H59">
        <v>0.95029799999999998</v>
      </c>
      <c r="I59">
        <v>0.95029799999999998</v>
      </c>
      <c r="J59">
        <v>0.95029799999999998</v>
      </c>
      <c r="L59">
        <v>-0.100317</v>
      </c>
    </row>
    <row r="60" spans="1:12" x14ac:dyDescent="0.2">
      <c r="A60">
        <v>1.0552699999999999</v>
      </c>
      <c r="B60">
        <v>1.0224580000000001</v>
      </c>
      <c r="C60">
        <v>0.97984499999999997</v>
      </c>
      <c r="D60">
        <v>0.98550400000000005</v>
      </c>
      <c r="E60">
        <v>0.94261200000000001</v>
      </c>
      <c r="F60">
        <v>1.0060640000000001</v>
      </c>
      <c r="G60">
        <v>1.0277210000000001</v>
      </c>
      <c r="H60">
        <v>0.95529399999999998</v>
      </c>
      <c r="I60">
        <v>0.95529399999999998</v>
      </c>
      <c r="J60">
        <v>0.95529399999999998</v>
      </c>
      <c r="L60">
        <v>-9.9975999999999995E-2</v>
      </c>
    </row>
    <row r="61" spans="1:12" x14ac:dyDescent="0.2">
      <c r="A61">
        <v>0.995139</v>
      </c>
      <c r="B61">
        <v>0.98688900000000002</v>
      </c>
      <c r="C61">
        <v>0.92549800000000004</v>
      </c>
      <c r="D61">
        <v>0.93995200000000001</v>
      </c>
      <c r="E61">
        <v>0.87240600000000001</v>
      </c>
      <c r="F61">
        <v>0.94669400000000004</v>
      </c>
      <c r="G61">
        <v>0.98549200000000003</v>
      </c>
      <c r="H61">
        <v>0.92412300000000003</v>
      </c>
      <c r="I61">
        <v>0.92412300000000003</v>
      </c>
      <c r="J61">
        <v>0.92412300000000003</v>
      </c>
      <c r="L61">
        <v>-7.1015999999999996E-2</v>
      </c>
    </row>
    <row r="62" spans="1:12" x14ac:dyDescent="0.2">
      <c r="A62">
        <v>1.0322720000000001</v>
      </c>
      <c r="B62">
        <v>1.0171809999999999</v>
      </c>
      <c r="C62">
        <v>0.96016299999999999</v>
      </c>
      <c r="D62">
        <v>0.97374799999999995</v>
      </c>
      <c r="E62">
        <v>0.89879900000000001</v>
      </c>
      <c r="F62">
        <v>0.96235199999999999</v>
      </c>
      <c r="G62">
        <v>1.020051</v>
      </c>
      <c r="H62">
        <v>0.95870299999999997</v>
      </c>
      <c r="I62">
        <v>0.95870299999999997</v>
      </c>
      <c r="J62">
        <v>0.95870299999999997</v>
      </c>
      <c r="L62">
        <v>-7.3568999999999996E-2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260"/>
  <sheetViews>
    <sheetView tabSelected="1" topLeftCell="N1" workbookViewId="0">
      <selection activeCell="O13" sqref="O13"/>
    </sheetView>
  </sheetViews>
  <sheetFormatPr baseColWidth="10" defaultColWidth="8.83203125" defaultRowHeight="15" x14ac:dyDescent="0.2"/>
  <cols>
    <col min="1" max="27" width="14" customWidth="1"/>
  </cols>
  <sheetData>
    <row r="1" spans="1:34" ht="16" x14ac:dyDescent="0.2">
      <c r="A1" s="5" t="s">
        <v>8</v>
      </c>
      <c r="Z1" s="5" t="s">
        <v>9</v>
      </c>
    </row>
    <row r="2" spans="1:34" x14ac:dyDescent="0.2">
      <c r="A2" s="6">
        <v>1</v>
      </c>
      <c r="B2" s="6">
        <v>2</v>
      </c>
      <c r="C2" s="6">
        <v>3</v>
      </c>
      <c r="D2" s="6">
        <v>4</v>
      </c>
      <c r="E2" s="6">
        <v>5</v>
      </c>
      <c r="F2" s="6">
        <v>6</v>
      </c>
      <c r="G2" s="6">
        <v>7</v>
      </c>
      <c r="H2" s="7">
        <v>8</v>
      </c>
      <c r="I2" s="7">
        <v>9</v>
      </c>
      <c r="J2" s="7">
        <v>10</v>
      </c>
      <c r="L2" s="3" t="s">
        <v>1</v>
      </c>
      <c r="N2" s="3" t="s">
        <v>10</v>
      </c>
      <c r="O2" s="3">
        <v>1</v>
      </c>
      <c r="P2" s="3">
        <v>2</v>
      </c>
      <c r="Q2" s="3">
        <v>3</v>
      </c>
      <c r="R2" s="3">
        <v>4</v>
      </c>
      <c r="S2" s="3">
        <v>5</v>
      </c>
      <c r="T2" s="3">
        <v>6</v>
      </c>
      <c r="U2" s="3">
        <v>7</v>
      </c>
      <c r="V2" s="3">
        <v>8</v>
      </c>
      <c r="W2" s="3">
        <v>9</v>
      </c>
      <c r="X2" s="3">
        <v>10</v>
      </c>
      <c r="Y2" s="3">
        <v>11</v>
      </c>
      <c r="Z2" s="4" t="s">
        <v>11</v>
      </c>
      <c r="AA2" s="3">
        <v>1</v>
      </c>
      <c r="AB2" s="3">
        <v>14</v>
      </c>
      <c r="AC2" s="3">
        <v>15</v>
      </c>
      <c r="AD2" s="3">
        <v>16</v>
      </c>
      <c r="AE2" s="3">
        <v>17</v>
      </c>
      <c r="AF2" s="3">
        <v>18</v>
      </c>
      <c r="AG2" s="3">
        <v>19</v>
      </c>
      <c r="AH2" s="3">
        <v>20</v>
      </c>
    </row>
    <row r="3" spans="1:34" x14ac:dyDescent="0.2">
      <c r="A3">
        <v>0.5</v>
      </c>
      <c r="B3">
        <v>0.5</v>
      </c>
      <c r="C3">
        <v>0.5</v>
      </c>
      <c r="D3">
        <v>0.5</v>
      </c>
      <c r="E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L3">
        <v>0</v>
      </c>
      <c r="O3">
        <v>0.96666700000000005</v>
      </c>
      <c r="P3">
        <v>1</v>
      </c>
      <c r="Q3">
        <v>1</v>
      </c>
      <c r="R3">
        <v>1</v>
      </c>
      <c r="S3">
        <v>1</v>
      </c>
      <c r="T3">
        <v>0.98333300000000001</v>
      </c>
      <c r="U3">
        <v>1</v>
      </c>
      <c r="V3">
        <v>1</v>
      </c>
      <c r="W3">
        <v>0.5</v>
      </c>
      <c r="X3">
        <v>0.53333299999999995</v>
      </c>
      <c r="Z3" s="4" t="s">
        <v>12</v>
      </c>
      <c r="AA3">
        <v>0.5</v>
      </c>
    </row>
    <row r="4" spans="1:34" x14ac:dyDescent="0.2">
      <c r="A4">
        <v>0.97987000000000002</v>
      </c>
      <c r="B4">
        <v>0.95171799999999995</v>
      </c>
      <c r="C4">
        <v>0.94705399999999995</v>
      </c>
      <c r="D4">
        <v>0.97754600000000003</v>
      </c>
      <c r="E4">
        <v>0.97898499999999999</v>
      </c>
      <c r="F4">
        <v>0.98056200000000004</v>
      </c>
      <c r="G4">
        <v>0.97231199999999995</v>
      </c>
      <c r="H4">
        <v>0.98068999999999995</v>
      </c>
      <c r="I4">
        <v>0.98068999999999995</v>
      </c>
      <c r="J4">
        <v>0.98068999999999995</v>
      </c>
      <c r="L4">
        <v>1.2799999999999999E-4</v>
      </c>
      <c r="O4" s="3">
        <v>11</v>
      </c>
      <c r="P4" s="3">
        <v>12</v>
      </c>
      <c r="Q4" s="3">
        <v>13</v>
      </c>
      <c r="R4" s="3">
        <v>14</v>
      </c>
      <c r="S4" s="3">
        <v>15</v>
      </c>
      <c r="T4" s="3">
        <v>16</v>
      </c>
      <c r="U4" s="3">
        <v>17</v>
      </c>
      <c r="V4" s="3">
        <v>18</v>
      </c>
      <c r="W4" s="3">
        <v>19</v>
      </c>
      <c r="X4" s="3">
        <v>20</v>
      </c>
      <c r="Z4" s="4" t="s">
        <v>13</v>
      </c>
      <c r="AA4">
        <v>0.89833300000000005</v>
      </c>
    </row>
    <row r="5" spans="1:34" x14ac:dyDescent="0.2">
      <c r="A5">
        <v>1.0009710000000001</v>
      </c>
      <c r="B5">
        <v>0.97223700000000002</v>
      </c>
      <c r="C5">
        <v>0.96666700000000005</v>
      </c>
      <c r="D5">
        <v>0.99887899999999996</v>
      </c>
      <c r="E5">
        <v>1.000175</v>
      </c>
      <c r="F5">
        <v>1.000437</v>
      </c>
      <c r="G5">
        <v>0.99249200000000004</v>
      </c>
      <c r="H5">
        <v>1.000254</v>
      </c>
      <c r="I5">
        <v>1.000254</v>
      </c>
      <c r="J5">
        <v>1.000254</v>
      </c>
      <c r="L5">
        <v>-7.1699999999999997E-4</v>
      </c>
      <c r="O5">
        <v>1</v>
      </c>
      <c r="P5">
        <v>0.93333299999999997</v>
      </c>
      <c r="Q5">
        <v>0.55000000000000004</v>
      </c>
      <c r="R5">
        <v>0.76666699999999999</v>
      </c>
      <c r="S5">
        <v>0.83333299999999999</v>
      </c>
      <c r="T5">
        <v>1</v>
      </c>
      <c r="U5">
        <v>0.98333300000000001</v>
      </c>
      <c r="V5">
        <v>0.98333300000000001</v>
      </c>
      <c r="W5">
        <v>1</v>
      </c>
      <c r="X5">
        <v>0.93333299999999997</v>
      </c>
    </row>
    <row r="6" spans="1:34" x14ac:dyDescent="0.2">
      <c r="A6">
        <v>0.98764700000000005</v>
      </c>
      <c r="B6">
        <v>0.95800799999999997</v>
      </c>
      <c r="C6">
        <v>0.95304</v>
      </c>
      <c r="D6">
        <v>0.98311099999999996</v>
      </c>
      <c r="E6">
        <v>0.98138300000000001</v>
      </c>
      <c r="F6">
        <v>0.98899700000000001</v>
      </c>
      <c r="G6">
        <v>0.97964600000000002</v>
      </c>
      <c r="H6">
        <v>0.98153699999999999</v>
      </c>
      <c r="I6">
        <v>0.98153699999999999</v>
      </c>
      <c r="J6">
        <v>0.98153699999999999</v>
      </c>
      <c r="L6">
        <v>-7.4599999999999996E-3</v>
      </c>
    </row>
    <row r="7" spans="1:34" x14ac:dyDescent="0.2">
      <c r="A7">
        <v>0.98914000000000002</v>
      </c>
      <c r="B7">
        <v>0.95985399999999998</v>
      </c>
      <c r="C7">
        <v>0.94062699999999999</v>
      </c>
      <c r="D7">
        <v>0.98244100000000001</v>
      </c>
      <c r="E7">
        <v>0.982908</v>
      </c>
      <c r="F7">
        <v>0.99367000000000005</v>
      </c>
      <c r="G7">
        <v>0.98324100000000003</v>
      </c>
      <c r="H7">
        <v>0.98348800000000003</v>
      </c>
      <c r="I7">
        <v>0.983487</v>
      </c>
      <c r="J7">
        <v>0.983487</v>
      </c>
      <c r="L7">
        <v>-1.0182999999999999E-2</v>
      </c>
    </row>
    <row r="8" spans="1:34" x14ac:dyDescent="0.2">
      <c r="A8">
        <v>0.96790900000000002</v>
      </c>
      <c r="B8">
        <v>0.95302100000000001</v>
      </c>
      <c r="C8">
        <v>0.93544000000000005</v>
      </c>
      <c r="D8">
        <v>0.96537799999999996</v>
      </c>
      <c r="E8">
        <v>0.97377599999999997</v>
      </c>
      <c r="F8">
        <v>0.98194800000000004</v>
      </c>
      <c r="G8">
        <v>0.98033800000000004</v>
      </c>
      <c r="H8">
        <v>0.98290299999999997</v>
      </c>
      <c r="I8">
        <v>0.98290299999999997</v>
      </c>
      <c r="J8">
        <v>0.98290299999999997</v>
      </c>
      <c r="L8">
        <v>9.5500000000000001E-4</v>
      </c>
    </row>
    <row r="9" spans="1:34" x14ac:dyDescent="0.2">
      <c r="A9">
        <v>0.98044299999999995</v>
      </c>
      <c r="B9">
        <v>0.962982</v>
      </c>
      <c r="C9">
        <v>0.947106</v>
      </c>
      <c r="D9">
        <v>0.97363699999999997</v>
      </c>
      <c r="E9">
        <v>0.98443800000000004</v>
      </c>
      <c r="F9">
        <v>0.98419199999999996</v>
      </c>
      <c r="G9">
        <v>0.99003600000000003</v>
      </c>
      <c r="H9">
        <v>0.98352200000000001</v>
      </c>
      <c r="I9">
        <v>0.98352200000000001</v>
      </c>
      <c r="J9">
        <v>0.98352200000000001</v>
      </c>
      <c r="L9">
        <v>-6.5139999999999998E-3</v>
      </c>
    </row>
    <row r="10" spans="1:34" x14ac:dyDescent="0.2">
      <c r="A10">
        <v>0.988784</v>
      </c>
      <c r="B10">
        <v>0.96958500000000003</v>
      </c>
      <c r="C10">
        <v>0.94385799999999997</v>
      </c>
      <c r="D10">
        <v>0.98308600000000002</v>
      </c>
      <c r="E10">
        <v>0.99084899999999998</v>
      </c>
      <c r="F10">
        <v>0.98747600000000002</v>
      </c>
      <c r="G10">
        <v>0.99736000000000002</v>
      </c>
      <c r="H10">
        <v>0.99291799999999997</v>
      </c>
      <c r="I10">
        <v>0.99291799999999997</v>
      </c>
      <c r="J10">
        <v>0.99291799999999997</v>
      </c>
      <c r="L10">
        <v>-4.4419999999999998E-3</v>
      </c>
      <c r="N10" s="10" t="s">
        <v>7</v>
      </c>
      <c r="O10" cm="1">
        <f t="array" ref="O10:AH10">_xlfn.SEQUENCE(1,20,1,1)</f>
        <v>1</v>
      </c>
      <c r="P10">
        <v>2</v>
      </c>
      <c r="Q10">
        <v>3</v>
      </c>
      <c r="R10">
        <v>4</v>
      </c>
      <c r="S10">
        <v>5</v>
      </c>
      <c r="T10">
        <v>6</v>
      </c>
      <c r="U10">
        <v>7</v>
      </c>
      <c r="V10">
        <v>8</v>
      </c>
      <c r="W10">
        <v>9</v>
      </c>
      <c r="X10">
        <v>10</v>
      </c>
      <c r="Y10">
        <v>11</v>
      </c>
      <c r="Z10">
        <v>12</v>
      </c>
      <c r="AA10">
        <v>13</v>
      </c>
      <c r="AB10">
        <v>14</v>
      </c>
      <c r="AC10">
        <v>15</v>
      </c>
      <c r="AD10">
        <v>16</v>
      </c>
      <c r="AE10">
        <v>17</v>
      </c>
      <c r="AF10">
        <v>18</v>
      </c>
      <c r="AG10">
        <v>19</v>
      </c>
      <c r="AH10">
        <v>20</v>
      </c>
    </row>
    <row r="11" spans="1:34" x14ac:dyDescent="0.2">
      <c r="A11">
        <v>0.99228700000000003</v>
      </c>
      <c r="B11">
        <v>0.97239299999999995</v>
      </c>
      <c r="C11">
        <v>0.94835000000000003</v>
      </c>
      <c r="D11">
        <v>0.98933899999999997</v>
      </c>
      <c r="E11">
        <v>0.99400500000000003</v>
      </c>
      <c r="F11">
        <v>0.99125300000000005</v>
      </c>
      <c r="G11">
        <v>1.0007520000000001</v>
      </c>
      <c r="H11">
        <v>0.99391399999999996</v>
      </c>
      <c r="I11">
        <v>0.99391399999999996</v>
      </c>
      <c r="J11">
        <v>0.99391399999999996</v>
      </c>
      <c r="L11">
        <v>-6.8380000000000003E-3</v>
      </c>
      <c r="O11" cm="1">
        <f t="array" ref="O11:AH11">INDEX(L:L, _xlfn.SEQUENCE(1, 20, 63, 63))</f>
        <v>-7.4312000000000003E-2</v>
      </c>
      <c r="P11">
        <v>-7.2291999999999995E-2</v>
      </c>
      <c r="Q11">
        <v>-7.3953000000000005E-2</v>
      </c>
      <c r="R11">
        <v>-7.3482000000000006E-2</v>
      </c>
      <c r="S11">
        <v>-7.4025999999999995E-2</v>
      </c>
      <c r="T11">
        <v>-7.4025999999999995E-2</v>
      </c>
      <c r="U11">
        <v>-7.4789999999999995E-2</v>
      </c>
      <c r="V11">
        <v>-7.4789999999999995E-2</v>
      </c>
      <c r="W11">
        <v>-7.2044999999999998E-2</v>
      </c>
      <c r="X11">
        <v>-7.4312000000000003E-2</v>
      </c>
      <c r="Y11">
        <v>-7.4316999999999994E-2</v>
      </c>
      <c r="Z11">
        <v>-7.4789999999999995E-2</v>
      </c>
      <c r="AA11">
        <v>-7.4232000000000006E-2</v>
      </c>
      <c r="AB11">
        <v>-7.4071999999999999E-2</v>
      </c>
      <c r="AC11">
        <v>-7.4967000000000006E-2</v>
      </c>
      <c r="AD11">
        <v>-7.4263999999999997E-2</v>
      </c>
      <c r="AE11">
        <v>-7.4547000000000002E-2</v>
      </c>
      <c r="AF11">
        <v>-7.3953000000000005E-2</v>
      </c>
      <c r="AG11">
        <v>-7.4316999999999994E-2</v>
      </c>
      <c r="AH11">
        <v>-7.3705000000000007E-2</v>
      </c>
    </row>
    <row r="12" spans="1:34" x14ac:dyDescent="0.2">
      <c r="A12">
        <v>0.98535700000000004</v>
      </c>
      <c r="B12">
        <v>0.96063600000000005</v>
      </c>
      <c r="C12">
        <v>0.91527499999999995</v>
      </c>
      <c r="D12">
        <v>0.98299999999999998</v>
      </c>
      <c r="E12">
        <v>0.98312500000000003</v>
      </c>
      <c r="F12">
        <v>0.97702100000000003</v>
      </c>
      <c r="G12">
        <v>0.99492800000000003</v>
      </c>
      <c r="H12">
        <v>0.98685199999999995</v>
      </c>
      <c r="I12">
        <v>0.98685199999999995</v>
      </c>
      <c r="J12">
        <v>0.98685199999999995</v>
      </c>
      <c r="L12">
        <v>-8.0759999999999998E-3</v>
      </c>
    </row>
    <row r="13" spans="1:34" x14ac:dyDescent="0.2">
      <c r="A13">
        <v>0.95604800000000001</v>
      </c>
      <c r="B13">
        <v>0.93573600000000001</v>
      </c>
      <c r="C13">
        <v>0.88435600000000003</v>
      </c>
      <c r="D13">
        <v>0.95428999999999997</v>
      </c>
      <c r="E13">
        <v>0.95448299999999997</v>
      </c>
      <c r="F13">
        <v>0.93889100000000003</v>
      </c>
      <c r="G13">
        <v>0.969939</v>
      </c>
      <c r="H13">
        <v>0.91969400000000001</v>
      </c>
      <c r="I13">
        <v>0.91969400000000001</v>
      </c>
      <c r="J13">
        <v>0.91969400000000001</v>
      </c>
      <c r="L13">
        <v>-5.0244999999999998E-2</v>
      </c>
    </row>
    <row r="14" spans="1:34" x14ac:dyDescent="0.2">
      <c r="A14">
        <v>1.0030509999999999</v>
      </c>
      <c r="B14">
        <v>0.98060899999999995</v>
      </c>
      <c r="C14">
        <v>0.92447100000000004</v>
      </c>
      <c r="D14">
        <v>0.99881200000000003</v>
      </c>
      <c r="E14">
        <v>0.99797400000000003</v>
      </c>
      <c r="F14">
        <v>0.98501000000000005</v>
      </c>
      <c r="G14">
        <v>1.0077320000000001</v>
      </c>
      <c r="H14">
        <v>0.96462899999999996</v>
      </c>
      <c r="I14">
        <v>0.96462899999999996</v>
      </c>
      <c r="J14">
        <v>0.96462899999999996</v>
      </c>
      <c r="L14">
        <v>-4.3103000000000002E-2</v>
      </c>
    </row>
    <row r="15" spans="1:34" x14ac:dyDescent="0.2">
      <c r="A15">
        <v>1.0072680000000001</v>
      </c>
      <c r="B15">
        <v>0.98538300000000001</v>
      </c>
      <c r="C15">
        <v>0.92679599999999995</v>
      </c>
      <c r="D15">
        <v>1.0046900000000001</v>
      </c>
      <c r="E15">
        <v>1.004918</v>
      </c>
      <c r="F15">
        <v>0.98907699999999998</v>
      </c>
      <c r="G15">
        <v>1.0124850000000001</v>
      </c>
      <c r="H15">
        <v>0.967395</v>
      </c>
      <c r="I15">
        <v>0.967395</v>
      </c>
      <c r="J15">
        <v>0.967395</v>
      </c>
      <c r="L15">
        <v>-4.5089999999999998E-2</v>
      </c>
    </row>
    <row r="16" spans="1:34" x14ac:dyDescent="0.2">
      <c r="A16">
        <v>1.007063</v>
      </c>
      <c r="B16">
        <v>0.98335799999999995</v>
      </c>
      <c r="C16">
        <v>0.92936099999999999</v>
      </c>
      <c r="D16">
        <v>1.004006</v>
      </c>
      <c r="E16">
        <v>1.0061580000000001</v>
      </c>
      <c r="F16">
        <v>0.991008</v>
      </c>
      <c r="G16">
        <v>1.007039</v>
      </c>
      <c r="H16">
        <v>0.96682400000000002</v>
      </c>
      <c r="I16">
        <v>0.96682400000000002</v>
      </c>
      <c r="J16">
        <v>0.96682400000000002</v>
      </c>
      <c r="L16">
        <v>-4.0238999999999997E-2</v>
      </c>
    </row>
    <row r="17" spans="1:12" x14ac:dyDescent="0.2">
      <c r="A17">
        <v>1.002157</v>
      </c>
      <c r="B17">
        <v>0.98013499999999998</v>
      </c>
      <c r="C17">
        <v>0.92784800000000001</v>
      </c>
      <c r="D17">
        <v>1.0041599999999999</v>
      </c>
      <c r="E17">
        <v>1.0031620000000001</v>
      </c>
      <c r="F17">
        <v>0.98583399999999999</v>
      </c>
      <c r="G17">
        <v>1.007174</v>
      </c>
      <c r="H17">
        <v>0.96781700000000004</v>
      </c>
      <c r="I17">
        <v>0.96781700000000004</v>
      </c>
      <c r="J17">
        <v>0.96781700000000004</v>
      </c>
      <c r="L17">
        <v>-3.9357000000000003E-2</v>
      </c>
    </row>
    <row r="18" spans="1:12" x14ac:dyDescent="0.2">
      <c r="A18">
        <v>0.99989700000000004</v>
      </c>
      <c r="B18">
        <v>0.97879700000000003</v>
      </c>
      <c r="C18">
        <v>0.92620899999999995</v>
      </c>
      <c r="D18">
        <v>0.999413</v>
      </c>
      <c r="E18">
        <v>1.0025379999999999</v>
      </c>
      <c r="F18">
        <v>0.98021000000000003</v>
      </c>
      <c r="G18">
        <v>0.99412999999999996</v>
      </c>
      <c r="H18">
        <v>0.96274899999999997</v>
      </c>
      <c r="I18">
        <v>0.96274800000000005</v>
      </c>
      <c r="J18">
        <v>0.96274800000000005</v>
      </c>
      <c r="L18">
        <v>-3.9789999999999999E-2</v>
      </c>
    </row>
    <row r="19" spans="1:12" x14ac:dyDescent="0.2">
      <c r="A19">
        <v>0.98551699999999998</v>
      </c>
      <c r="B19">
        <v>0.96253</v>
      </c>
      <c r="C19">
        <v>0.91737500000000005</v>
      </c>
      <c r="D19">
        <v>0.97952799999999995</v>
      </c>
      <c r="E19">
        <v>0.97937300000000005</v>
      </c>
      <c r="F19">
        <v>0.96247400000000005</v>
      </c>
      <c r="G19">
        <v>0.98036299999999998</v>
      </c>
      <c r="H19">
        <v>0.94002300000000005</v>
      </c>
      <c r="I19">
        <v>0.94002300000000005</v>
      </c>
      <c r="J19">
        <v>0.94002300000000005</v>
      </c>
      <c r="L19">
        <v>-4.5494E-2</v>
      </c>
    </row>
    <row r="20" spans="1:12" x14ac:dyDescent="0.2">
      <c r="A20">
        <v>1.0106040000000001</v>
      </c>
      <c r="B20">
        <v>0.98288399999999998</v>
      </c>
      <c r="C20">
        <v>0.93460900000000002</v>
      </c>
      <c r="D20">
        <v>1.0017739999999999</v>
      </c>
      <c r="E20">
        <v>1.000977</v>
      </c>
      <c r="F20">
        <v>0.97804800000000003</v>
      </c>
      <c r="G20">
        <v>1.0025329999999999</v>
      </c>
      <c r="H20">
        <v>0.96371300000000004</v>
      </c>
      <c r="I20">
        <v>0.96371300000000004</v>
      </c>
      <c r="J20">
        <v>0.96371300000000004</v>
      </c>
      <c r="L20">
        <v>-4.6891000000000002E-2</v>
      </c>
    </row>
    <row r="21" spans="1:12" x14ac:dyDescent="0.2">
      <c r="A21">
        <v>1.0071429999999999</v>
      </c>
      <c r="B21">
        <v>0.97930499999999998</v>
      </c>
      <c r="C21">
        <v>0.93320800000000004</v>
      </c>
      <c r="D21">
        <v>0.99058900000000005</v>
      </c>
      <c r="E21">
        <v>0.997861</v>
      </c>
      <c r="F21">
        <v>0.97409800000000002</v>
      </c>
      <c r="G21">
        <v>0.99495100000000003</v>
      </c>
      <c r="H21">
        <v>0.95066600000000001</v>
      </c>
      <c r="I21">
        <v>0.95066600000000001</v>
      </c>
      <c r="J21">
        <v>0.95066600000000001</v>
      </c>
      <c r="L21">
        <v>-5.6476999999999999E-2</v>
      </c>
    </row>
    <row r="22" spans="1:12" x14ac:dyDescent="0.2">
      <c r="A22">
        <v>0.99857099999999999</v>
      </c>
      <c r="B22">
        <v>0.96669400000000005</v>
      </c>
      <c r="C22">
        <v>0.92239199999999999</v>
      </c>
      <c r="D22">
        <v>0.98035000000000005</v>
      </c>
      <c r="E22">
        <v>0.98728400000000005</v>
      </c>
      <c r="F22">
        <v>0.961395</v>
      </c>
      <c r="G22">
        <v>0.98495200000000005</v>
      </c>
      <c r="H22">
        <v>0.92894699999999997</v>
      </c>
      <c r="I22">
        <v>0.92894699999999997</v>
      </c>
      <c r="J22">
        <v>0.92894699999999997</v>
      </c>
      <c r="L22">
        <v>-6.9624000000000005E-2</v>
      </c>
    </row>
    <row r="23" spans="1:12" x14ac:dyDescent="0.2">
      <c r="A23">
        <v>1.0190509999999999</v>
      </c>
      <c r="B23">
        <v>0.98707</v>
      </c>
      <c r="C23">
        <v>0.93764700000000001</v>
      </c>
      <c r="D23">
        <v>1.0073570000000001</v>
      </c>
      <c r="E23">
        <v>0.99775800000000003</v>
      </c>
      <c r="F23">
        <v>0.98746599999999995</v>
      </c>
      <c r="G23">
        <v>1.0079100000000001</v>
      </c>
      <c r="H23">
        <v>0.95433999999999997</v>
      </c>
      <c r="I23">
        <v>0.95433999999999997</v>
      </c>
      <c r="J23">
        <v>0.95433999999999997</v>
      </c>
      <c r="L23">
        <v>-6.4711000000000005E-2</v>
      </c>
    </row>
    <row r="24" spans="1:12" x14ac:dyDescent="0.2">
      <c r="A24">
        <v>1.0309729999999999</v>
      </c>
      <c r="B24">
        <v>0.99680999999999997</v>
      </c>
      <c r="C24">
        <v>0.94915499999999997</v>
      </c>
      <c r="D24">
        <v>1.0174030000000001</v>
      </c>
      <c r="E24">
        <v>1.0105489999999999</v>
      </c>
      <c r="F24">
        <v>0.99949100000000002</v>
      </c>
      <c r="G24">
        <v>1.0209440000000001</v>
      </c>
      <c r="H24">
        <v>0.96680699999999997</v>
      </c>
      <c r="I24">
        <v>0.96680699999999997</v>
      </c>
      <c r="J24">
        <v>0.96680699999999997</v>
      </c>
      <c r="L24">
        <v>-6.4166000000000001E-2</v>
      </c>
    </row>
    <row r="25" spans="1:12" x14ac:dyDescent="0.2">
      <c r="A25">
        <v>1.020057</v>
      </c>
      <c r="B25">
        <v>0.97784599999999999</v>
      </c>
      <c r="C25">
        <v>0.94027799999999995</v>
      </c>
      <c r="D25">
        <v>1.0064</v>
      </c>
      <c r="E25">
        <v>0.99738099999999996</v>
      </c>
      <c r="F25">
        <v>0.99019100000000004</v>
      </c>
      <c r="G25">
        <v>1.0114909999999999</v>
      </c>
      <c r="H25">
        <v>0.95746399999999998</v>
      </c>
      <c r="I25">
        <v>0.95746399999999998</v>
      </c>
      <c r="J25">
        <v>0.95746399999999998</v>
      </c>
      <c r="L25">
        <v>-6.2592999999999996E-2</v>
      </c>
    </row>
    <row r="26" spans="1:12" x14ac:dyDescent="0.2">
      <c r="A26">
        <v>1.0138100000000001</v>
      </c>
      <c r="B26">
        <v>0.97604199999999997</v>
      </c>
      <c r="C26">
        <v>0.94284699999999999</v>
      </c>
      <c r="D26">
        <v>1.0056860000000001</v>
      </c>
      <c r="E26">
        <v>0.990371</v>
      </c>
      <c r="F26">
        <v>0.989313</v>
      </c>
      <c r="G26">
        <v>1.0132829999999999</v>
      </c>
      <c r="H26">
        <v>0.95665100000000003</v>
      </c>
      <c r="I26">
        <v>0.95665100000000003</v>
      </c>
      <c r="J26">
        <v>0.95665100000000003</v>
      </c>
      <c r="L26">
        <v>-5.7159000000000001E-2</v>
      </c>
    </row>
    <row r="27" spans="1:12" x14ac:dyDescent="0.2">
      <c r="A27">
        <v>1.0121</v>
      </c>
      <c r="B27">
        <v>0.97526900000000005</v>
      </c>
      <c r="C27">
        <v>0.93335599999999996</v>
      </c>
      <c r="D27">
        <v>0.991954</v>
      </c>
      <c r="E27">
        <v>0.98706099999999997</v>
      </c>
      <c r="F27">
        <v>0.98702999999999996</v>
      </c>
      <c r="G27">
        <v>1.0057389999999999</v>
      </c>
      <c r="H27">
        <v>0.95376799999999995</v>
      </c>
      <c r="I27">
        <v>0.95376799999999995</v>
      </c>
      <c r="J27">
        <v>0.95376799999999995</v>
      </c>
      <c r="L27">
        <v>-5.8332000000000002E-2</v>
      </c>
    </row>
    <row r="28" spans="1:12" x14ac:dyDescent="0.2">
      <c r="A28">
        <v>1.0130760000000001</v>
      </c>
      <c r="B28">
        <v>0.98100799999999999</v>
      </c>
      <c r="C28">
        <v>0.93310499999999996</v>
      </c>
      <c r="D28">
        <v>0.98500600000000005</v>
      </c>
      <c r="E28">
        <v>0.98619999999999997</v>
      </c>
      <c r="F28">
        <v>0.99084799999999995</v>
      </c>
      <c r="G28">
        <v>1.0094620000000001</v>
      </c>
      <c r="H28">
        <v>0.94582200000000005</v>
      </c>
      <c r="I28">
        <v>0.94582200000000005</v>
      </c>
      <c r="J28">
        <v>0.94582200000000005</v>
      </c>
      <c r="L28">
        <v>-6.7253999999999994E-2</v>
      </c>
    </row>
    <row r="29" spans="1:12" x14ac:dyDescent="0.2">
      <c r="A29">
        <v>1.017469</v>
      </c>
      <c r="B29">
        <v>0.99766999999999995</v>
      </c>
      <c r="C29">
        <v>0.94815700000000003</v>
      </c>
      <c r="D29">
        <v>1.0042070000000001</v>
      </c>
      <c r="E29">
        <v>1.0053510000000001</v>
      </c>
      <c r="F29">
        <v>1.0068710000000001</v>
      </c>
      <c r="G29">
        <v>1.0284580000000001</v>
      </c>
      <c r="H29">
        <v>0.96471099999999999</v>
      </c>
      <c r="I29">
        <v>0.96471099999999999</v>
      </c>
      <c r="J29">
        <v>0.96471099999999999</v>
      </c>
      <c r="L29">
        <v>-6.3746999999999998E-2</v>
      </c>
    </row>
    <row r="30" spans="1:12" x14ac:dyDescent="0.2">
      <c r="A30">
        <v>0.99125200000000002</v>
      </c>
      <c r="B30">
        <v>0.96924500000000002</v>
      </c>
      <c r="C30">
        <v>0.92042400000000002</v>
      </c>
      <c r="D30">
        <v>0.97823000000000004</v>
      </c>
      <c r="E30">
        <v>0.97991499999999998</v>
      </c>
      <c r="F30">
        <v>0.94070699999999996</v>
      </c>
      <c r="G30">
        <v>1.0014000000000001</v>
      </c>
      <c r="H30">
        <v>0.919269</v>
      </c>
      <c r="I30">
        <v>0.919269</v>
      </c>
      <c r="J30">
        <v>0.919269</v>
      </c>
      <c r="L30">
        <v>-8.2130999999999996E-2</v>
      </c>
    </row>
    <row r="31" spans="1:12" x14ac:dyDescent="0.2">
      <c r="A31">
        <v>1.024475</v>
      </c>
      <c r="B31">
        <v>1.0021310000000001</v>
      </c>
      <c r="C31">
        <v>0.94792500000000002</v>
      </c>
      <c r="D31">
        <v>1.0122990000000001</v>
      </c>
      <c r="E31">
        <v>1.0089649999999999</v>
      </c>
      <c r="F31">
        <v>0.97269399999999995</v>
      </c>
      <c r="G31">
        <v>1.0286789999999999</v>
      </c>
      <c r="H31">
        <v>0.95194100000000004</v>
      </c>
      <c r="I31">
        <v>0.95194100000000004</v>
      </c>
      <c r="J31">
        <v>0.95194100000000004</v>
      </c>
      <c r="L31">
        <v>-7.6738000000000001E-2</v>
      </c>
    </row>
    <row r="32" spans="1:12" x14ac:dyDescent="0.2">
      <c r="A32">
        <v>1.027908</v>
      </c>
      <c r="B32">
        <v>0.99708399999999997</v>
      </c>
      <c r="C32">
        <v>0.94596599999999997</v>
      </c>
      <c r="D32">
        <v>1.0142850000000001</v>
      </c>
      <c r="E32">
        <v>1.0105489999999999</v>
      </c>
      <c r="F32">
        <v>0.97635799999999995</v>
      </c>
      <c r="G32">
        <v>1.0324610000000001</v>
      </c>
      <c r="H32">
        <v>0.95381700000000003</v>
      </c>
      <c r="I32">
        <v>0.95381700000000003</v>
      </c>
      <c r="J32">
        <v>0.95381700000000003</v>
      </c>
      <c r="L32">
        <v>-7.8644000000000006E-2</v>
      </c>
    </row>
    <row r="33" spans="1:12" x14ac:dyDescent="0.2">
      <c r="A33">
        <v>1.0175639999999999</v>
      </c>
      <c r="B33">
        <v>0.99290800000000001</v>
      </c>
      <c r="C33">
        <v>0.94132800000000005</v>
      </c>
      <c r="D33">
        <v>0.99754799999999999</v>
      </c>
      <c r="E33">
        <v>0.99268699999999999</v>
      </c>
      <c r="F33">
        <v>0.97209199999999996</v>
      </c>
      <c r="G33">
        <v>1.0308520000000001</v>
      </c>
      <c r="H33">
        <v>0.95036100000000001</v>
      </c>
      <c r="I33">
        <v>0.95035999999999998</v>
      </c>
      <c r="J33">
        <v>0.95035999999999998</v>
      </c>
      <c r="L33">
        <v>-8.0491999999999994E-2</v>
      </c>
    </row>
    <row r="34" spans="1:12" x14ac:dyDescent="0.2">
      <c r="A34">
        <v>1.0186379999999999</v>
      </c>
      <c r="B34">
        <v>0.99244500000000002</v>
      </c>
      <c r="C34">
        <v>0.94420300000000001</v>
      </c>
      <c r="D34">
        <v>1.000286</v>
      </c>
      <c r="E34">
        <v>0.99269099999999999</v>
      </c>
      <c r="F34">
        <v>0.97264799999999996</v>
      </c>
      <c r="G34">
        <v>1.0352110000000001</v>
      </c>
      <c r="H34">
        <v>0.94605399999999995</v>
      </c>
      <c r="I34">
        <v>0.94605399999999995</v>
      </c>
      <c r="J34">
        <v>0.94605399999999995</v>
      </c>
      <c r="L34">
        <v>-8.9157E-2</v>
      </c>
    </row>
    <row r="35" spans="1:12" x14ac:dyDescent="0.2">
      <c r="A35">
        <v>1.016769</v>
      </c>
      <c r="B35">
        <v>0.98430200000000001</v>
      </c>
      <c r="C35">
        <v>0.94259899999999996</v>
      </c>
      <c r="D35">
        <v>0.997143</v>
      </c>
      <c r="E35">
        <v>0.98412500000000003</v>
      </c>
      <c r="F35">
        <v>0.95142000000000004</v>
      </c>
      <c r="G35">
        <v>1.031074</v>
      </c>
      <c r="H35">
        <v>0.94441399999999998</v>
      </c>
      <c r="I35">
        <v>0.94441299999999995</v>
      </c>
      <c r="J35">
        <v>0.94441299999999995</v>
      </c>
      <c r="L35">
        <v>-8.6661000000000002E-2</v>
      </c>
    </row>
    <row r="36" spans="1:12" x14ac:dyDescent="0.2">
      <c r="A36">
        <v>1.013272</v>
      </c>
      <c r="B36">
        <v>0.979271</v>
      </c>
      <c r="C36">
        <v>0.93779999999999997</v>
      </c>
      <c r="D36">
        <v>0.94059499999999996</v>
      </c>
      <c r="E36">
        <v>0.97380500000000003</v>
      </c>
      <c r="F36">
        <v>0.94632499999999997</v>
      </c>
      <c r="G36">
        <v>1.0234080000000001</v>
      </c>
      <c r="H36">
        <v>0.93081999999999998</v>
      </c>
      <c r="I36">
        <v>0.93081999999999998</v>
      </c>
      <c r="J36">
        <v>0.93081999999999998</v>
      </c>
      <c r="L36">
        <v>-9.2588000000000004E-2</v>
      </c>
    </row>
    <row r="37" spans="1:12" x14ac:dyDescent="0.2">
      <c r="A37">
        <v>1.0239480000000001</v>
      </c>
      <c r="B37">
        <v>0.99826300000000001</v>
      </c>
      <c r="C37">
        <v>0.95250199999999996</v>
      </c>
      <c r="D37">
        <v>0.95723400000000003</v>
      </c>
      <c r="E37">
        <v>0.97773699999999997</v>
      </c>
      <c r="F37">
        <v>0.96277999999999997</v>
      </c>
      <c r="G37">
        <v>1.032583</v>
      </c>
      <c r="H37">
        <v>0.94701000000000002</v>
      </c>
      <c r="I37">
        <v>0.94701000000000002</v>
      </c>
      <c r="J37">
        <v>0.94701000000000002</v>
      </c>
      <c r="L37">
        <v>-8.5572999999999996E-2</v>
      </c>
    </row>
    <row r="38" spans="1:12" x14ac:dyDescent="0.2">
      <c r="A38">
        <v>1.0394159999999999</v>
      </c>
      <c r="B38">
        <v>1.0151589999999999</v>
      </c>
      <c r="C38">
        <v>0.96729600000000004</v>
      </c>
      <c r="D38">
        <v>0.97272899999999995</v>
      </c>
      <c r="E38">
        <v>0.99266600000000005</v>
      </c>
      <c r="F38">
        <v>0.97815799999999997</v>
      </c>
      <c r="G38">
        <v>1.0495490000000001</v>
      </c>
      <c r="H38">
        <v>0.96386300000000003</v>
      </c>
      <c r="I38">
        <v>0.963862</v>
      </c>
      <c r="J38">
        <v>0.963862</v>
      </c>
      <c r="L38">
        <v>-8.5686999999999999E-2</v>
      </c>
    </row>
    <row r="39" spans="1:12" x14ac:dyDescent="0.2">
      <c r="A39">
        <v>1.0293300000000001</v>
      </c>
      <c r="B39">
        <v>1.006283</v>
      </c>
      <c r="C39">
        <v>0.94699800000000001</v>
      </c>
      <c r="D39">
        <v>0.96728999999999998</v>
      </c>
      <c r="E39">
        <v>0.98419100000000004</v>
      </c>
      <c r="F39">
        <v>0.96894199999999997</v>
      </c>
      <c r="G39">
        <v>1.0418190000000001</v>
      </c>
      <c r="H39">
        <v>0.95581499999999997</v>
      </c>
      <c r="I39">
        <v>0.95581499999999997</v>
      </c>
      <c r="J39">
        <v>0.95581499999999997</v>
      </c>
      <c r="L39">
        <v>-8.6003999999999997E-2</v>
      </c>
    </row>
    <row r="40" spans="1:12" x14ac:dyDescent="0.2">
      <c r="A40">
        <v>1.0414220000000001</v>
      </c>
      <c r="B40">
        <v>1.0172399999999999</v>
      </c>
      <c r="C40">
        <v>0.95789800000000003</v>
      </c>
      <c r="D40">
        <v>0.97794899999999996</v>
      </c>
      <c r="E40">
        <v>0.98002800000000001</v>
      </c>
      <c r="F40">
        <v>0.98046900000000003</v>
      </c>
      <c r="G40">
        <v>1.054324</v>
      </c>
      <c r="H40">
        <v>0.96715600000000002</v>
      </c>
      <c r="I40">
        <v>0.96715499999999999</v>
      </c>
      <c r="J40">
        <v>0.96715499999999999</v>
      </c>
      <c r="L40">
        <v>-8.7168999999999996E-2</v>
      </c>
    </row>
    <row r="41" spans="1:12" x14ac:dyDescent="0.2">
      <c r="A41">
        <v>1.0399560000000001</v>
      </c>
      <c r="B41">
        <v>1.0156689999999999</v>
      </c>
      <c r="C41">
        <v>0.95440599999999998</v>
      </c>
      <c r="D41">
        <v>0.97408399999999995</v>
      </c>
      <c r="E41">
        <v>0.97529200000000005</v>
      </c>
      <c r="F41">
        <v>0.979634</v>
      </c>
      <c r="G41">
        <v>1.0468489999999999</v>
      </c>
      <c r="H41">
        <v>0.96438100000000004</v>
      </c>
      <c r="I41">
        <v>0.96438100000000004</v>
      </c>
      <c r="J41">
        <v>0.96438100000000004</v>
      </c>
      <c r="L41">
        <v>-8.2468E-2</v>
      </c>
    </row>
    <row r="42" spans="1:12" x14ac:dyDescent="0.2">
      <c r="A42">
        <v>1.0403979999999999</v>
      </c>
      <c r="B42">
        <v>1.016615</v>
      </c>
      <c r="C42">
        <v>0.95079400000000003</v>
      </c>
      <c r="D42">
        <v>0.97530499999999998</v>
      </c>
      <c r="E42">
        <v>0.97496799999999995</v>
      </c>
      <c r="F42">
        <v>0.98140300000000003</v>
      </c>
      <c r="G42">
        <v>1.0491200000000001</v>
      </c>
      <c r="H42">
        <v>0.965584</v>
      </c>
      <c r="I42">
        <v>0.965584</v>
      </c>
      <c r="J42">
        <v>0.965584</v>
      </c>
      <c r="L42">
        <v>-8.3535999999999999E-2</v>
      </c>
    </row>
    <row r="43" spans="1:12" x14ac:dyDescent="0.2">
      <c r="A43">
        <v>1.028154</v>
      </c>
      <c r="B43">
        <v>1.0060789999999999</v>
      </c>
      <c r="C43">
        <v>0.94745599999999996</v>
      </c>
      <c r="D43">
        <v>0.97265699999999999</v>
      </c>
      <c r="E43">
        <v>0.96372500000000005</v>
      </c>
      <c r="F43">
        <v>0.97709100000000004</v>
      </c>
      <c r="G43">
        <v>1.0431410000000001</v>
      </c>
      <c r="H43">
        <v>0.96052700000000002</v>
      </c>
      <c r="I43">
        <v>0.96052700000000002</v>
      </c>
      <c r="J43">
        <v>0.96052700000000002</v>
      </c>
      <c r="L43">
        <v>-8.2614000000000007E-2</v>
      </c>
    </row>
    <row r="44" spans="1:12" x14ac:dyDescent="0.2">
      <c r="A44">
        <v>1.0265850000000001</v>
      </c>
      <c r="B44">
        <v>1.0011620000000001</v>
      </c>
      <c r="C44">
        <v>0.94514500000000001</v>
      </c>
      <c r="D44">
        <v>0.96915700000000005</v>
      </c>
      <c r="E44">
        <v>0.90467900000000001</v>
      </c>
      <c r="F44">
        <v>0.975101</v>
      </c>
      <c r="G44">
        <v>1.0400119999999999</v>
      </c>
      <c r="H44">
        <v>0.95767599999999997</v>
      </c>
      <c r="I44">
        <v>0.95767599999999997</v>
      </c>
      <c r="J44">
        <v>0.95767599999999997</v>
      </c>
      <c r="L44">
        <v>-8.2336000000000006E-2</v>
      </c>
    </row>
    <row r="45" spans="1:12" x14ac:dyDescent="0.2">
      <c r="A45">
        <v>1.012637</v>
      </c>
      <c r="B45">
        <v>0.99898200000000004</v>
      </c>
      <c r="C45">
        <v>0.94097399999999998</v>
      </c>
      <c r="D45">
        <v>0.96686000000000005</v>
      </c>
      <c r="E45">
        <v>0.89765600000000001</v>
      </c>
      <c r="F45">
        <v>0.97116100000000005</v>
      </c>
      <c r="G45">
        <v>1.0366519999999999</v>
      </c>
      <c r="H45">
        <v>0.93600000000000005</v>
      </c>
      <c r="I45">
        <v>0.93600000000000005</v>
      </c>
      <c r="J45">
        <v>0.93600000000000005</v>
      </c>
      <c r="L45">
        <v>-0.10065200000000001</v>
      </c>
    </row>
    <row r="46" spans="1:12" x14ac:dyDescent="0.2">
      <c r="A46">
        <v>1.030213</v>
      </c>
      <c r="B46">
        <v>1.007395</v>
      </c>
      <c r="C46">
        <v>0.95551399999999997</v>
      </c>
      <c r="D46">
        <v>0.97472199999999998</v>
      </c>
      <c r="E46">
        <v>0.91579900000000003</v>
      </c>
      <c r="F46">
        <v>0.98913899999999999</v>
      </c>
      <c r="G46">
        <v>1.0568960000000001</v>
      </c>
      <c r="H46">
        <v>0.956457</v>
      </c>
      <c r="I46">
        <v>0.956457</v>
      </c>
      <c r="J46">
        <v>0.956457</v>
      </c>
      <c r="L46">
        <v>-0.100439</v>
      </c>
    </row>
    <row r="47" spans="1:12" x14ac:dyDescent="0.2">
      <c r="A47">
        <v>1.0356240000000001</v>
      </c>
      <c r="B47">
        <v>1.012232</v>
      </c>
      <c r="C47">
        <v>0.96242099999999997</v>
      </c>
      <c r="D47">
        <v>0.98282999999999998</v>
      </c>
      <c r="E47">
        <v>0.92319099999999998</v>
      </c>
      <c r="F47">
        <v>0.99407800000000002</v>
      </c>
      <c r="G47">
        <v>1.0485960000000001</v>
      </c>
      <c r="H47">
        <v>0.966028</v>
      </c>
      <c r="I47">
        <v>0.966028</v>
      </c>
      <c r="J47">
        <v>0.966028</v>
      </c>
      <c r="L47">
        <v>-8.2568000000000003E-2</v>
      </c>
    </row>
    <row r="48" spans="1:12" x14ac:dyDescent="0.2">
      <c r="A48">
        <v>1.0333840000000001</v>
      </c>
      <c r="B48">
        <v>1.006888</v>
      </c>
      <c r="C48">
        <v>0.96343900000000005</v>
      </c>
      <c r="D48">
        <v>0.97839299999999996</v>
      </c>
      <c r="E48">
        <v>0.92303599999999997</v>
      </c>
      <c r="F48">
        <v>0.99229800000000001</v>
      </c>
      <c r="G48">
        <v>1.0416179999999999</v>
      </c>
      <c r="H48">
        <v>0.96635099999999996</v>
      </c>
      <c r="I48">
        <v>0.96635099999999996</v>
      </c>
      <c r="J48">
        <v>0.96635099999999996</v>
      </c>
      <c r="L48">
        <v>-7.5267000000000001E-2</v>
      </c>
    </row>
    <row r="49" spans="1:12" x14ac:dyDescent="0.2">
      <c r="A49">
        <v>1.035971</v>
      </c>
      <c r="B49">
        <v>1.0107200000000001</v>
      </c>
      <c r="C49">
        <v>0.95904500000000004</v>
      </c>
      <c r="D49">
        <v>0.97917299999999996</v>
      </c>
      <c r="E49">
        <v>0.92296699999999998</v>
      </c>
      <c r="F49">
        <v>0.99604800000000004</v>
      </c>
      <c r="G49">
        <v>1.033226</v>
      </c>
      <c r="H49">
        <v>0.97127799999999997</v>
      </c>
      <c r="I49">
        <v>0.97127799999999997</v>
      </c>
      <c r="J49">
        <v>0.97127799999999997</v>
      </c>
      <c r="L49">
        <v>-6.4693000000000001E-2</v>
      </c>
    </row>
    <row r="50" spans="1:12" x14ac:dyDescent="0.2">
      <c r="A50">
        <v>1.023326</v>
      </c>
      <c r="B50">
        <v>0.99130099999999999</v>
      </c>
      <c r="C50">
        <v>0.95126699999999997</v>
      </c>
      <c r="D50">
        <v>0.96013099999999996</v>
      </c>
      <c r="E50">
        <v>0.91435500000000003</v>
      </c>
      <c r="F50">
        <v>0.98907699999999998</v>
      </c>
      <c r="G50">
        <v>1.0258080000000001</v>
      </c>
      <c r="H50">
        <v>0.95369700000000002</v>
      </c>
      <c r="I50">
        <v>0.95369700000000002</v>
      </c>
      <c r="J50">
        <v>0.95369700000000002</v>
      </c>
      <c r="L50">
        <v>-7.2110999999999995E-2</v>
      </c>
    </row>
    <row r="51" spans="1:12" x14ac:dyDescent="0.2">
      <c r="A51">
        <v>1.0364230000000001</v>
      </c>
      <c r="B51">
        <v>1.0012369999999999</v>
      </c>
      <c r="C51">
        <v>0.96125300000000002</v>
      </c>
      <c r="D51">
        <v>0.96726100000000004</v>
      </c>
      <c r="E51">
        <v>0.91925400000000002</v>
      </c>
      <c r="F51">
        <v>1.0021059999999999</v>
      </c>
      <c r="G51">
        <v>1.0276190000000001</v>
      </c>
      <c r="H51">
        <v>0.96719699999999997</v>
      </c>
      <c r="I51">
        <v>0.967198</v>
      </c>
      <c r="J51">
        <v>0.967198</v>
      </c>
      <c r="L51">
        <v>-6.9224999999999995E-2</v>
      </c>
    </row>
    <row r="52" spans="1:12" x14ac:dyDescent="0.2">
      <c r="A52">
        <v>1.037544</v>
      </c>
      <c r="B52">
        <v>0.99748999999999999</v>
      </c>
      <c r="C52">
        <v>0.95561099999999999</v>
      </c>
      <c r="D52">
        <v>0.96550100000000005</v>
      </c>
      <c r="E52">
        <v>0.91064699999999998</v>
      </c>
      <c r="F52">
        <v>0.97108799999999995</v>
      </c>
      <c r="G52">
        <v>1.0258119999999999</v>
      </c>
      <c r="H52">
        <v>0.96498499999999998</v>
      </c>
      <c r="I52">
        <v>0.96498499999999998</v>
      </c>
      <c r="J52">
        <v>0.96498499999999998</v>
      </c>
      <c r="L52">
        <v>-7.2558999999999998E-2</v>
      </c>
    </row>
    <row r="53" spans="1:12" x14ac:dyDescent="0.2">
      <c r="A53">
        <v>0.99093399999999998</v>
      </c>
      <c r="B53">
        <v>0.975101</v>
      </c>
      <c r="C53">
        <v>0.91414899999999999</v>
      </c>
      <c r="D53">
        <v>0.93264800000000003</v>
      </c>
      <c r="E53">
        <v>0.853599</v>
      </c>
      <c r="F53">
        <v>0.92546600000000001</v>
      </c>
      <c r="G53">
        <v>0.99623899999999999</v>
      </c>
      <c r="H53">
        <v>0.94543500000000003</v>
      </c>
      <c r="I53">
        <v>0.945434</v>
      </c>
      <c r="J53">
        <v>0.945434</v>
      </c>
      <c r="L53">
        <v>-5.0805000000000003E-2</v>
      </c>
    </row>
    <row r="54" spans="1:12" x14ac:dyDescent="0.2">
      <c r="A54">
        <v>1.028505</v>
      </c>
      <c r="B54">
        <v>1.0133639999999999</v>
      </c>
      <c r="C54">
        <v>0.94875900000000002</v>
      </c>
      <c r="D54">
        <v>0.96314100000000002</v>
      </c>
      <c r="E54">
        <v>0.88251599999999997</v>
      </c>
      <c r="F54">
        <v>0.95687100000000003</v>
      </c>
      <c r="G54">
        <v>1.03552</v>
      </c>
      <c r="H54">
        <v>0.97334799999999999</v>
      </c>
      <c r="I54">
        <v>0.97334799999999999</v>
      </c>
      <c r="J54">
        <v>0.97334799999999999</v>
      </c>
      <c r="L54">
        <v>-6.2171999999999998E-2</v>
      </c>
    </row>
    <row r="55" spans="1:12" x14ac:dyDescent="0.2">
      <c r="A55">
        <v>1.0351360000000001</v>
      </c>
      <c r="B55">
        <v>1.0211110000000001</v>
      </c>
      <c r="C55">
        <v>0.96060000000000001</v>
      </c>
      <c r="D55">
        <v>0.97514500000000004</v>
      </c>
      <c r="E55">
        <v>0.89283900000000005</v>
      </c>
      <c r="F55">
        <v>0.97074400000000005</v>
      </c>
      <c r="G55">
        <v>1.049612</v>
      </c>
      <c r="H55">
        <v>0.981437</v>
      </c>
      <c r="I55">
        <v>0.981437</v>
      </c>
      <c r="J55">
        <v>0.981437</v>
      </c>
      <c r="L55">
        <v>-6.8174999999999999E-2</v>
      </c>
    </row>
    <row r="56" spans="1:12" x14ac:dyDescent="0.2">
      <c r="A56">
        <v>0.99525399999999997</v>
      </c>
      <c r="B56">
        <v>0.99463100000000004</v>
      </c>
      <c r="C56">
        <v>0.93105300000000002</v>
      </c>
      <c r="D56">
        <v>0.94892900000000002</v>
      </c>
      <c r="E56">
        <v>0.86601099999999998</v>
      </c>
      <c r="F56">
        <v>0.94614799999999999</v>
      </c>
      <c r="G56">
        <v>1.0110730000000001</v>
      </c>
      <c r="H56">
        <v>0.92578300000000002</v>
      </c>
      <c r="I56">
        <v>0.92578300000000002</v>
      </c>
      <c r="J56">
        <v>0.92578300000000002</v>
      </c>
      <c r="L56">
        <v>-8.5290000000000005E-2</v>
      </c>
    </row>
    <row r="57" spans="1:12" x14ac:dyDescent="0.2">
      <c r="A57">
        <v>1.0388139999999999</v>
      </c>
      <c r="B57">
        <v>1.0358780000000001</v>
      </c>
      <c r="C57">
        <v>0.971715</v>
      </c>
      <c r="D57">
        <v>0.99001399999999995</v>
      </c>
      <c r="E57">
        <v>0.90280099999999996</v>
      </c>
      <c r="F57">
        <v>0.98723399999999994</v>
      </c>
      <c r="G57">
        <v>1.056527</v>
      </c>
      <c r="H57">
        <v>0.96581099999999998</v>
      </c>
      <c r="I57">
        <v>0.96581099999999998</v>
      </c>
      <c r="J57">
        <v>0.96581099999999998</v>
      </c>
      <c r="L57">
        <v>-9.0716000000000005E-2</v>
      </c>
    </row>
    <row r="58" spans="1:12" x14ac:dyDescent="0.2">
      <c r="A58">
        <v>1.037909</v>
      </c>
      <c r="B58">
        <v>1.0273969999999999</v>
      </c>
      <c r="C58">
        <v>0.97200699999999995</v>
      </c>
      <c r="D58">
        <v>0.98661100000000002</v>
      </c>
      <c r="E58">
        <v>0.90284500000000001</v>
      </c>
      <c r="F58">
        <v>0.97951699999999997</v>
      </c>
      <c r="G58">
        <v>1.0548770000000001</v>
      </c>
      <c r="H58">
        <v>0.96511899999999995</v>
      </c>
      <c r="I58">
        <v>0.96511899999999995</v>
      </c>
      <c r="J58">
        <v>0.96511899999999995</v>
      </c>
      <c r="L58">
        <v>-8.9758000000000004E-2</v>
      </c>
    </row>
    <row r="59" spans="1:12" x14ac:dyDescent="0.2">
      <c r="A59">
        <v>1.038089</v>
      </c>
      <c r="B59">
        <v>1.025906</v>
      </c>
      <c r="C59">
        <v>0.97485100000000002</v>
      </c>
      <c r="D59">
        <v>0.98690699999999998</v>
      </c>
      <c r="E59">
        <v>0.90591100000000002</v>
      </c>
      <c r="F59">
        <v>0.98298399999999997</v>
      </c>
      <c r="G59">
        <v>1.0462610000000001</v>
      </c>
      <c r="H59">
        <v>0.96689999999999998</v>
      </c>
      <c r="I59">
        <v>0.96689999999999998</v>
      </c>
      <c r="J59">
        <v>0.96689999999999998</v>
      </c>
      <c r="L59">
        <v>-7.9361000000000001E-2</v>
      </c>
    </row>
    <row r="60" spans="1:12" x14ac:dyDescent="0.2">
      <c r="A60">
        <v>1.008899</v>
      </c>
      <c r="B60">
        <v>1.0010319999999999</v>
      </c>
      <c r="C60">
        <v>0.94764899999999996</v>
      </c>
      <c r="D60">
        <v>0.96064000000000005</v>
      </c>
      <c r="E60">
        <v>0.88296399999999997</v>
      </c>
      <c r="F60">
        <v>0.94230400000000003</v>
      </c>
      <c r="G60">
        <v>1.0008090000000001</v>
      </c>
      <c r="H60">
        <v>0.94243500000000002</v>
      </c>
      <c r="I60">
        <v>0.94243500000000002</v>
      </c>
      <c r="J60">
        <v>0.94243500000000002</v>
      </c>
      <c r="L60">
        <v>-6.6463999999999995E-2</v>
      </c>
    </row>
    <row r="61" spans="1:12" x14ac:dyDescent="0.2">
      <c r="A61">
        <v>1.0394490000000001</v>
      </c>
      <c r="B61">
        <v>1.030772</v>
      </c>
      <c r="C61">
        <v>0.97138199999999997</v>
      </c>
      <c r="D61">
        <v>0.98660400000000004</v>
      </c>
      <c r="E61">
        <v>0.90689500000000001</v>
      </c>
      <c r="F61">
        <v>0.97187599999999996</v>
      </c>
      <c r="G61">
        <v>1.0297670000000001</v>
      </c>
      <c r="H61">
        <v>0.969194</v>
      </c>
      <c r="I61">
        <v>0.969194</v>
      </c>
      <c r="J61">
        <v>0.969194</v>
      </c>
      <c r="L61">
        <v>-7.0254999999999998E-2</v>
      </c>
    </row>
    <row r="62" spans="1:12" x14ac:dyDescent="0.2">
      <c r="A62">
        <v>1.0421990000000001</v>
      </c>
      <c r="B62">
        <v>1.0286459999999999</v>
      </c>
      <c r="C62">
        <v>0.97518099999999996</v>
      </c>
      <c r="D62">
        <v>0.98895699999999997</v>
      </c>
      <c r="E62">
        <v>0.90769299999999997</v>
      </c>
      <c r="F62">
        <v>0.97391399999999995</v>
      </c>
      <c r="G62">
        <v>1.033547</v>
      </c>
      <c r="H62">
        <v>0.97477000000000003</v>
      </c>
      <c r="I62">
        <v>0.97477000000000003</v>
      </c>
      <c r="J62">
        <v>0.97477000000000003</v>
      </c>
      <c r="L62">
        <v>-6.7429000000000003E-2</v>
      </c>
    </row>
    <row r="63" spans="1:12" x14ac:dyDescent="0.2">
      <c r="A63">
        <v>1.0427029999999999</v>
      </c>
      <c r="B63">
        <v>1.0274589999999999</v>
      </c>
      <c r="C63">
        <v>0.96986499999999998</v>
      </c>
      <c r="D63">
        <v>0.98358800000000002</v>
      </c>
      <c r="E63">
        <v>0.90788100000000005</v>
      </c>
      <c r="F63">
        <v>0.97207699999999997</v>
      </c>
      <c r="G63">
        <v>1.0303580000000001</v>
      </c>
      <c r="H63">
        <v>0.968391</v>
      </c>
      <c r="I63">
        <v>0.968391</v>
      </c>
      <c r="J63">
        <v>0.968391</v>
      </c>
      <c r="L63">
        <v>-7.4312000000000003E-2</v>
      </c>
    </row>
    <row r="64" spans="1:12" ht="16" x14ac:dyDescent="0.2">
      <c r="A64" s="5" t="s">
        <v>14</v>
      </c>
    </row>
    <row r="65" spans="1:12" x14ac:dyDescent="0.2">
      <c r="A65" s="6">
        <v>1</v>
      </c>
      <c r="B65" s="6">
        <v>2</v>
      </c>
      <c r="C65" s="6">
        <v>3</v>
      </c>
      <c r="D65" s="6">
        <v>4</v>
      </c>
      <c r="E65" s="6">
        <v>5</v>
      </c>
      <c r="F65" s="6">
        <v>6</v>
      </c>
      <c r="G65" s="6">
        <v>7</v>
      </c>
      <c r="H65" s="7">
        <v>8</v>
      </c>
      <c r="I65" s="7">
        <v>9</v>
      </c>
      <c r="J65" s="7">
        <v>10</v>
      </c>
      <c r="L65" s="3" t="s">
        <v>1</v>
      </c>
    </row>
    <row r="66" spans="1:12" x14ac:dyDescent="0.2">
      <c r="A66">
        <v>0.5</v>
      </c>
      <c r="B66">
        <v>0.5</v>
      </c>
      <c r="C66">
        <v>0.5</v>
      </c>
      <c r="D66">
        <v>0.5</v>
      </c>
      <c r="E66">
        <v>0.5</v>
      </c>
      <c r="F66">
        <v>0.5</v>
      </c>
      <c r="G66">
        <v>0.5</v>
      </c>
      <c r="H66">
        <v>0.5</v>
      </c>
      <c r="I66">
        <v>0.5</v>
      </c>
      <c r="J66">
        <v>0.5</v>
      </c>
      <c r="L66">
        <v>0</v>
      </c>
    </row>
    <row r="67" spans="1:12" x14ac:dyDescent="0.2">
      <c r="A67">
        <v>0.96482599999999996</v>
      </c>
      <c r="B67">
        <v>0.96212699999999995</v>
      </c>
      <c r="C67">
        <v>0.96137700000000004</v>
      </c>
      <c r="D67">
        <v>0.96472599999999997</v>
      </c>
      <c r="E67">
        <v>0.96528800000000003</v>
      </c>
      <c r="F67">
        <v>0.92526600000000003</v>
      </c>
      <c r="G67">
        <v>0.96428800000000003</v>
      </c>
      <c r="H67">
        <v>0.94369400000000003</v>
      </c>
      <c r="I67">
        <v>0.94369499999999995</v>
      </c>
      <c r="J67">
        <v>0.94369499999999995</v>
      </c>
      <c r="L67">
        <v>-2.1593000000000001E-2</v>
      </c>
    </row>
    <row r="68" spans="1:12" x14ac:dyDescent="0.2">
      <c r="A68">
        <v>0.99875199999999997</v>
      </c>
      <c r="B68">
        <v>0.99531599999999998</v>
      </c>
      <c r="C68">
        <v>0.99638800000000005</v>
      </c>
      <c r="D68">
        <v>1.001452</v>
      </c>
      <c r="E68">
        <v>0.99887400000000004</v>
      </c>
      <c r="F68">
        <v>0.95806899999999995</v>
      </c>
      <c r="G68">
        <v>0.99805299999999997</v>
      </c>
      <c r="H68">
        <v>0.97440499999999997</v>
      </c>
      <c r="I68">
        <v>0.97440499999999997</v>
      </c>
      <c r="J68">
        <v>0.97440499999999997</v>
      </c>
      <c r="L68">
        <v>-2.7047000000000002E-2</v>
      </c>
    </row>
    <row r="69" spans="1:12" x14ac:dyDescent="0.2">
      <c r="A69">
        <v>0.99163500000000004</v>
      </c>
      <c r="B69">
        <v>0.97954399999999997</v>
      </c>
      <c r="C69">
        <v>0.98743499999999995</v>
      </c>
      <c r="D69">
        <v>0.98529900000000004</v>
      </c>
      <c r="E69">
        <v>0.99453899999999995</v>
      </c>
      <c r="F69">
        <v>0.952322</v>
      </c>
      <c r="G69">
        <v>0.99305600000000005</v>
      </c>
      <c r="H69">
        <v>0.97173900000000002</v>
      </c>
      <c r="I69">
        <v>0.97174000000000005</v>
      </c>
      <c r="J69">
        <v>0.97174000000000005</v>
      </c>
      <c r="L69">
        <v>-2.2799E-2</v>
      </c>
    </row>
    <row r="70" spans="1:12" x14ac:dyDescent="0.2">
      <c r="A70">
        <v>0.995058</v>
      </c>
      <c r="B70">
        <v>0.98357700000000003</v>
      </c>
      <c r="C70">
        <v>0.989178</v>
      </c>
      <c r="D70">
        <v>0.99035600000000001</v>
      </c>
      <c r="E70">
        <v>1.00071</v>
      </c>
      <c r="F70">
        <v>0.955538</v>
      </c>
      <c r="G70">
        <v>0.99699400000000005</v>
      </c>
      <c r="H70">
        <v>0.97379700000000002</v>
      </c>
      <c r="I70">
        <v>0.97379700000000002</v>
      </c>
      <c r="J70">
        <v>0.97379700000000002</v>
      </c>
      <c r="L70">
        <v>-2.6912999999999999E-2</v>
      </c>
    </row>
    <row r="71" spans="1:12" x14ac:dyDescent="0.2">
      <c r="A71">
        <v>0.98859600000000003</v>
      </c>
      <c r="B71">
        <v>0.97697800000000001</v>
      </c>
      <c r="C71">
        <v>0.984653</v>
      </c>
      <c r="D71">
        <v>0.97628199999999998</v>
      </c>
      <c r="E71">
        <v>0.99452200000000002</v>
      </c>
      <c r="F71">
        <v>0.94874899999999995</v>
      </c>
      <c r="G71">
        <v>0.98640700000000003</v>
      </c>
      <c r="H71">
        <v>0.95765500000000003</v>
      </c>
      <c r="I71">
        <v>0.95765599999999995</v>
      </c>
      <c r="J71">
        <v>0.95765599999999995</v>
      </c>
      <c r="L71">
        <v>-3.6866000000000003E-2</v>
      </c>
    </row>
    <row r="72" spans="1:12" x14ac:dyDescent="0.2">
      <c r="A72">
        <v>0.99707900000000005</v>
      </c>
      <c r="B72">
        <v>0.98422500000000002</v>
      </c>
      <c r="C72">
        <v>0.98950199999999999</v>
      </c>
      <c r="D72">
        <v>0.98230399999999995</v>
      </c>
      <c r="E72">
        <v>0.999614</v>
      </c>
      <c r="F72">
        <v>0.95684999999999998</v>
      </c>
      <c r="G72">
        <v>0.98519999999999996</v>
      </c>
      <c r="H72">
        <v>0.96559099999999998</v>
      </c>
      <c r="I72">
        <v>0.96559099999999998</v>
      </c>
      <c r="J72">
        <v>0.96559099999999998</v>
      </c>
      <c r="L72">
        <v>-3.4022999999999998E-2</v>
      </c>
    </row>
    <row r="73" spans="1:12" x14ac:dyDescent="0.2">
      <c r="A73">
        <v>0.98233000000000004</v>
      </c>
      <c r="B73">
        <v>0.96539600000000003</v>
      </c>
      <c r="C73">
        <v>0.97183799999999998</v>
      </c>
      <c r="D73">
        <v>0.96599199999999996</v>
      </c>
      <c r="E73">
        <v>0.98275299999999999</v>
      </c>
      <c r="F73">
        <v>0.93838900000000003</v>
      </c>
      <c r="G73">
        <v>0.96912100000000001</v>
      </c>
      <c r="H73">
        <v>0.93755299999999997</v>
      </c>
      <c r="I73">
        <v>0.937554</v>
      </c>
      <c r="J73">
        <v>0.937554</v>
      </c>
      <c r="L73">
        <v>-4.5199000000000003E-2</v>
      </c>
    </row>
    <row r="74" spans="1:12" x14ac:dyDescent="0.2">
      <c r="A74">
        <v>1.0008060000000001</v>
      </c>
      <c r="B74">
        <v>0.98495100000000002</v>
      </c>
      <c r="C74">
        <v>0.99839</v>
      </c>
      <c r="D74">
        <v>0.99317599999999995</v>
      </c>
      <c r="E74">
        <v>1.001477</v>
      </c>
      <c r="F74">
        <v>0.96317299999999995</v>
      </c>
      <c r="G74">
        <v>0.99341199999999996</v>
      </c>
      <c r="H74">
        <v>0.96149899999999999</v>
      </c>
      <c r="I74">
        <v>0.96150000000000002</v>
      </c>
      <c r="J74">
        <v>0.96150000000000002</v>
      </c>
      <c r="L74">
        <v>-3.9976999999999999E-2</v>
      </c>
    </row>
    <row r="75" spans="1:12" x14ac:dyDescent="0.2">
      <c r="A75">
        <v>0.99991099999999999</v>
      </c>
      <c r="B75">
        <v>0.98524100000000003</v>
      </c>
      <c r="C75">
        <v>1.003477</v>
      </c>
      <c r="D75">
        <v>0.99822</v>
      </c>
      <c r="E75">
        <v>1.0058009999999999</v>
      </c>
      <c r="F75">
        <v>0.97001000000000004</v>
      </c>
      <c r="G75">
        <v>0.99958499999999995</v>
      </c>
      <c r="H75">
        <v>0.962418</v>
      </c>
      <c r="I75">
        <v>0.962418</v>
      </c>
      <c r="J75">
        <v>0.962418</v>
      </c>
      <c r="L75">
        <v>-4.3382999999999998E-2</v>
      </c>
    </row>
    <row r="76" spans="1:12" x14ac:dyDescent="0.2">
      <c r="A76">
        <v>0.97481499999999999</v>
      </c>
      <c r="B76">
        <v>0.97162300000000001</v>
      </c>
      <c r="C76">
        <v>0.98738899999999996</v>
      </c>
      <c r="D76">
        <v>0.984232</v>
      </c>
      <c r="E76">
        <v>0.98634699999999997</v>
      </c>
      <c r="F76">
        <v>0.95481499999999997</v>
      </c>
      <c r="G76">
        <v>0.98472700000000002</v>
      </c>
      <c r="H76">
        <v>0.92965699999999996</v>
      </c>
      <c r="I76">
        <v>0.92965799999999998</v>
      </c>
      <c r="J76">
        <v>0.92965799999999998</v>
      </c>
      <c r="L76">
        <v>-5.7730999999999998E-2</v>
      </c>
    </row>
    <row r="77" spans="1:12" x14ac:dyDescent="0.2">
      <c r="A77">
        <v>0.95801999999999998</v>
      </c>
      <c r="B77">
        <v>0.96739299999999995</v>
      </c>
      <c r="C77">
        <v>0.97821899999999995</v>
      </c>
      <c r="D77">
        <v>0.978989</v>
      </c>
      <c r="E77">
        <v>0.97790299999999997</v>
      </c>
      <c r="F77">
        <v>0.95123899999999995</v>
      </c>
      <c r="G77">
        <v>0.96958500000000003</v>
      </c>
      <c r="H77">
        <v>0.89636700000000002</v>
      </c>
      <c r="I77">
        <v>0.89636700000000002</v>
      </c>
      <c r="J77">
        <v>0.89636700000000002</v>
      </c>
      <c r="L77">
        <v>-8.2622000000000001E-2</v>
      </c>
    </row>
    <row r="78" spans="1:12" x14ac:dyDescent="0.2">
      <c r="A78">
        <v>0.97392100000000004</v>
      </c>
      <c r="B78">
        <v>0.98121599999999998</v>
      </c>
      <c r="C78">
        <v>0.99934299999999998</v>
      </c>
      <c r="D78">
        <v>0.98966799999999999</v>
      </c>
      <c r="E78">
        <v>0.98533400000000004</v>
      </c>
      <c r="F78">
        <v>0.96338400000000002</v>
      </c>
      <c r="G78">
        <v>0.98621099999999995</v>
      </c>
      <c r="H78">
        <v>0.90271699999999999</v>
      </c>
      <c r="I78">
        <v>0.90271800000000002</v>
      </c>
      <c r="J78">
        <v>0.90271800000000002</v>
      </c>
      <c r="L78">
        <v>-9.6625000000000003E-2</v>
      </c>
    </row>
    <row r="79" spans="1:12" x14ac:dyDescent="0.2">
      <c r="A79">
        <v>0.99666500000000002</v>
      </c>
      <c r="B79">
        <v>1.005104</v>
      </c>
      <c r="C79">
        <v>1.011031</v>
      </c>
      <c r="D79">
        <v>1.0169859999999999</v>
      </c>
      <c r="E79">
        <v>1.009533</v>
      </c>
      <c r="F79">
        <v>0.98616400000000004</v>
      </c>
      <c r="G79">
        <v>1.0116259999999999</v>
      </c>
      <c r="H79">
        <v>0.92506200000000005</v>
      </c>
      <c r="I79">
        <v>0.92506299999999997</v>
      </c>
      <c r="J79">
        <v>0.92506299999999997</v>
      </c>
      <c r="L79">
        <v>-9.1923000000000005E-2</v>
      </c>
    </row>
    <row r="80" spans="1:12" x14ac:dyDescent="0.2">
      <c r="A80">
        <v>1.001857</v>
      </c>
      <c r="B80">
        <v>1.011652</v>
      </c>
      <c r="C80">
        <v>1.0091380000000001</v>
      </c>
      <c r="D80">
        <v>1.0205439999999999</v>
      </c>
      <c r="E80">
        <v>1.0121819999999999</v>
      </c>
      <c r="F80">
        <v>0.99256200000000006</v>
      </c>
      <c r="G80">
        <v>1.006184</v>
      </c>
      <c r="H80">
        <v>0.93228800000000001</v>
      </c>
      <c r="I80">
        <v>0.93228900000000003</v>
      </c>
      <c r="J80">
        <v>0.93228900000000003</v>
      </c>
      <c r="L80">
        <v>-8.8255E-2</v>
      </c>
    </row>
    <row r="81" spans="1:12" x14ac:dyDescent="0.2">
      <c r="A81">
        <v>1.005323</v>
      </c>
      <c r="B81">
        <v>1.0129170000000001</v>
      </c>
      <c r="C81">
        <v>1.012537</v>
      </c>
      <c r="D81">
        <v>1.023612</v>
      </c>
      <c r="E81">
        <v>1.014432</v>
      </c>
      <c r="F81">
        <v>0.995668</v>
      </c>
      <c r="G81">
        <v>1.010815</v>
      </c>
      <c r="H81">
        <v>0.93503700000000001</v>
      </c>
      <c r="I81">
        <v>0.93503800000000004</v>
      </c>
      <c r="J81">
        <v>0.93503800000000004</v>
      </c>
      <c r="L81">
        <v>-8.8574E-2</v>
      </c>
    </row>
    <row r="82" spans="1:12" x14ac:dyDescent="0.2">
      <c r="A82">
        <v>1.0002470000000001</v>
      </c>
      <c r="B82">
        <v>1.005935</v>
      </c>
      <c r="C82">
        <v>1.0104169999999999</v>
      </c>
      <c r="D82">
        <v>1.017957</v>
      </c>
      <c r="E82">
        <v>1.0107600000000001</v>
      </c>
      <c r="F82">
        <v>0.99277599999999999</v>
      </c>
      <c r="G82">
        <v>1.0005040000000001</v>
      </c>
      <c r="H82">
        <v>0.92995499999999998</v>
      </c>
      <c r="I82">
        <v>0.929956</v>
      </c>
      <c r="J82">
        <v>0.929956</v>
      </c>
      <c r="L82">
        <v>-8.8000999999999996E-2</v>
      </c>
    </row>
    <row r="83" spans="1:12" x14ac:dyDescent="0.2">
      <c r="A83">
        <v>0.99284099999999997</v>
      </c>
      <c r="B83">
        <v>1.002786</v>
      </c>
      <c r="C83">
        <v>1.011873</v>
      </c>
      <c r="D83">
        <v>1.015925</v>
      </c>
      <c r="E83">
        <v>1.0023629999999999</v>
      </c>
      <c r="F83">
        <v>0.99061900000000003</v>
      </c>
      <c r="G83">
        <v>1.0009870000000001</v>
      </c>
      <c r="H83">
        <v>0.92796999999999996</v>
      </c>
      <c r="I83">
        <v>0.92797099999999999</v>
      </c>
      <c r="J83">
        <v>0.92797099999999999</v>
      </c>
      <c r="L83">
        <v>-8.7954000000000004E-2</v>
      </c>
    </row>
    <row r="84" spans="1:12" x14ac:dyDescent="0.2">
      <c r="A84">
        <v>0.99035099999999998</v>
      </c>
      <c r="B84">
        <v>0.99388699999999996</v>
      </c>
      <c r="C84">
        <v>1.0094730000000001</v>
      </c>
      <c r="D84">
        <v>1.0120499999999999</v>
      </c>
      <c r="E84">
        <v>0.99304300000000001</v>
      </c>
      <c r="F84">
        <v>0.96834500000000001</v>
      </c>
      <c r="G84">
        <v>0.99631400000000003</v>
      </c>
      <c r="H84">
        <v>0.925736</v>
      </c>
      <c r="I84">
        <v>0.92573700000000003</v>
      </c>
      <c r="J84">
        <v>0.92573700000000003</v>
      </c>
      <c r="L84">
        <v>-8.6313000000000001E-2</v>
      </c>
    </row>
    <row r="85" spans="1:12" x14ac:dyDescent="0.2">
      <c r="A85">
        <v>0.99945099999999998</v>
      </c>
      <c r="B85">
        <v>1.0005459999999999</v>
      </c>
      <c r="C85">
        <v>1.018267</v>
      </c>
      <c r="D85">
        <v>1.0169189999999999</v>
      </c>
      <c r="E85">
        <v>1.0001880000000001</v>
      </c>
      <c r="F85">
        <v>0.96695500000000001</v>
      </c>
      <c r="G85">
        <v>1.002434</v>
      </c>
      <c r="H85">
        <v>0.922879</v>
      </c>
      <c r="I85">
        <v>0.92288000000000003</v>
      </c>
      <c r="J85">
        <v>0.92288000000000003</v>
      </c>
      <c r="L85">
        <v>-9.5387E-2</v>
      </c>
    </row>
    <row r="86" spans="1:12" x14ac:dyDescent="0.2">
      <c r="A86">
        <v>1.014661</v>
      </c>
      <c r="B86">
        <v>1.013935</v>
      </c>
      <c r="C86">
        <v>1.034351</v>
      </c>
      <c r="D86">
        <v>1.0306329999999999</v>
      </c>
      <c r="E86">
        <v>1.016534</v>
      </c>
      <c r="F86">
        <v>0.98213600000000001</v>
      </c>
      <c r="G86">
        <v>1.018931</v>
      </c>
      <c r="H86">
        <v>0.93818800000000002</v>
      </c>
      <c r="I86">
        <v>0.93818900000000005</v>
      </c>
      <c r="J86">
        <v>0.93818900000000005</v>
      </c>
      <c r="L86">
        <v>-9.6161999999999997E-2</v>
      </c>
    </row>
    <row r="87" spans="1:12" x14ac:dyDescent="0.2">
      <c r="A87">
        <v>1.0003150000000001</v>
      </c>
      <c r="B87">
        <v>1.0004949999999999</v>
      </c>
      <c r="C87">
        <v>1.0111669999999999</v>
      </c>
      <c r="D87">
        <v>1.0038800000000001</v>
      </c>
      <c r="E87">
        <v>1.000499</v>
      </c>
      <c r="F87">
        <v>0.96764700000000003</v>
      </c>
      <c r="G87">
        <v>0.99872899999999998</v>
      </c>
      <c r="H87">
        <v>0.92369299999999999</v>
      </c>
      <c r="I87">
        <v>0.92369400000000002</v>
      </c>
      <c r="J87">
        <v>0.92369400000000002</v>
      </c>
      <c r="L87">
        <v>-8.7472999999999995E-2</v>
      </c>
    </row>
    <row r="88" spans="1:12" x14ac:dyDescent="0.2">
      <c r="A88">
        <v>1.0051600000000001</v>
      </c>
      <c r="B88">
        <v>0.97645700000000002</v>
      </c>
      <c r="C88">
        <v>0.98203600000000002</v>
      </c>
      <c r="D88">
        <v>1.0063500000000001</v>
      </c>
      <c r="E88">
        <v>1.0044360000000001</v>
      </c>
      <c r="F88">
        <v>0.97302</v>
      </c>
      <c r="G88">
        <v>0.99582599999999999</v>
      </c>
      <c r="H88">
        <v>0.92894399999999999</v>
      </c>
      <c r="I88">
        <v>0.92894500000000002</v>
      </c>
      <c r="J88">
        <v>0.92894500000000002</v>
      </c>
      <c r="L88">
        <v>-7.7405000000000002E-2</v>
      </c>
    </row>
    <row r="89" spans="1:12" x14ac:dyDescent="0.2">
      <c r="A89">
        <v>1.0104660000000001</v>
      </c>
      <c r="B89">
        <v>0.98286399999999996</v>
      </c>
      <c r="C89">
        <v>0.98716700000000002</v>
      </c>
      <c r="D89">
        <v>1.0065729999999999</v>
      </c>
      <c r="E89">
        <v>1.005808</v>
      </c>
      <c r="F89">
        <v>0.97440400000000005</v>
      </c>
      <c r="G89">
        <v>1.002543</v>
      </c>
      <c r="H89">
        <v>0.92629700000000004</v>
      </c>
      <c r="I89">
        <v>0.92629799999999995</v>
      </c>
      <c r="J89">
        <v>0.92629799999999995</v>
      </c>
      <c r="L89">
        <v>-8.4168000000000007E-2</v>
      </c>
    </row>
    <row r="90" spans="1:12" x14ac:dyDescent="0.2">
      <c r="A90">
        <v>1.025468</v>
      </c>
      <c r="B90">
        <v>0.99924500000000005</v>
      </c>
      <c r="C90">
        <v>1.002243</v>
      </c>
      <c r="D90">
        <v>1.022605</v>
      </c>
      <c r="E90">
        <v>1.020905</v>
      </c>
      <c r="F90">
        <v>0.98971500000000001</v>
      </c>
      <c r="G90">
        <v>1.0187550000000001</v>
      </c>
      <c r="H90">
        <v>0.94254099999999996</v>
      </c>
      <c r="I90">
        <v>0.94254199999999999</v>
      </c>
      <c r="J90">
        <v>0.94254199999999999</v>
      </c>
      <c r="L90">
        <v>-8.2926E-2</v>
      </c>
    </row>
    <row r="91" spans="1:12" x14ac:dyDescent="0.2">
      <c r="A91">
        <v>1.0225880000000001</v>
      </c>
      <c r="B91">
        <v>0.99480800000000003</v>
      </c>
      <c r="C91">
        <v>0.99350000000000005</v>
      </c>
      <c r="D91">
        <v>1.0137069999999999</v>
      </c>
      <c r="E91">
        <v>1.017757</v>
      </c>
      <c r="F91">
        <v>0.98459700000000006</v>
      </c>
      <c r="G91">
        <v>1.0122709999999999</v>
      </c>
      <c r="H91">
        <v>0.93329099999999998</v>
      </c>
      <c r="I91">
        <v>0.93329200000000001</v>
      </c>
      <c r="J91">
        <v>0.93329200000000001</v>
      </c>
      <c r="L91">
        <v>-8.9296E-2</v>
      </c>
    </row>
    <row r="92" spans="1:12" x14ac:dyDescent="0.2">
      <c r="A92">
        <v>1.025876</v>
      </c>
      <c r="B92">
        <v>0.99331899999999995</v>
      </c>
      <c r="C92">
        <v>0.99795199999999995</v>
      </c>
      <c r="D92">
        <v>1.016702</v>
      </c>
      <c r="E92">
        <v>1.019231</v>
      </c>
      <c r="F92">
        <v>0.98722200000000004</v>
      </c>
      <c r="G92">
        <v>1.0165630000000001</v>
      </c>
      <c r="H92">
        <v>0.93919399999999997</v>
      </c>
      <c r="I92">
        <v>0.939195</v>
      </c>
      <c r="J92">
        <v>0.939195</v>
      </c>
      <c r="L92">
        <v>-8.6680999999999994E-2</v>
      </c>
    </row>
    <row r="93" spans="1:12" x14ac:dyDescent="0.2">
      <c r="A93">
        <v>0.994645</v>
      </c>
      <c r="B93">
        <v>0.97719900000000004</v>
      </c>
      <c r="C93">
        <v>0.98334299999999997</v>
      </c>
      <c r="D93">
        <v>0.98987700000000001</v>
      </c>
      <c r="E93">
        <v>1.0004960000000001</v>
      </c>
      <c r="F93">
        <v>0.96662499999999996</v>
      </c>
      <c r="G93">
        <v>1.0042610000000001</v>
      </c>
      <c r="H93">
        <v>0.93002399999999996</v>
      </c>
      <c r="I93">
        <v>0.93002499999999999</v>
      </c>
      <c r="J93">
        <v>0.93002499999999999</v>
      </c>
      <c r="L93">
        <v>-7.4235999999999996E-2</v>
      </c>
    </row>
    <row r="94" spans="1:12" x14ac:dyDescent="0.2">
      <c r="A94">
        <v>0.99479700000000004</v>
      </c>
      <c r="B94">
        <v>0.98591600000000001</v>
      </c>
      <c r="C94">
        <v>0.98849600000000004</v>
      </c>
      <c r="D94">
        <v>0.99703699999999995</v>
      </c>
      <c r="E94">
        <v>0.99421400000000004</v>
      </c>
      <c r="F94">
        <v>0.973329</v>
      </c>
      <c r="G94">
        <v>1.002853</v>
      </c>
      <c r="H94">
        <v>0.93647800000000003</v>
      </c>
      <c r="I94">
        <v>0.93647800000000003</v>
      </c>
      <c r="J94">
        <v>0.93647800000000003</v>
      </c>
      <c r="L94">
        <v>-6.6375000000000003E-2</v>
      </c>
    </row>
    <row r="95" spans="1:12" x14ac:dyDescent="0.2">
      <c r="A95">
        <v>1.014537</v>
      </c>
      <c r="B95">
        <v>1.0055050000000001</v>
      </c>
      <c r="C95">
        <v>1.0072970000000001</v>
      </c>
      <c r="D95">
        <v>1.0171079999999999</v>
      </c>
      <c r="E95">
        <v>1.014052</v>
      </c>
      <c r="F95">
        <v>0.99141299999999999</v>
      </c>
      <c r="G95">
        <v>1.0219720000000001</v>
      </c>
      <c r="H95">
        <v>0.95357800000000004</v>
      </c>
      <c r="I95">
        <v>0.95357899999999995</v>
      </c>
      <c r="J95">
        <v>0.95357899999999995</v>
      </c>
      <c r="L95">
        <v>-6.8392999999999995E-2</v>
      </c>
    </row>
    <row r="96" spans="1:12" x14ac:dyDescent="0.2">
      <c r="A96">
        <v>1.014054</v>
      </c>
      <c r="B96">
        <v>1.0041720000000001</v>
      </c>
      <c r="C96">
        <v>1.0065809999999999</v>
      </c>
      <c r="D96">
        <v>1.015892</v>
      </c>
      <c r="E96">
        <v>0.99756299999999998</v>
      </c>
      <c r="F96">
        <v>0.99108600000000002</v>
      </c>
      <c r="G96">
        <v>1.0217430000000001</v>
      </c>
      <c r="H96">
        <v>0.95323400000000003</v>
      </c>
      <c r="I96">
        <v>0.95323500000000005</v>
      </c>
      <c r="J96">
        <v>0.95323500000000005</v>
      </c>
      <c r="L96">
        <v>-6.8507999999999999E-2</v>
      </c>
    </row>
    <row r="97" spans="1:12" x14ac:dyDescent="0.2">
      <c r="A97">
        <v>0.99928799999999995</v>
      </c>
      <c r="B97">
        <v>0.99542399999999998</v>
      </c>
      <c r="C97">
        <v>0.99709599999999998</v>
      </c>
      <c r="D97">
        <v>0.99458899999999995</v>
      </c>
      <c r="E97">
        <v>0.97547899999999998</v>
      </c>
      <c r="F97">
        <v>0.98227200000000003</v>
      </c>
      <c r="G97">
        <v>1.0155160000000001</v>
      </c>
      <c r="H97">
        <v>0.945465</v>
      </c>
      <c r="I97">
        <v>0.94546600000000003</v>
      </c>
      <c r="J97">
        <v>0.94546600000000003</v>
      </c>
      <c r="L97">
        <v>-7.0050000000000001E-2</v>
      </c>
    </row>
    <row r="98" spans="1:12" x14ac:dyDescent="0.2">
      <c r="A98">
        <v>1.005676</v>
      </c>
      <c r="B98">
        <v>1.0021880000000001</v>
      </c>
      <c r="C98">
        <v>0.99993799999999999</v>
      </c>
      <c r="D98">
        <v>1.002216</v>
      </c>
      <c r="E98">
        <v>0.97803700000000005</v>
      </c>
      <c r="F98">
        <v>0.98901600000000001</v>
      </c>
      <c r="G98">
        <v>1.0158020000000001</v>
      </c>
      <c r="H98">
        <v>0.953372</v>
      </c>
      <c r="I98">
        <v>0.95337300000000003</v>
      </c>
      <c r="J98">
        <v>0.95337300000000003</v>
      </c>
      <c r="L98">
        <v>-6.2428999999999998E-2</v>
      </c>
    </row>
    <row r="99" spans="1:12" x14ac:dyDescent="0.2">
      <c r="A99">
        <v>0.99074099999999998</v>
      </c>
      <c r="B99">
        <v>0.985649</v>
      </c>
      <c r="C99">
        <v>0.983456</v>
      </c>
      <c r="D99">
        <v>0.93455500000000002</v>
      </c>
      <c r="E99">
        <v>0.95669999999999999</v>
      </c>
      <c r="F99">
        <v>0.97245599999999999</v>
      </c>
      <c r="G99">
        <v>0.99670499999999995</v>
      </c>
      <c r="H99">
        <v>0.92888999999999999</v>
      </c>
      <c r="I99">
        <v>0.92889100000000002</v>
      </c>
      <c r="J99">
        <v>0.92889100000000002</v>
      </c>
      <c r="L99">
        <v>-6.7813999999999999E-2</v>
      </c>
    </row>
    <row r="100" spans="1:12" x14ac:dyDescent="0.2">
      <c r="A100">
        <v>1.0091380000000001</v>
      </c>
      <c r="B100">
        <v>1.00451</v>
      </c>
      <c r="C100">
        <v>0.99782000000000004</v>
      </c>
      <c r="D100">
        <v>0.95847499999999997</v>
      </c>
      <c r="E100">
        <v>0.96501099999999995</v>
      </c>
      <c r="F100">
        <v>0.99692700000000001</v>
      </c>
      <c r="G100">
        <v>1.017997</v>
      </c>
      <c r="H100">
        <v>0.95246699999999995</v>
      </c>
      <c r="I100">
        <v>0.95246799999999998</v>
      </c>
      <c r="J100">
        <v>0.95246799999999998</v>
      </c>
      <c r="L100">
        <v>-6.5529000000000004E-2</v>
      </c>
    </row>
    <row r="101" spans="1:12" x14ac:dyDescent="0.2">
      <c r="A101">
        <v>1.008904</v>
      </c>
      <c r="B101">
        <v>1.0008969999999999</v>
      </c>
      <c r="C101">
        <v>0.99667799999999995</v>
      </c>
      <c r="D101">
        <v>0.95626500000000003</v>
      </c>
      <c r="E101">
        <v>0.90706100000000001</v>
      </c>
      <c r="F101">
        <v>0.99618700000000004</v>
      </c>
      <c r="G101">
        <v>1.0162599999999999</v>
      </c>
      <c r="H101">
        <v>0.95087100000000002</v>
      </c>
      <c r="I101">
        <v>0.95087200000000005</v>
      </c>
      <c r="J101">
        <v>0.95087200000000005</v>
      </c>
      <c r="L101">
        <v>-6.5388000000000002E-2</v>
      </c>
    </row>
    <row r="102" spans="1:12" x14ac:dyDescent="0.2">
      <c r="A102">
        <v>1.023085</v>
      </c>
      <c r="B102">
        <v>1.007533</v>
      </c>
      <c r="C102">
        <v>1.011873</v>
      </c>
      <c r="D102">
        <v>0.96721599999999996</v>
      </c>
      <c r="E102">
        <v>0.92065699999999995</v>
      </c>
      <c r="F102">
        <v>1.003166</v>
      </c>
      <c r="G102">
        <v>1.0298309999999999</v>
      </c>
      <c r="H102">
        <v>0.96438599999999997</v>
      </c>
      <c r="I102">
        <v>0.96438599999999997</v>
      </c>
      <c r="J102">
        <v>0.96438599999999997</v>
      </c>
      <c r="L102">
        <v>-6.5445000000000003E-2</v>
      </c>
    </row>
    <row r="103" spans="1:12" x14ac:dyDescent="0.2">
      <c r="A103">
        <v>1.025879</v>
      </c>
      <c r="B103">
        <v>1.0107950000000001</v>
      </c>
      <c r="C103">
        <v>1.0103660000000001</v>
      </c>
      <c r="D103">
        <v>0.970661</v>
      </c>
      <c r="E103">
        <v>0.92247199999999996</v>
      </c>
      <c r="F103">
        <v>1.0072950000000001</v>
      </c>
      <c r="G103">
        <v>1.034443</v>
      </c>
      <c r="H103">
        <v>0.96781399999999995</v>
      </c>
      <c r="I103">
        <v>0.96781499999999998</v>
      </c>
      <c r="J103">
        <v>0.96781499999999998</v>
      </c>
      <c r="L103">
        <v>-6.6628000000000007E-2</v>
      </c>
    </row>
    <row r="104" spans="1:12" x14ac:dyDescent="0.2">
      <c r="A104">
        <v>1.022211</v>
      </c>
      <c r="B104">
        <v>1.006729</v>
      </c>
      <c r="C104">
        <v>1.0087330000000001</v>
      </c>
      <c r="D104">
        <v>0.97014</v>
      </c>
      <c r="E104">
        <v>0.92175200000000002</v>
      </c>
      <c r="F104">
        <v>1.0034350000000001</v>
      </c>
      <c r="G104">
        <v>1.017307</v>
      </c>
      <c r="H104">
        <v>0.96891499999999997</v>
      </c>
      <c r="I104">
        <v>0.968916</v>
      </c>
      <c r="J104">
        <v>0.968916</v>
      </c>
      <c r="L104">
        <v>-5.3295000000000002E-2</v>
      </c>
    </row>
    <row r="105" spans="1:12" x14ac:dyDescent="0.2">
      <c r="A105">
        <v>1.015444</v>
      </c>
      <c r="B105">
        <v>1.0004789999999999</v>
      </c>
      <c r="C105">
        <v>0.98751100000000003</v>
      </c>
      <c r="D105">
        <v>0.96160800000000002</v>
      </c>
      <c r="E105">
        <v>0.91568799999999995</v>
      </c>
      <c r="F105">
        <v>0.99999099999999996</v>
      </c>
      <c r="G105">
        <v>1.0127489999999999</v>
      </c>
      <c r="H105">
        <v>0.96295699999999995</v>
      </c>
      <c r="I105">
        <v>0.96295799999999998</v>
      </c>
      <c r="J105">
        <v>0.96295799999999998</v>
      </c>
      <c r="L105">
        <v>-5.2485999999999998E-2</v>
      </c>
    </row>
    <row r="106" spans="1:12" x14ac:dyDescent="0.2">
      <c r="A106">
        <v>1.023263</v>
      </c>
      <c r="B106">
        <v>1.006545</v>
      </c>
      <c r="C106">
        <v>0.99785299999999999</v>
      </c>
      <c r="D106">
        <v>0.96913400000000005</v>
      </c>
      <c r="E106">
        <v>0.92571199999999998</v>
      </c>
      <c r="F106">
        <v>1.011082</v>
      </c>
      <c r="G106">
        <v>1.0120370000000001</v>
      </c>
      <c r="H106">
        <v>0.97199400000000002</v>
      </c>
      <c r="I106">
        <v>0.97199500000000005</v>
      </c>
      <c r="J106">
        <v>0.97199500000000005</v>
      </c>
      <c r="L106">
        <v>-5.1268000000000001E-2</v>
      </c>
    </row>
    <row r="107" spans="1:12" x14ac:dyDescent="0.2">
      <c r="A107">
        <v>1.017145</v>
      </c>
      <c r="B107">
        <v>0.99538199999999999</v>
      </c>
      <c r="C107">
        <v>0.96402600000000005</v>
      </c>
      <c r="D107">
        <v>0.96389999999999998</v>
      </c>
      <c r="E107">
        <v>0.91650600000000004</v>
      </c>
      <c r="F107">
        <v>0.99757499999999999</v>
      </c>
      <c r="G107">
        <v>1.007166</v>
      </c>
      <c r="H107">
        <v>0.96606499999999995</v>
      </c>
      <c r="I107">
        <v>0.96606599999999998</v>
      </c>
      <c r="J107">
        <v>0.96606599999999998</v>
      </c>
      <c r="L107">
        <v>-5.1078999999999999E-2</v>
      </c>
    </row>
    <row r="108" spans="1:12" x14ac:dyDescent="0.2">
      <c r="A108">
        <v>1.030292</v>
      </c>
      <c r="B108">
        <v>0.99981900000000001</v>
      </c>
      <c r="C108">
        <v>0.97121400000000002</v>
      </c>
      <c r="D108">
        <v>0.97500699999999996</v>
      </c>
      <c r="E108">
        <v>0.926705</v>
      </c>
      <c r="F108">
        <v>1.0108889999999999</v>
      </c>
      <c r="G108">
        <v>1.020516</v>
      </c>
      <c r="H108">
        <v>0.97720700000000005</v>
      </c>
      <c r="I108">
        <v>0.97720700000000005</v>
      </c>
      <c r="J108">
        <v>0.97720700000000005</v>
      </c>
      <c r="L108">
        <v>-5.3085E-2</v>
      </c>
    </row>
    <row r="109" spans="1:12" x14ac:dyDescent="0.2">
      <c r="A109">
        <v>1.0276149999999999</v>
      </c>
      <c r="B109">
        <v>0.99448899999999996</v>
      </c>
      <c r="C109">
        <v>0.96648900000000004</v>
      </c>
      <c r="D109">
        <v>0.96731599999999995</v>
      </c>
      <c r="E109">
        <v>0.91750699999999996</v>
      </c>
      <c r="F109">
        <v>1.0086349999999999</v>
      </c>
      <c r="G109">
        <v>1.006775</v>
      </c>
      <c r="H109">
        <v>0.97597299999999998</v>
      </c>
      <c r="I109">
        <v>0.97597400000000001</v>
      </c>
      <c r="J109">
        <v>0.97597400000000001</v>
      </c>
      <c r="L109">
        <v>-5.1640999999999999E-2</v>
      </c>
    </row>
    <row r="110" spans="1:12" x14ac:dyDescent="0.2">
      <c r="A110">
        <v>1.0250189999999999</v>
      </c>
      <c r="B110">
        <v>0.99286099999999999</v>
      </c>
      <c r="C110">
        <v>0.96452000000000004</v>
      </c>
      <c r="D110">
        <v>0.96248199999999995</v>
      </c>
      <c r="E110">
        <v>0.91668700000000003</v>
      </c>
      <c r="F110">
        <v>1.0026090000000001</v>
      </c>
      <c r="G110">
        <v>0.99346599999999996</v>
      </c>
      <c r="H110">
        <v>0.97059899999999999</v>
      </c>
      <c r="I110">
        <v>0.97059899999999999</v>
      </c>
      <c r="J110">
        <v>0.97059899999999999</v>
      </c>
      <c r="L110">
        <v>-5.4420000000000003E-2</v>
      </c>
    </row>
    <row r="111" spans="1:12" x14ac:dyDescent="0.2">
      <c r="A111">
        <v>1.0261940000000001</v>
      </c>
      <c r="B111">
        <v>0.995591</v>
      </c>
      <c r="C111">
        <v>0.968773</v>
      </c>
      <c r="D111">
        <v>0.96845099999999995</v>
      </c>
      <c r="E111">
        <v>0.91948399999999997</v>
      </c>
      <c r="F111">
        <v>1.003406</v>
      </c>
      <c r="G111">
        <v>0.99960800000000005</v>
      </c>
      <c r="H111">
        <v>0.97747099999999998</v>
      </c>
      <c r="I111">
        <v>0.97747200000000001</v>
      </c>
      <c r="J111">
        <v>0.97747200000000001</v>
      </c>
      <c r="L111">
        <v>-4.8722000000000001E-2</v>
      </c>
    </row>
    <row r="112" spans="1:12" x14ac:dyDescent="0.2">
      <c r="A112">
        <v>0.97460400000000003</v>
      </c>
      <c r="B112">
        <v>0.96779400000000004</v>
      </c>
      <c r="C112">
        <v>0.92154999999999998</v>
      </c>
      <c r="D112">
        <v>0.93025800000000003</v>
      </c>
      <c r="E112">
        <v>0.85705500000000001</v>
      </c>
      <c r="F112">
        <v>0.950909</v>
      </c>
      <c r="G112">
        <v>0.96535300000000002</v>
      </c>
      <c r="H112">
        <v>0.95230499999999996</v>
      </c>
      <c r="I112">
        <v>0.95230499999999996</v>
      </c>
      <c r="J112">
        <v>0.95230499999999996</v>
      </c>
      <c r="L112">
        <v>-2.2298999999999999E-2</v>
      </c>
    </row>
    <row r="113" spans="1:12" x14ac:dyDescent="0.2">
      <c r="A113">
        <v>1.014175</v>
      </c>
      <c r="B113">
        <v>1.005558</v>
      </c>
      <c r="C113">
        <v>0.96088099999999999</v>
      </c>
      <c r="D113">
        <v>0.96966200000000002</v>
      </c>
      <c r="E113">
        <v>0.89091699999999996</v>
      </c>
      <c r="F113">
        <v>0.98904000000000003</v>
      </c>
      <c r="G113">
        <v>1.007733</v>
      </c>
      <c r="H113">
        <v>0.98543899999999995</v>
      </c>
      <c r="I113">
        <v>0.98543999999999998</v>
      </c>
      <c r="J113">
        <v>0.98543999999999998</v>
      </c>
      <c r="L113">
        <v>-2.8735E-2</v>
      </c>
    </row>
    <row r="114" spans="1:12" x14ac:dyDescent="0.2">
      <c r="A114">
        <v>1.0168839999999999</v>
      </c>
      <c r="B114">
        <v>0.99964699999999995</v>
      </c>
      <c r="C114">
        <v>0.96465000000000001</v>
      </c>
      <c r="D114">
        <v>0.97202999999999995</v>
      </c>
      <c r="E114">
        <v>0.891092</v>
      </c>
      <c r="F114">
        <v>0.99296799999999996</v>
      </c>
      <c r="G114">
        <v>1.011782</v>
      </c>
      <c r="H114">
        <v>0.98899400000000004</v>
      </c>
      <c r="I114">
        <v>0.98899400000000004</v>
      </c>
      <c r="J114">
        <v>0.98899400000000004</v>
      </c>
      <c r="L114">
        <v>-2.7890000000000002E-2</v>
      </c>
    </row>
    <row r="115" spans="1:12" x14ac:dyDescent="0.2">
      <c r="A115">
        <v>1.0215810000000001</v>
      </c>
      <c r="B115">
        <v>1.0037069999999999</v>
      </c>
      <c r="C115">
        <v>0.96418000000000004</v>
      </c>
      <c r="D115">
        <v>0.97343599999999997</v>
      </c>
      <c r="E115">
        <v>0.89244699999999999</v>
      </c>
      <c r="F115">
        <v>0.99862200000000001</v>
      </c>
      <c r="G115">
        <v>1.0151269999999999</v>
      </c>
      <c r="H115">
        <v>0.99174300000000004</v>
      </c>
      <c r="I115">
        <v>0.99174300000000004</v>
      </c>
      <c r="J115">
        <v>0.99174300000000004</v>
      </c>
      <c r="L115">
        <v>-2.9838E-2</v>
      </c>
    </row>
    <row r="116" spans="1:12" x14ac:dyDescent="0.2">
      <c r="A116">
        <v>0.98266799999999999</v>
      </c>
      <c r="B116">
        <v>0.96928000000000003</v>
      </c>
      <c r="C116">
        <v>0.92359500000000005</v>
      </c>
      <c r="D116">
        <v>0.93687600000000004</v>
      </c>
      <c r="E116">
        <v>0.85899300000000001</v>
      </c>
      <c r="F116">
        <v>0.95139300000000004</v>
      </c>
      <c r="G116">
        <v>0.98111599999999999</v>
      </c>
      <c r="H116">
        <v>0.91630100000000003</v>
      </c>
      <c r="I116">
        <v>0.91630100000000003</v>
      </c>
      <c r="J116">
        <v>0.91630100000000003</v>
      </c>
      <c r="L116">
        <v>-6.6366999999999995E-2</v>
      </c>
    </row>
    <row r="117" spans="1:12" x14ac:dyDescent="0.2">
      <c r="A117">
        <v>1.0296000000000001</v>
      </c>
      <c r="B117">
        <v>1.0142100000000001</v>
      </c>
      <c r="C117">
        <v>0.96693499999999999</v>
      </c>
      <c r="D117">
        <v>0.97916000000000003</v>
      </c>
      <c r="E117">
        <v>0.89502300000000001</v>
      </c>
      <c r="F117">
        <v>0.99872700000000003</v>
      </c>
      <c r="G117">
        <v>1.028359</v>
      </c>
      <c r="H117">
        <v>0.95481000000000005</v>
      </c>
      <c r="I117">
        <v>0.95481000000000005</v>
      </c>
      <c r="J117">
        <v>0.95481000000000005</v>
      </c>
      <c r="L117">
        <v>-7.4789999999999995E-2</v>
      </c>
    </row>
    <row r="118" spans="1:12" x14ac:dyDescent="0.2">
      <c r="A118">
        <v>1.034956</v>
      </c>
      <c r="B118">
        <v>1.0145729999999999</v>
      </c>
      <c r="C118">
        <v>0.96521599999999996</v>
      </c>
      <c r="D118">
        <v>0.981402</v>
      </c>
      <c r="E118">
        <v>0.89029199999999997</v>
      </c>
      <c r="F118">
        <v>0.97179700000000002</v>
      </c>
      <c r="G118">
        <v>1.0307759999999999</v>
      </c>
      <c r="H118">
        <v>0.95654600000000001</v>
      </c>
      <c r="I118">
        <v>0.95654600000000001</v>
      </c>
      <c r="J118">
        <v>0.95654600000000001</v>
      </c>
      <c r="L118">
        <v>-7.8409999999999994E-2</v>
      </c>
    </row>
    <row r="119" spans="1:12" x14ac:dyDescent="0.2">
      <c r="A119">
        <v>1.0354000000000001</v>
      </c>
      <c r="B119">
        <v>1.019997</v>
      </c>
      <c r="C119">
        <v>0.96444099999999999</v>
      </c>
      <c r="D119">
        <v>0.97400699999999996</v>
      </c>
      <c r="E119">
        <v>0.88904000000000005</v>
      </c>
      <c r="F119">
        <v>0.97503499999999999</v>
      </c>
      <c r="G119">
        <v>1.034038</v>
      </c>
      <c r="H119">
        <v>0.94806999999999997</v>
      </c>
      <c r="I119">
        <v>0.94806999999999997</v>
      </c>
      <c r="J119">
        <v>0.94806999999999997</v>
      </c>
      <c r="L119">
        <v>-8.7330000000000005E-2</v>
      </c>
    </row>
    <row r="120" spans="1:12" x14ac:dyDescent="0.2">
      <c r="A120">
        <v>1.0348200000000001</v>
      </c>
      <c r="B120">
        <v>1.012194</v>
      </c>
      <c r="C120">
        <v>0.96789599999999998</v>
      </c>
      <c r="D120">
        <v>0.96632399999999996</v>
      </c>
      <c r="E120">
        <v>0.89112800000000003</v>
      </c>
      <c r="F120">
        <v>0.97962499999999997</v>
      </c>
      <c r="G120">
        <v>1.0387169999999999</v>
      </c>
      <c r="H120">
        <v>0.94188499999999997</v>
      </c>
      <c r="I120">
        <v>0.94188400000000005</v>
      </c>
      <c r="J120">
        <v>0.94188400000000005</v>
      </c>
      <c r="L120">
        <v>-9.6833000000000002E-2</v>
      </c>
    </row>
    <row r="121" spans="1:12" x14ac:dyDescent="0.2">
      <c r="A121">
        <v>1.0475460000000001</v>
      </c>
      <c r="B121">
        <v>1.021442</v>
      </c>
      <c r="C121">
        <v>0.982962</v>
      </c>
      <c r="D121">
        <v>0.97590200000000005</v>
      </c>
      <c r="E121">
        <v>0.903891</v>
      </c>
      <c r="F121">
        <v>0.99204300000000001</v>
      </c>
      <c r="G121">
        <v>1.0467580000000001</v>
      </c>
      <c r="H121">
        <v>0.95585500000000001</v>
      </c>
      <c r="I121">
        <v>0.95585399999999998</v>
      </c>
      <c r="J121">
        <v>0.95585399999999998</v>
      </c>
      <c r="L121">
        <v>-9.1691999999999996E-2</v>
      </c>
    </row>
    <row r="122" spans="1:12" x14ac:dyDescent="0.2">
      <c r="A122">
        <v>1.0495559999999999</v>
      </c>
      <c r="B122">
        <v>1.0217270000000001</v>
      </c>
      <c r="C122">
        <v>0.97319100000000003</v>
      </c>
      <c r="D122">
        <v>0.978935</v>
      </c>
      <c r="E122">
        <v>0.90383400000000003</v>
      </c>
      <c r="F122">
        <v>0.98885000000000001</v>
      </c>
      <c r="G122">
        <v>1.0476129999999999</v>
      </c>
      <c r="H122">
        <v>0.95868200000000003</v>
      </c>
      <c r="I122">
        <v>0.95868100000000001</v>
      </c>
      <c r="J122">
        <v>0.95868100000000001</v>
      </c>
      <c r="L122">
        <v>-9.0874999999999997E-2</v>
      </c>
    </row>
    <row r="123" spans="1:12" x14ac:dyDescent="0.2">
      <c r="A123">
        <v>1.048659</v>
      </c>
      <c r="B123">
        <v>1.016564</v>
      </c>
      <c r="C123">
        <v>0.96603399999999995</v>
      </c>
      <c r="D123">
        <v>0.97548100000000004</v>
      </c>
      <c r="E123">
        <v>0.90007000000000004</v>
      </c>
      <c r="F123">
        <v>0.97906899999999997</v>
      </c>
      <c r="G123">
        <v>1.043817</v>
      </c>
      <c r="H123">
        <v>0.95762499999999995</v>
      </c>
      <c r="I123">
        <v>0.95762400000000003</v>
      </c>
      <c r="J123">
        <v>0.95762400000000003</v>
      </c>
      <c r="L123">
        <v>-9.1035000000000005E-2</v>
      </c>
    </row>
    <row r="124" spans="1:12" x14ac:dyDescent="0.2">
      <c r="A124">
        <v>1.0461290000000001</v>
      </c>
      <c r="B124">
        <v>1.026883</v>
      </c>
      <c r="C124">
        <v>0.97502100000000003</v>
      </c>
      <c r="D124">
        <v>0.98781300000000005</v>
      </c>
      <c r="E124">
        <v>0.91138300000000005</v>
      </c>
      <c r="F124">
        <v>0.98821599999999998</v>
      </c>
      <c r="G124">
        <v>1.056314</v>
      </c>
      <c r="H124">
        <v>0.97018499999999996</v>
      </c>
      <c r="I124">
        <v>0.97018499999999996</v>
      </c>
      <c r="J124">
        <v>0.97018499999999996</v>
      </c>
      <c r="L124">
        <v>-8.6128999999999997E-2</v>
      </c>
    </row>
    <row r="125" spans="1:12" x14ac:dyDescent="0.2">
      <c r="A125">
        <v>1.0455369999999999</v>
      </c>
      <c r="B125">
        <v>1.026162</v>
      </c>
      <c r="C125">
        <v>0.97228499999999995</v>
      </c>
      <c r="D125">
        <v>0.984738</v>
      </c>
      <c r="E125">
        <v>0.90774299999999997</v>
      </c>
      <c r="F125">
        <v>0.98820699999999995</v>
      </c>
      <c r="G125">
        <v>1.0497099999999999</v>
      </c>
      <c r="H125">
        <v>0.96821699999999999</v>
      </c>
      <c r="I125">
        <v>0.96821699999999999</v>
      </c>
      <c r="J125">
        <v>0.96821699999999999</v>
      </c>
      <c r="L125">
        <v>-8.1492999999999996E-2</v>
      </c>
    </row>
    <row r="126" spans="1:12" x14ac:dyDescent="0.2">
      <c r="A126">
        <v>1.014354</v>
      </c>
      <c r="B126">
        <v>0.999525</v>
      </c>
      <c r="C126">
        <v>0.94349700000000003</v>
      </c>
      <c r="D126">
        <v>0.956847</v>
      </c>
      <c r="E126">
        <v>0.88319800000000004</v>
      </c>
      <c r="F126">
        <v>0.94564800000000004</v>
      </c>
      <c r="G126">
        <v>1.002345</v>
      </c>
      <c r="H126">
        <v>0.94206299999999998</v>
      </c>
      <c r="I126">
        <v>0.94206199999999995</v>
      </c>
      <c r="J126">
        <v>0.94206199999999995</v>
      </c>
      <c r="L126">
        <v>-7.2291999999999995E-2</v>
      </c>
    </row>
    <row r="127" spans="1:12" ht="16" x14ac:dyDescent="0.2">
      <c r="A127" s="5" t="s">
        <v>15</v>
      </c>
    </row>
    <row r="128" spans="1:12" x14ac:dyDescent="0.2">
      <c r="A128" s="6">
        <v>1</v>
      </c>
      <c r="B128" s="6">
        <v>2</v>
      </c>
      <c r="C128" s="6">
        <v>3</v>
      </c>
      <c r="D128" s="6">
        <v>4</v>
      </c>
      <c r="E128" s="6">
        <v>5</v>
      </c>
      <c r="F128" s="6">
        <v>6</v>
      </c>
      <c r="G128" s="6">
        <v>7</v>
      </c>
      <c r="H128" s="7">
        <v>8</v>
      </c>
      <c r="I128" s="7">
        <v>9</v>
      </c>
      <c r="J128" s="7">
        <v>10</v>
      </c>
      <c r="L128" s="3" t="s">
        <v>1</v>
      </c>
    </row>
    <row r="129" spans="1:12" x14ac:dyDescent="0.2">
      <c r="A129">
        <v>0.5</v>
      </c>
      <c r="B129">
        <v>0.5</v>
      </c>
      <c r="C129">
        <v>0.5</v>
      </c>
      <c r="D129">
        <v>0.5</v>
      </c>
      <c r="E129">
        <v>0.5</v>
      </c>
      <c r="F129">
        <v>0.5</v>
      </c>
      <c r="G129">
        <v>0.5</v>
      </c>
      <c r="H129">
        <v>0.5</v>
      </c>
      <c r="I129">
        <v>0.5</v>
      </c>
      <c r="J129">
        <v>0.5</v>
      </c>
      <c r="L129">
        <v>0</v>
      </c>
    </row>
    <row r="130" spans="1:12" x14ac:dyDescent="0.2">
      <c r="A130">
        <v>0.97071700000000005</v>
      </c>
      <c r="B130">
        <v>0.97922600000000004</v>
      </c>
      <c r="C130">
        <v>0.97565500000000005</v>
      </c>
      <c r="D130">
        <v>0.97758800000000001</v>
      </c>
      <c r="E130">
        <v>0.96447400000000005</v>
      </c>
      <c r="F130">
        <v>0.97729900000000003</v>
      </c>
      <c r="G130">
        <v>0.96920700000000004</v>
      </c>
      <c r="H130">
        <v>0.97730300000000003</v>
      </c>
      <c r="I130">
        <v>0.97730300000000003</v>
      </c>
      <c r="J130">
        <v>0.97730300000000003</v>
      </c>
      <c r="L130">
        <v>-1.923E-3</v>
      </c>
    </row>
    <row r="131" spans="1:12" x14ac:dyDescent="0.2">
      <c r="A131">
        <v>0.97302500000000003</v>
      </c>
      <c r="B131">
        <v>0.98134100000000002</v>
      </c>
      <c r="C131">
        <v>0.97986399999999996</v>
      </c>
      <c r="D131">
        <v>0.97230099999999997</v>
      </c>
      <c r="E131">
        <v>0.96706899999999996</v>
      </c>
      <c r="F131">
        <v>0.97902</v>
      </c>
      <c r="G131">
        <v>0.96747799999999995</v>
      </c>
      <c r="H131">
        <v>0.96968600000000005</v>
      </c>
      <c r="I131">
        <v>0.96968600000000005</v>
      </c>
      <c r="J131">
        <v>0.96968600000000005</v>
      </c>
      <c r="L131">
        <v>-1.1655E-2</v>
      </c>
    </row>
    <row r="132" spans="1:12" x14ac:dyDescent="0.2">
      <c r="A132">
        <v>0.98067300000000002</v>
      </c>
      <c r="B132">
        <v>0.98572499999999996</v>
      </c>
      <c r="C132">
        <v>0.98666399999999999</v>
      </c>
      <c r="D132">
        <v>0.97791099999999997</v>
      </c>
      <c r="E132">
        <v>0.91635200000000006</v>
      </c>
      <c r="F132">
        <v>0.98621099999999995</v>
      </c>
      <c r="G132">
        <v>0.97364399999999995</v>
      </c>
      <c r="H132">
        <v>0.97589599999999999</v>
      </c>
      <c r="I132">
        <v>0.97589599999999999</v>
      </c>
      <c r="J132">
        <v>0.97589599999999999</v>
      </c>
      <c r="L132">
        <v>-1.0768E-2</v>
      </c>
    </row>
    <row r="133" spans="1:12" x14ac:dyDescent="0.2">
      <c r="A133">
        <v>0.98569600000000002</v>
      </c>
      <c r="B133">
        <v>0.99166299999999996</v>
      </c>
      <c r="C133">
        <v>0.98339399999999999</v>
      </c>
      <c r="D133">
        <v>0.971136</v>
      </c>
      <c r="E133">
        <v>0.91951899999999998</v>
      </c>
      <c r="F133">
        <v>0.99064600000000003</v>
      </c>
      <c r="G133">
        <v>0.97298700000000005</v>
      </c>
      <c r="H133">
        <v>0.97959099999999999</v>
      </c>
      <c r="I133">
        <v>0.97959099999999999</v>
      </c>
      <c r="J133">
        <v>0.97959099999999999</v>
      </c>
      <c r="L133">
        <v>-1.2071999999999999E-2</v>
      </c>
    </row>
    <row r="134" spans="1:12" x14ac:dyDescent="0.2">
      <c r="A134">
        <v>0.98814599999999997</v>
      </c>
      <c r="B134">
        <v>1.0066470000000001</v>
      </c>
      <c r="C134">
        <v>0.99741500000000005</v>
      </c>
      <c r="D134">
        <v>0.98824199999999995</v>
      </c>
      <c r="E134">
        <v>0.93564700000000001</v>
      </c>
      <c r="F134">
        <v>1.0048109999999999</v>
      </c>
      <c r="G134">
        <v>0.98946999999999996</v>
      </c>
      <c r="H134">
        <v>0.99731199999999998</v>
      </c>
      <c r="I134">
        <v>0.99731199999999998</v>
      </c>
      <c r="J134">
        <v>0.99731199999999998</v>
      </c>
      <c r="L134">
        <v>-9.3349999999999995E-3</v>
      </c>
    </row>
    <row r="135" spans="1:12" x14ac:dyDescent="0.2">
      <c r="A135">
        <v>0.97906000000000004</v>
      </c>
      <c r="B135">
        <v>0.99857899999999999</v>
      </c>
      <c r="C135">
        <v>0.99416899999999997</v>
      </c>
      <c r="D135">
        <v>0.98500900000000002</v>
      </c>
      <c r="E135">
        <v>0.93188099999999996</v>
      </c>
      <c r="F135">
        <v>1.0035369999999999</v>
      </c>
      <c r="G135">
        <v>0.98734699999999997</v>
      </c>
      <c r="H135">
        <v>0.98997199999999996</v>
      </c>
      <c r="I135">
        <v>0.98997199999999996</v>
      </c>
      <c r="J135">
        <v>0.98997199999999996</v>
      </c>
      <c r="L135">
        <v>-1.3565000000000001E-2</v>
      </c>
    </row>
    <row r="136" spans="1:12" x14ac:dyDescent="0.2">
      <c r="A136">
        <v>0.97439299999999995</v>
      </c>
      <c r="B136">
        <v>0.98870800000000003</v>
      </c>
      <c r="C136">
        <v>0.96163900000000002</v>
      </c>
      <c r="D136">
        <v>0.98088399999999998</v>
      </c>
      <c r="E136">
        <v>0.92373899999999998</v>
      </c>
      <c r="F136">
        <v>0.99133800000000005</v>
      </c>
      <c r="G136">
        <v>0.98379399999999995</v>
      </c>
      <c r="H136">
        <v>0.98513300000000004</v>
      </c>
      <c r="I136">
        <v>0.98513300000000004</v>
      </c>
      <c r="J136">
        <v>0.98513300000000004</v>
      </c>
      <c r="L136">
        <v>-6.2049999999999996E-3</v>
      </c>
    </row>
    <row r="137" spans="1:12" x14ac:dyDescent="0.2">
      <c r="A137">
        <v>0.94542199999999998</v>
      </c>
      <c r="B137">
        <v>0.96309100000000003</v>
      </c>
      <c r="C137">
        <v>0.92916399999999999</v>
      </c>
      <c r="D137">
        <v>0.95224699999999995</v>
      </c>
      <c r="E137">
        <v>0.89683800000000002</v>
      </c>
      <c r="F137">
        <v>0.95265999999999995</v>
      </c>
      <c r="G137">
        <v>0.95909500000000003</v>
      </c>
      <c r="H137">
        <v>0.918103</v>
      </c>
      <c r="I137">
        <v>0.918103</v>
      </c>
      <c r="J137">
        <v>0.918103</v>
      </c>
      <c r="L137">
        <v>-4.4988E-2</v>
      </c>
    </row>
    <row r="138" spans="1:12" x14ac:dyDescent="0.2">
      <c r="A138">
        <v>0.99421300000000001</v>
      </c>
      <c r="B138">
        <v>1.0096320000000001</v>
      </c>
      <c r="C138">
        <v>0.98026999999999997</v>
      </c>
      <c r="D138">
        <v>0.999031</v>
      </c>
      <c r="E138">
        <v>0.94500799999999996</v>
      </c>
      <c r="F138">
        <v>1.0021990000000001</v>
      </c>
      <c r="G138">
        <v>1.0040519999999999</v>
      </c>
      <c r="H138">
        <v>0.96790200000000004</v>
      </c>
      <c r="I138">
        <v>0.96790100000000001</v>
      </c>
      <c r="J138">
        <v>0.96790100000000001</v>
      </c>
      <c r="L138">
        <v>-4.1730999999999997E-2</v>
      </c>
    </row>
    <row r="139" spans="1:12" x14ac:dyDescent="0.2">
      <c r="A139">
        <v>0.99244500000000002</v>
      </c>
      <c r="B139">
        <v>0.99924299999999999</v>
      </c>
      <c r="C139">
        <v>0.97974799999999995</v>
      </c>
      <c r="D139">
        <v>0.99702599999999997</v>
      </c>
      <c r="E139">
        <v>0.94099999999999995</v>
      </c>
      <c r="F139">
        <v>1.001714</v>
      </c>
      <c r="G139">
        <v>1.0036130000000001</v>
      </c>
      <c r="H139">
        <v>0.967082</v>
      </c>
      <c r="I139">
        <v>0.967082</v>
      </c>
      <c r="J139">
        <v>0.967082</v>
      </c>
      <c r="L139">
        <v>-3.6531000000000001E-2</v>
      </c>
    </row>
    <row r="140" spans="1:12" x14ac:dyDescent="0.2">
      <c r="A140">
        <v>0.98382199999999997</v>
      </c>
      <c r="B140">
        <v>0.98353500000000005</v>
      </c>
      <c r="C140">
        <v>0.97526299999999999</v>
      </c>
      <c r="D140">
        <v>0.98111800000000005</v>
      </c>
      <c r="E140">
        <v>0.93553900000000001</v>
      </c>
      <c r="F140">
        <v>0.99824599999999997</v>
      </c>
      <c r="G140">
        <v>0.99995599999999996</v>
      </c>
      <c r="H140">
        <v>0.95296000000000003</v>
      </c>
      <c r="I140">
        <v>0.952959</v>
      </c>
      <c r="J140">
        <v>0.952959</v>
      </c>
      <c r="L140">
        <v>-4.6996999999999997E-2</v>
      </c>
    </row>
    <row r="141" spans="1:12" x14ac:dyDescent="0.2">
      <c r="A141">
        <v>0.99226800000000004</v>
      </c>
      <c r="B141">
        <v>0.99064600000000003</v>
      </c>
      <c r="C141">
        <v>0.98285199999999995</v>
      </c>
      <c r="D141">
        <v>0.98705900000000002</v>
      </c>
      <c r="E141">
        <v>0.93833299999999997</v>
      </c>
      <c r="F141">
        <v>1.008729</v>
      </c>
      <c r="G141">
        <v>1.0089170000000001</v>
      </c>
      <c r="H141">
        <v>0.95587999999999995</v>
      </c>
      <c r="I141">
        <v>0.95587999999999995</v>
      </c>
      <c r="J141">
        <v>0.95587999999999995</v>
      </c>
      <c r="L141">
        <v>-5.3037000000000001E-2</v>
      </c>
    </row>
    <row r="142" spans="1:12" x14ac:dyDescent="0.2">
      <c r="A142">
        <v>1.0021990000000001</v>
      </c>
      <c r="B142">
        <v>0.99991600000000003</v>
      </c>
      <c r="C142">
        <v>0.993892</v>
      </c>
      <c r="D142">
        <v>0.99973699999999999</v>
      </c>
      <c r="E142">
        <v>0.94738599999999995</v>
      </c>
      <c r="F142">
        <v>1.0191110000000001</v>
      </c>
      <c r="G142">
        <v>1.0188699999999999</v>
      </c>
      <c r="H142">
        <v>0.96300300000000005</v>
      </c>
      <c r="I142">
        <v>0.96300300000000005</v>
      </c>
      <c r="J142">
        <v>0.96300300000000005</v>
      </c>
      <c r="L142">
        <v>-5.6107999999999998E-2</v>
      </c>
    </row>
    <row r="143" spans="1:12" x14ac:dyDescent="0.2">
      <c r="A143">
        <v>0.991591</v>
      </c>
      <c r="B143">
        <v>0.99520500000000001</v>
      </c>
      <c r="C143">
        <v>0.98849900000000002</v>
      </c>
      <c r="D143">
        <v>0.98272199999999998</v>
      </c>
      <c r="E143">
        <v>0.93015000000000003</v>
      </c>
      <c r="F143">
        <v>1.0141230000000001</v>
      </c>
      <c r="G143">
        <v>1.0167470000000001</v>
      </c>
      <c r="H143">
        <v>0.95900799999999997</v>
      </c>
      <c r="I143">
        <v>0.95900799999999997</v>
      </c>
      <c r="J143">
        <v>0.95900799999999997</v>
      </c>
      <c r="L143">
        <v>-5.7738999999999999E-2</v>
      </c>
    </row>
    <row r="144" spans="1:12" x14ac:dyDescent="0.2">
      <c r="A144">
        <v>1.000591</v>
      </c>
      <c r="B144">
        <v>1.0020260000000001</v>
      </c>
      <c r="C144">
        <v>0.99738000000000004</v>
      </c>
      <c r="D144">
        <v>0.99119299999999999</v>
      </c>
      <c r="E144">
        <v>0.93743500000000002</v>
      </c>
      <c r="F144">
        <v>1.0229900000000001</v>
      </c>
      <c r="G144">
        <v>1.0271429999999999</v>
      </c>
      <c r="H144">
        <v>0.96721999999999997</v>
      </c>
      <c r="I144">
        <v>0.96721900000000005</v>
      </c>
      <c r="J144">
        <v>0.96721900000000005</v>
      </c>
      <c r="L144">
        <v>-5.9923999999999998E-2</v>
      </c>
    </row>
    <row r="145" spans="1:12" x14ac:dyDescent="0.2">
      <c r="A145">
        <v>0.990483</v>
      </c>
      <c r="B145">
        <v>0.99349200000000004</v>
      </c>
      <c r="C145">
        <v>0.99052300000000004</v>
      </c>
      <c r="D145">
        <v>0.98613499999999998</v>
      </c>
      <c r="E145">
        <v>0.929732</v>
      </c>
      <c r="F145">
        <v>1.0123009999999999</v>
      </c>
      <c r="G145">
        <v>1.021881</v>
      </c>
      <c r="H145">
        <v>0.96312500000000001</v>
      </c>
      <c r="I145">
        <v>0.96312399999999998</v>
      </c>
      <c r="J145">
        <v>0.96312399999999998</v>
      </c>
      <c r="L145">
        <v>-5.8756999999999997E-2</v>
      </c>
    </row>
    <row r="146" spans="1:12" x14ac:dyDescent="0.2">
      <c r="A146">
        <v>0.97961399999999998</v>
      </c>
      <c r="B146">
        <v>0.98094300000000001</v>
      </c>
      <c r="C146">
        <v>0.97803099999999998</v>
      </c>
      <c r="D146">
        <v>0.92317899999999997</v>
      </c>
      <c r="E146">
        <v>0.91302799999999995</v>
      </c>
      <c r="F146">
        <v>0.99926800000000005</v>
      </c>
      <c r="G146">
        <v>1.006616</v>
      </c>
      <c r="H146">
        <v>0.94208599999999998</v>
      </c>
      <c r="I146">
        <v>0.94208499999999995</v>
      </c>
      <c r="J146">
        <v>0.94208499999999995</v>
      </c>
      <c r="L146">
        <v>-6.4531000000000005E-2</v>
      </c>
    </row>
    <row r="147" spans="1:12" x14ac:dyDescent="0.2">
      <c r="A147">
        <v>0.97607900000000003</v>
      </c>
      <c r="B147">
        <v>0.99173199999999995</v>
      </c>
      <c r="C147">
        <v>0.99038599999999999</v>
      </c>
      <c r="D147">
        <v>0.92369800000000002</v>
      </c>
      <c r="E147">
        <v>0.92105000000000004</v>
      </c>
      <c r="F147">
        <v>1.0054989999999999</v>
      </c>
      <c r="G147">
        <v>1.021957</v>
      </c>
      <c r="H147">
        <v>0.95870599999999995</v>
      </c>
      <c r="I147">
        <v>0.95870599999999995</v>
      </c>
      <c r="J147">
        <v>0.95870599999999995</v>
      </c>
      <c r="L147">
        <v>-6.3251000000000002E-2</v>
      </c>
    </row>
    <row r="148" spans="1:12" x14ac:dyDescent="0.2">
      <c r="A148">
        <v>0.99124999999999996</v>
      </c>
      <c r="B148">
        <v>1.005498</v>
      </c>
      <c r="C148">
        <v>0.99387400000000004</v>
      </c>
      <c r="D148">
        <v>0.939168</v>
      </c>
      <c r="E148">
        <v>0.93351600000000001</v>
      </c>
      <c r="F148">
        <v>1.015892</v>
      </c>
      <c r="G148">
        <v>1.0367</v>
      </c>
      <c r="H148">
        <v>0.97461699999999996</v>
      </c>
      <c r="I148">
        <v>0.97461699999999996</v>
      </c>
      <c r="J148">
        <v>0.97461699999999996</v>
      </c>
      <c r="L148">
        <v>-6.2082999999999999E-2</v>
      </c>
    </row>
    <row r="149" spans="1:12" x14ac:dyDescent="0.2">
      <c r="A149">
        <v>1.000008</v>
      </c>
      <c r="B149">
        <v>1.0135209999999999</v>
      </c>
      <c r="C149">
        <v>1.0024200000000001</v>
      </c>
      <c r="D149">
        <v>0.94678399999999996</v>
      </c>
      <c r="E149">
        <v>0.92689200000000005</v>
      </c>
      <c r="F149">
        <v>1.025018</v>
      </c>
      <c r="G149">
        <v>1.0461240000000001</v>
      </c>
      <c r="H149">
        <v>0.98334299999999997</v>
      </c>
      <c r="I149">
        <v>0.98334299999999997</v>
      </c>
      <c r="J149">
        <v>0.98334299999999997</v>
      </c>
      <c r="L149">
        <v>-6.2781000000000003E-2</v>
      </c>
    </row>
    <row r="150" spans="1:12" x14ac:dyDescent="0.2">
      <c r="A150">
        <v>0.94043299999999996</v>
      </c>
      <c r="B150">
        <v>0.97557300000000002</v>
      </c>
      <c r="C150">
        <v>0.94421699999999997</v>
      </c>
      <c r="D150">
        <v>0.90053799999999995</v>
      </c>
      <c r="E150">
        <v>0.85549799999999998</v>
      </c>
      <c r="F150">
        <v>0.96187699999999998</v>
      </c>
      <c r="G150">
        <v>1.00038</v>
      </c>
      <c r="H150">
        <v>0.94864099999999996</v>
      </c>
      <c r="I150">
        <v>0.94864099999999996</v>
      </c>
      <c r="J150">
        <v>0.94864099999999996</v>
      </c>
      <c r="L150">
        <v>-5.1739E-2</v>
      </c>
    </row>
    <row r="151" spans="1:12" x14ac:dyDescent="0.2">
      <c r="A151">
        <v>0.97627399999999998</v>
      </c>
      <c r="B151">
        <v>1.013317</v>
      </c>
      <c r="C151">
        <v>0.97638899999999995</v>
      </c>
      <c r="D151">
        <v>0.94130800000000003</v>
      </c>
      <c r="E151">
        <v>0.87948700000000002</v>
      </c>
      <c r="F151">
        <v>1.005002</v>
      </c>
      <c r="G151">
        <v>1.0413539999999999</v>
      </c>
      <c r="H151">
        <v>0.99138300000000001</v>
      </c>
      <c r="I151">
        <v>0.99138199999999999</v>
      </c>
      <c r="J151">
        <v>0.99138199999999999</v>
      </c>
      <c r="L151">
        <v>-4.9972000000000003E-2</v>
      </c>
    </row>
    <row r="152" spans="1:12" x14ac:dyDescent="0.2">
      <c r="A152">
        <v>0.971051</v>
      </c>
      <c r="B152">
        <v>1.012235</v>
      </c>
      <c r="C152">
        <v>0.979819</v>
      </c>
      <c r="D152">
        <v>0.94137300000000002</v>
      </c>
      <c r="E152">
        <v>0.87398500000000001</v>
      </c>
      <c r="F152">
        <v>1.004893</v>
      </c>
      <c r="G152">
        <v>1.0440119999999999</v>
      </c>
      <c r="H152">
        <v>0.991313</v>
      </c>
      <c r="I152">
        <v>0.99131199999999997</v>
      </c>
      <c r="J152">
        <v>0.99131199999999997</v>
      </c>
      <c r="L152">
        <v>-5.2699999999999997E-2</v>
      </c>
    </row>
    <row r="153" spans="1:12" x14ac:dyDescent="0.2">
      <c r="A153">
        <v>0.97017699999999996</v>
      </c>
      <c r="B153">
        <v>1.012227</v>
      </c>
      <c r="C153">
        <v>0.97941699999999998</v>
      </c>
      <c r="D153">
        <v>0.93819600000000003</v>
      </c>
      <c r="E153">
        <v>0.87462899999999999</v>
      </c>
      <c r="F153">
        <v>1.0005189999999999</v>
      </c>
      <c r="G153">
        <v>1.0318909999999999</v>
      </c>
      <c r="H153">
        <v>0.98746199999999995</v>
      </c>
      <c r="I153">
        <v>0.98746100000000003</v>
      </c>
      <c r="J153">
        <v>0.98746100000000003</v>
      </c>
      <c r="L153">
        <v>-4.4429999999999997E-2</v>
      </c>
    </row>
    <row r="154" spans="1:12" x14ac:dyDescent="0.2">
      <c r="A154">
        <v>0.98147600000000002</v>
      </c>
      <c r="B154">
        <v>1.024532</v>
      </c>
      <c r="C154">
        <v>0.986653</v>
      </c>
      <c r="D154">
        <v>0.94990799999999997</v>
      </c>
      <c r="E154">
        <v>0.88414400000000004</v>
      </c>
      <c r="F154">
        <v>1.013568</v>
      </c>
      <c r="G154">
        <v>1.0457270000000001</v>
      </c>
      <c r="H154">
        <v>0.99978299999999998</v>
      </c>
      <c r="I154">
        <v>0.99978199999999995</v>
      </c>
      <c r="J154">
        <v>0.99978199999999995</v>
      </c>
      <c r="L154">
        <v>-4.5945E-2</v>
      </c>
    </row>
    <row r="155" spans="1:12" x14ac:dyDescent="0.2">
      <c r="A155">
        <v>0.97369700000000003</v>
      </c>
      <c r="B155">
        <v>1.014867</v>
      </c>
      <c r="C155">
        <v>0.98078799999999999</v>
      </c>
      <c r="D155">
        <v>0.94396999999999998</v>
      </c>
      <c r="E155">
        <v>0.87621599999999999</v>
      </c>
      <c r="F155">
        <v>1.0050490000000001</v>
      </c>
      <c r="G155">
        <v>1.0407280000000001</v>
      </c>
      <c r="H155">
        <v>0.98632299999999995</v>
      </c>
      <c r="I155">
        <v>0.98632299999999995</v>
      </c>
      <c r="J155">
        <v>0.98632299999999995</v>
      </c>
      <c r="L155">
        <v>-5.4405000000000002E-2</v>
      </c>
    </row>
    <row r="156" spans="1:12" x14ac:dyDescent="0.2">
      <c r="A156">
        <v>0.98283600000000004</v>
      </c>
      <c r="B156">
        <v>1.015828</v>
      </c>
      <c r="C156">
        <v>0.98464700000000005</v>
      </c>
      <c r="D156">
        <v>0.951511</v>
      </c>
      <c r="E156">
        <v>0.88287000000000004</v>
      </c>
      <c r="F156">
        <v>1.0149030000000001</v>
      </c>
      <c r="G156">
        <v>1.050837</v>
      </c>
      <c r="H156">
        <v>0.99421099999999996</v>
      </c>
      <c r="I156">
        <v>0.99421000000000004</v>
      </c>
      <c r="J156">
        <v>0.99421000000000004</v>
      </c>
      <c r="L156">
        <v>-5.6626999999999997E-2</v>
      </c>
    </row>
    <row r="157" spans="1:12" x14ac:dyDescent="0.2">
      <c r="A157">
        <v>0.97731999999999997</v>
      </c>
      <c r="B157">
        <v>1.0111060000000001</v>
      </c>
      <c r="C157">
        <v>0.96796800000000005</v>
      </c>
      <c r="D157">
        <v>0.95010099999999997</v>
      </c>
      <c r="E157">
        <v>0.87894899999999998</v>
      </c>
      <c r="F157">
        <v>1.009495</v>
      </c>
      <c r="G157">
        <v>1.047407</v>
      </c>
      <c r="H157">
        <v>0.98998399999999998</v>
      </c>
      <c r="I157">
        <v>0.98998299999999995</v>
      </c>
      <c r="J157">
        <v>0.98998299999999995</v>
      </c>
      <c r="L157">
        <v>-5.7424000000000003E-2</v>
      </c>
    </row>
    <row r="158" spans="1:12" x14ac:dyDescent="0.2">
      <c r="A158">
        <v>0.98823399999999995</v>
      </c>
      <c r="B158">
        <v>1.0205470000000001</v>
      </c>
      <c r="C158">
        <v>0.97933300000000001</v>
      </c>
      <c r="D158">
        <v>0.95907100000000001</v>
      </c>
      <c r="E158">
        <v>0.88974900000000001</v>
      </c>
      <c r="F158">
        <v>1.021252</v>
      </c>
      <c r="G158">
        <v>1.0603940000000001</v>
      </c>
      <c r="H158">
        <v>1.002389</v>
      </c>
      <c r="I158">
        <v>1.002389</v>
      </c>
      <c r="J158">
        <v>1.002389</v>
      </c>
      <c r="L158">
        <v>-5.8005000000000001E-2</v>
      </c>
    </row>
    <row r="159" spans="1:12" x14ac:dyDescent="0.2">
      <c r="A159">
        <v>0.97335099999999997</v>
      </c>
      <c r="B159">
        <v>0.99876200000000004</v>
      </c>
      <c r="C159">
        <v>0.96471600000000002</v>
      </c>
      <c r="D159">
        <v>0.94338999999999995</v>
      </c>
      <c r="E159">
        <v>0.87038400000000005</v>
      </c>
      <c r="F159">
        <v>0.98572800000000005</v>
      </c>
      <c r="G159">
        <v>1.042163</v>
      </c>
      <c r="H159">
        <v>0.98739299999999997</v>
      </c>
      <c r="I159">
        <v>0.98739299999999997</v>
      </c>
      <c r="J159">
        <v>0.98739299999999997</v>
      </c>
      <c r="L159">
        <v>-5.4769999999999999E-2</v>
      </c>
    </row>
    <row r="160" spans="1:12" x14ac:dyDescent="0.2">
      <c r="A160">
        <v>0.99324699999999999</v>
      </c>
      <c r="B160">
        <v>1.0192019999999999</v>
      </c>
      <c r="C160">
        <v>0.98363999999999996</v>
      </c>
      <c r="D160">
        <v>0.96294500000000005</v>
      </c>
      <c r="E160">
        <v>0.88827100000000003</v>
      </c>
      <c r="F160">
        <v>1.004629</v>
      </c>
      <c r="G160">
        <v>1.0626530000000001</v>
      </c>
      <c r="H160">
        <v>1.0060119999999999</v>
      </c>
      <c r="I160">
        <v>1.006011</v>
      </c>
      <c r="J160">
        <v>1.006011</v>
      </c>
      <c r="L160">
        <v>-5.6641999999999998E-2</v>
      </c>
    </row>
    <row r="161" spans="1:12" x14ac:dyDescent="0.2">
      <c r="A161">
        <v>0.98311000000000004</v>
      </c>
      <c r="B161">
        <v>1.004561</v>
      </c>
      <c r="C161">
        <v>0.96726800000000002</v>
      </c>
      <c r="D161">
        <v>0.95056600000000002</v>
      </c>
      <c r="E161">
        <v>0.87629299999999999</v>
      </c>
      <c r="F161">
        <v>0.98538300000000001</v>
      </c>
      <c r="G161">
        <v>1.0488930000000001</v>
      </c>
      <c r="H161">
        <v>0.99549699999999997</v>
      </c>
      <c r="I161">
        <v>0.99549699999999997</v>
      </c>
      <c r="J161">
        <v>0.99549699999999997</v>
      </c>
      <c r="L161">
        <v>-5.3395999999999999E-2</v>
      </c>
    </row>
    <row r="162" spans="1:12" x14ac:dyDescent="0.2">
      <c r="A162">
        <v>0.98689700000000002</v>
      </c>
      <c r="B162">
        <v>1.005668</v>
      </c>
      <c r="C162">
        <v>0.96878799999999998</v>
      </c>
      <c r="D162">
        <v>0.94916699999999998</v>
      </c>
      <c r="E162">
        <v>0.87320600000000004</v>
      </c>
      <c r="F162">
        <v>0.98954399999999998</v>
      </c>
      <c r="G162">
        <v>1.041463</v>
      </c>
      <c r="H162">
        <v>1.0006710000000001</v>
      </c>
      <c r="I162">
        <v>1.0006710000000001</v>
      </c>
      <c r="J162">
        <v>1.0006710000000001</v>
      </c>
      <c r="L162">
        <v>-4.0792000000000002E-2</v>
      </c>
    </row>
    <row r="163" spans="1:12" x14ac:dyDescent="0.2">
      <c r="A163">
        <v>0.99455800000000005</v>
      </c>
      <c r="B163">
        <v>1.01529</v>
      </c>
      <c r="C163">
        <v>0.97671699999999995</v>
      </c>
      <c r="D163">
        <v>0.95755299999999999</v>
      </c>
      <c r="E163">
        <v>0.88012400000000002</v>
      </c>
      <c r="F163">
        <v>0.99807500000000005</v>
      </c>
      <c r="G163">
        <v>1.050915</v>
      </c>
      <c r="H163">
        <v>1.01111</v>
      </c>
      <c r="I163">
        <v>1.01111</v>
      </c>
      <c r="J163">
        <v>1.01111</v>
      </c>
      <c r="L163">
        <v>-3.9805E-2</v>
      </c>
    </row>
    <row r="164" spans="1:12" x14ac:dyDescent="0.2">
      <c r="A164">
        <v>0.99186799999999997</v>
      </c>
      <c r="B164">
        <v>1.0108870000000001</v>
      </c>
      <c r="C164">
        <v>0.96829699999999996</v>
      </c>
      <c r="D164">
        <v>0.94931900000000002</v>
      </c>
      <c r="E164">
        <v>0.877502</v>
      </c>
      <c r="F164">
        <v>0.99301799999999996</v>
      </c>
      <c r="G164">
        <v>1.044335</v>
      </c>
      <c r="H164">
        <v>1.0012920000000001</v>
      </c>
      <c r="I164">
        <v>1.0012909999999999</v>
      </c>
      <c r="J164">
        <v>1.0012909999999999</v>
      </c>
      <c r="L164">
        <v>-4.3043999999999999E-2</v>
      </c>
    </row>
    <row r="165" spans="1:12" x14ac:dyDescent="0.2">
      <c r="A165">
        <v>0.99295699999999998</v>
      </c>
      <c r="B165">
        <v>1.0115430000000001</v>
      </c>
      <c r="C165">
        <v>0.97126599999999996</v>
      </c>
      <c r="D165">
        <v>0.95326</v>
      </c>
      <c r="E165">
        <v>0.88092899999999996</v>
      </c>
      <c r="F165">
        <v>0.99385199999999996</v>
      </c>
      <c r="G165">
        <v>1.031852</v>
      </c>
      <c r="H165">
        <v>1.0071319999999999</v>
      </c>
      <c r="I165">
        <v>1.0071319999999999</v>
      </c>
      <c r="J165">
        <v>1.0071319999999999</v>
      </c>
      <c r="L165">
        <v>-2.4719999999999999E-2</v>
      </c>
    </row>
    <row r="166" spans="1:12" x14ac:dyDescent="0.2">
      <c r="A166">
        <v>0.96748199999999995</v>
      </c>
      <c r="B166">
        <v>0.99699099999999996</v>
      </c>
      <c r="C166">
        <v>0.95514900000000003</v>
      </c>
      <c r="D166">
        <v>0.93936500000000001</v>
      </c>
      <c r="E166">
        <v>0.86339600000000005</v>
      </c>
      <c r="F166">
        <v>0.97772499999999996</v>
      </c>
      <c r="G166">
        <v>1.015933</v>
      </c>
      <c r="H166">
        <v>0.97229299999999996</v>
      </c>
      <c r="I166">
        <v>0.97229299999999996</v>
      </c>
      <c r="J166">
        <v>0.97229299999999996</v>
      </c>
      <c r="L166">
        <v>-4.3639999999999998E-2</v>
      </c>
    </row>
    <row r="167" spans="1:12" x14ac:dyDescent="0.2">
      <c r="A167">
        <v>0.98748800000000003</v>
      </c>
      <c r="B167">
        <v>1.0150980000000001</v>
      </c>
      <c r="C167">
        <v>0.97443900000000006</v>
      </c>
      <c r="D167">
        <v>0.95463100000000001</v>
      </c>
      <c r="E167">
        <v>0.87950899999999999</v>
      </c>
      <c r="F167">
        <v>0.98743700000000001</v>
      </c>
      <c r="G167">
        <v>1.033812</v>
      </c>
      <c r="H167">
        <v>0.98032799999999998</v>
      </c>
      <c r="I167">
        <v>0.98032799999999998</v>
      </c>
      <c r="J167">
        <v>0.98032799999999998</v>
      </c>
      <c r="L167">
        <v>-5.3483999999999997E-2</v>
      </c>
    </row>
    <row r="168" spans="1:12" x14ac:dyDescent="0.2">
      <c r="A168">
        <v>0.99603299999999995</v>
      </c>
      <c r="B168">
        <v>1.0222199999999999</v>
      </c>
      <c r="C168">
        <v>0.98557499999999998</v>
      </c>
      <c r="D168">
        <v>0.96301300000000001</v>
      </c>
      <c r="E168">
        <v>0.88997800000000005</v>
      </c>
      <c r="F168">
        <v>0.99933399999999994</v>
      </c>
      <c r="G168">
        <v>1.034063</v>
      </c>
      <c r="H168">
        <v>0.99046500000000004</v>
      </c>
      <c r="I168">
        <v>0.99046500000000004</v>
      </c>
      <c r="J168">
        <v>0.99046500000000004</v>
      </c>
      <c r="L168">
        <v>-4.3597999999999998E-2</v>
      </c>
    </row>
    <row r="169" spans="1:12" x14ac:dyDescent="0.2">
      <c r="A169">
        <v>0.98977199999999999</v>
      </c>
      <c r="B169">
        <v>1.0068729999999999</v>
      </c>
      <c r="C169">
        <v>0.977545</v>
      </c>
      <c r="D169">
        <v>0.94828199999999996</v>
      </c>
      <c r="E169">
        <v>0.88686500000000001</v>
      </c>
      <c r="F169">
        <v>0.99417999999999995</v>
      </c>
      <c r="G169">
        <v>1.029757</v>
      </c>
      <c r="H169">
        <v>0.988591</v>
      </c>
      <c r="I169">
        <v>0.988591</v>
      </c>
      <c r="J169">
        <v>0.988591</v>
      </c>
      <c r="L169">
        <v>-4.1166000000000001E-2</v>
      </c>
    </row>
    <row r="170" spans="1:12" x14ac:dyDescent="0.2">
      <c r="A170">
        <v>0.98665700000000001</v>
      </c>
      <c r="B170">
        <v>1.0051300000000001</v>
      </c>
      <c r="C170">
        <v>0.98261200000000004</v>
      </c>
      <c r="D170">
        <v>0.95395700000000005</v>
      </c>
      <c r="E170">
        <v>0.88428600000000002</v>
      </c>
      <c r="F170">
        <v>0.99844599999999994</v>
      </c>
      <c r="G170">
        <v>1.0328200000000001</v>
      </c>
      <c r="H170">
        <v>0.99199199999999998</v>
      </c>
      <c r="I170">
        <v>0.99199199999999998</v>
      </c>
      <c r="J170">
        <v>0.99199199999999998</v>
      </c>
      <c r="L170">
        <v>-4.0828000000000003E-2</v>
      </c>
    </row>
    <row r="171" spans="1:12" x14ac:dyDescent="0.2">
      <c r="A171">
        <v>0.96299100000000004</v>
      </c>
      <c r="B171">
        <v>0.98492999999999997</v>
      </c>
      <c r="C171">
        <v>0.95925499999999997</v>
      </c>
      <c r="D171">
        <v>0.93251499999999998</v>
      </c>
      <c r="E171">
        <v>0.86555199999999999</v>
      </c>
      <c r="F171">
        <v>0.96119600000000005</v>
      </c>
      <c r="G171">
        <v>0.99215200000000003</v>
      </c>
      <c r="H171">
        <v>0.97100299999999995</v>
      </c>
      <c r="I171">
        <v>0.97100299999999995</v>
      </c>
      <c r="J171">
        <v>0.97100299999999995</v>
      </c>
      <c r="L171">
        <v>-2.1149000000000001E-2</v>
      </c>
    </row>
    <row r="172" spans="1:12" x14ac:dyDescent="0.2">
      <c r="A172">
        <v>0.95285799999999998</v>
      </c>
      <c r="B172">
        <v>0.98733400000000004</v>
      </c>
      <c r="C172">
        <v>0.95683099999999999</v>
      </c>
      <c r="D172">
        <v>0.93387600000000004</v>
      </c>
      <c r="E172">
        <v>0.86399800000000004</v>
      </c>
      <c r="F172">
        <v>0.96413000000000004</v>
      </c>
      <c r="G172">
        <v>0.98356100000000002</v>
      </c>
      <c r="H172">
        <v>0.94262000000000001</v>
      </c>
      <c r="I172">
        <v>0.94262000000000001</v>
      </c>
      <c r="J172">
        <v>0.94262000000000001</v>
      </c>
      <c r="L172">
        <v>-4.4713999999999997E-2</v>
      </c>
    </row>
    <row r="173" spans="1:12" x14ac:dyDescent="0.2">
      <c r="A173">
        <v>0.98516800000000004</v>
      </c>
      <c r="B173">
        <v>1.021236</v>
      </c>
      <c r="C173">
        <v>0.97491700000000003</v>
      </c>
      <c r="D173">
        <v>0.96342899999999998</v>
      </c>
      <c r="E173">
        <v>0.89333300000000004</v>
      </c>
      <c r="F173">
        <v>1.000021</v>
      </c>
      <c r="G173">
        <v>1.0191030000000001</v>
      </c>
      <c r="H173">
        <v>0.97504599999999997</v>
      </c>
      <c r="I173">
        <v>0.97504500000000005</v>
      </c>
      <c r="J173">
        <v>0.97504500000000005</v>
      </c>
      <c r="L173">
        <v>-4.6191000000000003E-2</v>
      </c>
    </row>
    <row r="174" spans="1:12" x14ac:dyDescent="0.2">
      <c r="A174">
        <v>0.98511199999999999</v>
      </c>
      <c r="B174">
        <v>1.0224819999999999</v>
      </c>
      <c r="C174">
        <v>0.97480900000000004</v>
      </c>
      <c r="D174">
        <v>0.95852800000000005</v>
      </c>
      <c r="E174">
        <v>0.88980499999999996</v>
      </c>
      <c r="F174">
        <v>0.99612900000000004</v>
      </c>
      <c r="G174">
        <v>1.020532</v>
      </c>
      <c r="H174">
        <v>0.96710799999999997</v>
      </c>
      <c r="I174">
        <v>0.96710799999999997</v>
      </c>
      <c r="J174">
        <v>0.96710799999999997</v>
      </c>
      <c r="L174">
        <v>-5.5374E-2</v>
      </c>
    </row>
    <row r="175" spans="1:12" x14ac:dyDescent="0.2">
      <c r="A175">
        <v>0.99341800000000002</v>
      </c>
      <c r="B175">
        <v>1.029193</v>
      </c>
      <c r="C175">
        <v>0.98594899999999996</v>
      </c>
      <c r="D175">
        <v>0.96614900000000004</v>
      </c>
      <c r="E175">
        <v>0.89859800000000001</v>
      </c>
      <c r="F175">
        <v>1.0066930000000001</v>
      </c>
      <c r="G175">
        <v>1.023809</v>
      </c>
      <c r="H175">
        <v>0.974885</v>
      </c>
      <c r="I175">
        <v>0.97488399999999997</v>
      </c>
      <c r="J175">
        <v>0.97488399999999997</v>
      </c>
      <c r="L175">
        <v>-5.4309000000000003E-2</v>
      </c>
    </row>
    <row r="176" spans="1:12" x14ac:dyDescent="0.2">
      <c r="A176">
        <v>0.99057700000000004</v>
      </c>
      <c r="B176">
        <v>0.99676500000000001</v>
      </c>
      <c r="C176">
        <v>0.95020400000000005</v>
      </c>
      <c r="D176">
        <v>0.96109999999999995</v>
      </c>
      <c r="E176">
        <v>0.89521799999999996</v>
      </c>
      <c r="F176">
        <v>1.0045219999999999</v>
      </c>
      <c r="G176">
        <v>1.0130060000000001</v>
      </c>
      <c r="H176">
        <v>0.97291000000000005</v>
      </c>
      <c r="I176">
        <v>0.97290900000000002</v>
      </c>
      <c r="J176">
        <v>0.97290900000000002</v>
      </c>
      <c r="L176">
        <v>-4.0097000000000001E-2</v>
      </c>
    </row>
    <row r="177" spans="1:12" x14ac:dyDescent="0.2">
      <c r="A177">
        <v>1.004834</v>
      </c>
      <c r="B177">
        <v>1.0063629999999999</v>
      </c>
      <c r="C177">
        <v>0.96509599999999995</v>
      </c>
      <c r="D177">
        <v>0.97467999999999999</v>
      </c>
      <c r="E177">
        <v>0.90650299999999995</v>
      </c>
      <c r="F177">
        <v>1.0184230000000001</v>
      </c>
      <c r="G177">
        <v>1.0286360000000001</v>
      </c>
      <c r="H177">
        <v>0.98997100000000005</v>
      </c>
      <c r="I177">
        <v>0.98997100000000005</v>
      </c>
      <c r="J177">
        <v>0.98997100000000005</v>
      </c>
      <c r="L177">
        <v>-3.8664999999999998E-2</v>
      </c>
    </row>
    <row r="178" spans="1:12" x14ac:dyDescent="0.2">
      <c r="A178">
        <v>1.0070870000000001</v>
      </c>
      <c r="B178">
        <v>1.008483</v>
      </c>
      <c r="C178">
        <v>0.96509299999999998</v>
      </c>
      <c r="D178">
        <v>0.97437600000000002</v>
      </c>
      <c r="E178">
        <v>0.90542</v>
      </c>
      <c r="F178">
        <v>1.0212749999999999</v>
      </c>
      <c r="G178">
        <v>1.0250779999999999</v>
      </c>
      <c r="H178">
        <v>0.99073999999999995</v>
      </c>
      <c r="I178">
        <v>0.99073999999999995</v>
      </c>
      <c r="J178">
        <v>0.99073999999999995</v>
      </c>
      <c r="L178">
        <v>-3.4338E-2</v>
      </c>
    </row>
    <row r="179" spans="1:12" x14ac:dyDescent="0.2">
      <c r="A179">
        <v>1.0018560000000001</v>
      </c>
      <c r="B179">
        <v>0.99840899999999999</v>
      </c>
      <c r="C179">
        <v>0.95341399999999998</v>
      </c>
      <c r="D179">
        <v>0.96650599999999998</v>
      </c>
      <c r="E179">
        <v>0.89131899999999997</v>
      </c>
      <c r="F179">
        <v>0.98345899999999997</v>
      </c>
      <c r="G179">
        <v>1.0168600000000001</v>
      </c>
      <c r="H179">
        <v>0.98227600000000004</v>
      </c>
      <c r="I179">
        <v>0.98227500000000001</v>
      </c>
      <c r="J179">
        <v>0.98227500000000001</v>
      </c>
      <c r="L179">
        <v>-3.4584999999999998E-2</v>
      </c>
    </row>
    <row r="180" spans="1:12" x14ac:dyDescent="0.2">
      <c r="A180">
        <v>1.0124960000000001</v>
      </c>
      <c r="B180">
        <v>1.010324</v>
      </c>
      <c r="C180">
        <v>0.95675100000000002</v>
      </c>
      <c r="D180">
        <v>0.97510799999999997</v>
      </c>
      <c r="E180">
        <v>0.89846899999999996</v>
      </c>
      <c r="F180">
        <v>0.99516800000000005</v>
      </c>
      <c r="G180">
        <v>1.0168349999999999</v>
      </c>
      <c r="H180">
        <v>0.995278</v>
      </c>
      <c r="I180">
        <v>0.99527699999999997</v>
      </c>
      <c r="J180">
        <v>0.99527699999999997</v>
      </c>
      <c r="L180">
        <v>-2.1558000000000001E-2</v>
      </c>
    </row>
    <row r="181" spans="1:12" x14ac:dyDescent="0.2">
      <c r="A181">
        <v>1.0132110000000001</v>
      </c>
      <c r="B181">
        <v>1.011442</v>
      </c>
      <c r="C181">
        <v>0.95405700000000004</v>
      </c>
      <c r="D181">
        <v>0.97703399999999996</v>
      </c>
      <c r="E181">
        <v>0.89573499999999995</v>
      </c>
      <c r="F181">
        <v>0.99634</v>
      </c>
      <c r="G181">
        <v>1.0113749999999999</v>
      </c>
      <c r="H181">
        <v>0.99793200000000004</v>
      </c>
      <c r="I181">
        <v>0.99793100000000001</v>
      </c>
      <c r="J181">
        <v>0.99793100000000001</v>
      </c>
      <c r="L181">
        <v>-1.528E-2</v>
      </c>
    </row>
    <row r="182" spans="1:12" x14ac:dyDescent="0.2">
      <c r="A182">
        <v>1.011174</v>
      </c>
      <c r="B182">
        <v>1.0100769999999999</v>
      </c>
      <c r="C182">
        <v>0.95053900000000002</v>
      </c>
      <c r="D182">
        <v>0.97670299999999999</v>
      </c>
      <c r="E182">
        <v>0.89638700000000004</v>
      </c>
      <c r="F182">
        <v>0.99426300000000001</v>
      </c>
      <c r="G182">
        <v>1.0098579999999999</v>
      </c>
      <c r="H182">
        <v>0.99460099999999996</v>
      </c>
      <c r="I182">
        <v>0.99460000000000004</v>
      </c>
      <c r="J182">
        <v>0.99460000000000004</v>
      </c>
      <c r="L182">
        <v>-1.6573999999999998E-2</v>
      </c>
    </row>
    <row r="183" spans="1:12" x14ac:dyDescent="0.2">
      <c r="A183">
        <v>0.99231999999999998</v>
      </c>
      <c r="B183">
        <v>0.98846999999999996</v>
      </c>
      <c r="C183">
        <v>0.92947999999999997</v>
      </c>
      <c r="D183">
        <v>0.95839200000000002</v>
      </c>
      <c r="E183">
        <v>0.88009400000000004</v>
      </c>
      <c r="F183">
        <v>0.93571700000000002</v>
      </c>
      <c r="G183">
        <v>0.99047499999999999</v>
      </c>
      <c r="H183">
        <v>0.95467800000000003</v>
      </c>
      <c r="I183">
        <v>0.95467800000000003</v>
      </c>
      <c r="J183">
        <v>0.95467800000000003</v>
      </c>
      <c r="L183">
        <v>-3.7642000000000002E-2</v>
      </c>
    </row>
    <row r="184" spans="1:12" x14ac:dyDescent="0.2">
      <c r="A184">
        <v>1.003579</v>
      </c>
      <c r="B184">
        <v>0.99528399999999995</v>
      </c>
      <c r="C184">
        <v>0.93710800000000005</v>
      </c>
      <c r="D184">
        <v>0.96748199999999995</v>
      </c>
      <c r="E184">
        <v>0.88820500000000002</v>
      </c>
      <c r="F184">
        <v>0.94201000000000001</v>
      </c>
      <c r="G184">
        <v>1.000159</v>
      </c>
      <c r="H184">
        <v>0.95155100000000004</v>
      </c>
      <c r="I184">
        <v>0.95155100000000004</v>
      </c>
      <c r="J184">
        <v>0.95155100000000004</v>
      </c>
      <c r="L184">
        <v>-5.2027999999999998E-2</v>
      </c>
    </row>
    <row r="185" spans="1:12" x14ac:dyDescent="0.2">
      <c r="A185">
        <v>1.021876</v>
      </c>
      <c r="B185">
        <v>1.018411</v>
      </c>
      <c r="C185">
        <v>0.953017</v>
      </c>
      <c r="D185">
        <v>0.97727799999999998</v>
      </c>
      <c r="E185">
        <v>0.90273899999999996</v>
      </c>
      <c r="F185">
        <v>0.96196700000000002</v>
      </c>
      <c r="G185">
        <v>1.0211779999999999</v>
      </c>
      <c r="H185">
        <v>0.95990200000000003</v>
      </c>
      <c r="I185">
        <v>0.959901</v>
      </c>
      <c r="J185">
        <v>0.959901</v>
      </c>
      <c r="L185">
        <v>-6.1975000000000002E-2</v>
      </c>
    </row>
    <row r="186" spans="1:12" x14ac:dyDescent="0.2">
      <c r="A186">
        <v>1.0361</v>
      </c>
      <c r="B186">
        <v>1.0250250000000001</v>
      </c>
      <c r="C186">
        <v>0.96741600000000005</v>
      </c>
      <c r="D186">
        <v>0.98833700000000002</v>
      </c>
      <c r="E186">
        <v>0.91614799999999996</v>
      </c>
      <c r="F186">
        <v>0.96857700000000002</v>
      </c>
      <c r="G186">
        <v>1.0346759999999999</v>
      </c>
      <c r="H186">
        <v>0.973414</v>
      </c>
      <c r="I186">
        <v>0.973414</v>
      </c>
      <c r="J186">
        <v>0.973414</v>
      </c>
      <c r="L186">
        <v>-6.2686000000000006E-2</v>
      </c>
    </row>
    <row r="187" spans="1:12" x14ac:dyDescent="0.2">
      <c r="A187">
        <v>1.012067</v>
      </c>
      <c r="B187">
        <v>0.99897599999999998</v>
      </c>
      <c r="C187">
        <v>0.94962100000000005</v>
      </c>
      <c r="D187">
        <v>0.960009</v>
      </c>
      <c r="E187">
        <v>0.88697599999999999</v>
      </c>
      <c r="F187">
        <v>0.94254599999999999</v>
      </c>
      <c r="G187">
        <v>1.0112239999999999</v>
      </c>
      <c r="H187">
        <v>0.94193700000000002</v>
      </c>
      <c r="I187">
        <v>0.94193700000000002</v>
      </c>
      <c r="J187">
        <v>0.94193700000000002</v>
      </c>
      <c r="L187">
        <v>-7.0129999999999998E-2</v>
      </c>
    </row>
    <row r="188" spans="1:12" x14ac:dyDescent="0.2">
      <c r="A188">
        <v>1.041013</v>
      </c>
      <c r="B188">
        <v>1.0269779999999999</v>
      </c>
      <c r="C188">
        <v>0.97181600000000001</v>
      </c>
      <c r="D188">
        <v>0.98434900000000003</v>
      </c>
      <c r="E188">
        <v>0.90953099999999998</v>
      </c>
      <c r="F188">
        <v>0.97054200000000002</v>
      </c>
      <c r="G188">
        <v>1.0387869999999999</v>
      </c>
      <c r="H188">
        <v>0.96710399999999996</v>
      </c>
      <c r="I188">
        <v>0.96710399999999996</v>
      </c>
      <c r="J188">
        <v>0.96710399999999996</v>
      </c>
      <c r="L188">
        <v>-7.3909000000000002E-2</v>
      </c>
    </row>
    <row r="189" spans="1:12" x14ac:dyDescent="0.2">
      <c r="A189">
        <v>1.037663</v>
      </c>
      <c r="B189">
        <v>1.0224930000000001</v>
      </c>
      <c r="C189">
        <v>0.96517699999999995</v>
      </c>
      <c r="D189">
        <v>0.97883399999999998</v>
      </c>
      <c r="E189">
        <v>0.90349299999999999</v>
      </c>
      <c r="F189">
        <v>0.96737799999999996</v>
      </c>
      <c r="G189">
        <v>1.0253779999999999</v>
      </c>
      <c r="H189">
        <v>0.96370999999999996</v>
      </c>
      <c r="I189">
        <v>0.96370999999999996</v>
      </c>
      <c r="J189">
        <v>0.96370999999999996</v>
      </c>
      <c r="L189">
        <v>-7.3953000000000005E-2</v>
      </c>
    </row>
    <row r="190" spans="1:12" ht="16" x14ac:dyDescent="0.2">
      <c r="A190" s="5" t="s">
        <v>16</v>
      </c>
    </row>
    <row r="191" spans="1:12" x14ac:dyDescent="0.2">
      <c r="A191" s="6">
        <v>1</v>
      </c>
      <c r="B191" s="6">
        <v>2</v>
      </c>
      <c r="C191" s="6">
        <v>3</v>
      </c>
      <c r="D191" s="6">
        <v>4</v>
      </c>
      <c r="E191" s="6">
        <v>5</v>
      </c>
      <c r="F191" s="6">
        <v>6</v>
      </c>
      <c r="G191" s="6">
        <v>7</v>
      </c>
      <c r="H191" s="7">
        <v>8</v>
      </c>
      <c r="I191" s="7">
        <v>9</v>
      </c>
      <c r="J191" s="7">
        <v>10</v>
      </c>
      <c r="L191" s="3" t="s">
        <v>1</v>
      </c>
    </row>
    <row r="192" spans="1:12" x14ac:dyDescent="0.2">
      <c r="A192">
        <v>0.5</v>
      </c>
      <c r="B192">
        <v>0.5</v>
      </c>
      <c r="C192">
        <v>0.5</v>
      </c>
      <c r="D192">
        <v>0.5</v>
      </c>
      <c r="E192">
        <v>0.5</v>
      </c>
      <c r="F192">
        <v>0.5</v>
      </c>
      <c r="G192">
        <v>0.5</v>
      </c>
      <c r="H192">
        <v>0.5</v>
      </c>
      <c r="I192">
        <v>0.5</v>
      </c>
      <c r="J192">
        <v>0.5</v>
      </c>
      <c r="L192">
        <v>0</v>
      </c>
    </row>
    <row r="193" spans="1:12" x14ac:dyDescent="0.2">
      <c r="A193">
        <v>0.94686099999999995</v>
      </c>
      <c r="B193">
        <v>0.95059300000000002</v>
      </c>
      <c r="C193">
        <v>0.94292100000000001</v>
      </c>
      <c r="D193">
        <v>0.94738599999999995</v>
      </c>
      <c r="E193">
        <v>0.94745699999999999</v>
      </c>
      <c r="F193">
        <v>0.93780200000000002</v>
      </c>
      <c r="G193">
        <v>0.95137700000000003</v>
      </c>
      <c r="H193">
        <v>0.90947699999999998</v>
      </c>
      <c r="I193">
        <v>0.90947699999999998</v>
      </c>
      <c r="J193">
        <v>0.90947699999999998</v>
      </c>
      <c r="L193">
        <v>-4.19E-2</v>
      </c>
    </row>
    <row r="194" spans="1:12" x14ac:dyDescent="0.2">
      <c r="A194">
        <v>0.99209899999999995</v>
      </c>
      <c r="B194">
        <v>0.96739399999999998</v>
      </c>
      <c r="C194">
        <v>0.95488300000000004</v>
      </c>
      <c r="D194">
        <v>0.99029500000000004</v>
      </c>
      <c r="E194">
        <v>0.99182700000000001</v>
      </c>
      <c r="F194">
        <v>0.98330099999999998</v>
      </c>
      <c r="G194">
        <v>0.98914100000000005</v>
      </c>
      <c r="H194">
        <v>0.95372599999999996</v>
      </c>
      <c r="I194">
        <v>0.95372599999999996</v>
      </c>
      <c r="J194">
        <v>0.95372599999999996</v>
      </c>
      <c r="L194">
        <v>-3.8372999999999997E-2</v>
      </c>
    </row>
    <row r="195" spans="1:12" x14ac:dyDescent="0.2">
      <c r="A195">
        <v>0.98174399999999995</v>
      </c>
      <c r="B195">
        <v>0.95512300000000006</v>
      </c>
      <c r="C195">
        <v>0.94956099999999999</v>
      </c>
      <c r="D195">
        <v>0.97447399999999995</v>
      </c>
      <c r="E195">
        <v>0.97278699999999996</v>
      </c>
      <c r="F195">
        <v>0.96937300000000004</v>
      </c>
      <c r="G195">
        <v>0.97934699999999997</v>
      </c>
      <c r="H195">
        <v>0.93493999999999999</v>
      </c>
      <c r="I195">
        <v>0.93493999999999999</v>
      </c>
      <c r="J195">
        <v>0.93493999999999999</v>
      </c>
      <c r="L195">
        <v>-4.6803999999999998E-2</v>
      </c>
    </row>
    <row r="196" spans="1:12" x14ac:dyDescent="0.2">
      <c r="A196">
        <v>1.0041990000000001</v>
      </c>
      <c r="B196">
        <v>0.97548299999999999</v>
      </c>
      <c r="C196">
        <v>0.97321800000000003</v>
      </c>
      <c r="D196">
        <v>0.99844500000000003</v>
      </c>
      <c r="E196">
        <v>0.99399199999999999</v>
      </c>
      <c r="F196">
        <v>0.99106499999999997</v>
      </c>
      <c r="G196">
        <v>1.0049220000000001</v>
      </c>
      <c r="H196">
        <v>0.95098700000000003</v>
      </c>
      <c r="I196">
        <v>0.95098700000000003</v>
      </c>
      <c r="J196">
        <v>0.95098700000000003</v>
      </c>
      <c r="L196">
        <v>-5.3934999999999997E-2</v>
      </c>
    </row>
    <row r="197" spans="1:12" x14ac:dyDescent="0.2">
      <c r="A197">
        <v>0.95593799999999995</v>
      </c>
      <c r="B197">
        <v>0.95045800000000003</v>
      </c>
      <c r="C197">
        <v>0.92793599999999998</v>
      </c>
      <c r="D197">
        <v>0.96130499999999997</v>
      </c>
      <c r="E197">
        <v>0.92866400000000004</v>
      </c>
      <c r="F197">
        <v>0.94140400000000002</v>
      </c>
      <c r="G197">
        <v>0.97274799999999995</v>
      </c>
      <c r="H197">
        <v>0.92866199999999999</v>
      </c>
      <c r="I197">
        <v>0.92866199999999999</v>
      </c>
      <c r="J197">
        <v>0.92866199999999999</v>
      </c>
      <c r="L197">
        <v>-4.4086E-2</v>
      </c>
    </row>
    <row r="198" spans="1:12" x14ac:dyDescent="0.2">
      <c r="A198">
        <v>0.99401300000000004</v>
      </c>
      <c r="B198">
        <v>0.979634</v>
      </c>
      <c r="C198">
        <v>0.96308800000000006</v>
      </c>
      <c r="D198">
        <v>0.99052899999999999</v>
      </c>
      <c r="E198">
        <v>0.96836199999999995</v>
      </c>
      <c r="F198">
        <v>0.98001099999999997</v>
      </c>
      <c r="G198">
        <v>1.013652</v>
      </c>
      <c r="H198">
        <v>0.96992</v>
      </c>
      <c r="I198">
        <v>0.96992</v>
      </c>
      <c r="J198">
        <v>0.96992</v>
      </c>
      <c r="L198">
        <v>-4.3732E-2</v>
      </c>
    </row>
    <row r="199" spans="1:12" x14ac:dyDescent="0.2">
      <c r="A199">
        <v>0.99913399999999997</v>
      </c>
      <c r="B199">
        <v>0.98423899999999998</v>
      </c>
      <c r="C199">
        <v>0.96995299999999995</v>
      </c>
      <c r="D199">
        <v>0.99866900000000003</v>
      </c>
      <c r="E199">
        <v>0.97608099999999998</v>
      </c>
      <c r="F199">
        <v>0.98480699999999999</v>
      </c>
      <c r="G199">
        <v>1.00559</v>
      </c>
      <c r="H199">
        <v>0.97952799999999995</v>
      </c>
      <c r="I199">
        <v>0.97952799999999995</v>
      </c>
      <c r="J199">
        <v>0.97952799999999995</v>
      </c>
      <c r="L199">
        <v>-2.6061999999999998E-2</v>
      </c>
    </row>
    <row r="200" spans="1:12" x14ac:dyDescent="0.2">
      <c r="A200">
        <v>1.007501</v>
      </c>
      <c r="B200">
        <v>0.992506</v>
      </c>
      <c r="C200">
        <v>0.97728599999999999</v>
      </c>
      <c r="D200">
        <v>1.0073160000000001</v>
      </c>
      <c r="E200">
        <v>0.98436100000000004</v>
      </c>
      <c r="F200">
        <v>0.99182300000000001</v>
      </c>
      <c r="G200">
        <v>1.0132369999999999</v>
      </c>
      <c r="H200">
        <v>0.98619699999999999</v>
      </c>
      <c r="I200">
        <v>0.98619699999999999</v>
      </c>
      <c r="J200">
        <v>0.98619699999999999</v>
      </c>
      <c r="L200">
        <v>-2.7040000000000002E-2</v>
      </c>
    </row>
    <row r="201" spans="1:12" x14ac:dyDescent="0.2">
      <c r="A201">
        <v>0.99247399999999997</v>
      </c>
      <c r="B201">
        <v>0.97824800000000001</v>
      </c>
      <c r="C201">
        <v>0.95896499999999996</v>
      </c>
      <c r="D201">
        <v>0.99913799999999997</v>
      </c>
      <c r="E201">
        <v>0.96027300000000004</v>
      </c>
      <c r="F201">
        <v>0.98335799999999995</v>
      </c>
      <c r="G201">
        <v>1.0008630000000001</v>
      </c>
      <c r="H201">
        <v>0.97798700000000005</v>
      </c>
      <c r="I201">
        <v>0.97798700000000005</v>
      </c>
      <c r="J201">
        <v>0.97798700000000005</v>
      </c>
      <c r="L201">
        <v>-2.2876000000000001E-2</v>
      </c>
    </row>
    <row r="202" spans="1:12" x14ac:dyDescent="0.2">
      <c r="A202">
        <v>0.98950300000000002</v>
      </c>
      <c r="B202">
        <v>0.98760199999999998</v>
      </c>
      <c r="C202">
        <v>0.96732200000000002</v>
      </c>
      <c r="D202">
        <v>1.0111790000000001</v>
      </c>
      <c r="E202">
        <v>0.97177599999999997</v>
      </c>
      <c r="F202">
        <v>0.99196700000000004</v>
      </c>
      <c r="G202">
        <v>1.0122549999999999</v>
      </c>
      <c r="H202">
        <v>0.99023700000000003</v>
      </c>
      <c r="I202">
        <v>0.99023700000000003</v>
      </c>
      <c r="J202">
        <v>0.99023700000000003</v>
      </c>
      <c r="L202">
        <v>-2.2017999999999999E-2</v>
      </c>
    </row>
    <row r="203" spans="1:12" x14ac:dyDescent="0.2">
      <c r="A203">
        <v>0.98777300000000001</v>
      </c>
      <c r="B203">
        <v>0.98370500000000005</v>
      </c>
      <c r="C203">
        <v>0.96554399999999996</v>
      </c>
      <c r="D203">
        <v>1.0089570000000001</v>
      </c>
      <c r="E203">
        <v>0.96888300000000005</v>
      </c>
      <c r="F203">
        <v>0.98990699999999998</v>
      </c>
      <c r="G203">
        <v>1.0116369999999999</v>
      </c>
      <c r="H203">
        <v>0.98800399999999999</v>
      </c>
      <c r="I203">
        <v>0.98800399999999999</v>
      </c>
      <c r="J203">
        <v>0.98800399999999999</v>
      </c>
      <c r="L203">
        <v>-2.3633000000000001E-2</v>
      </c>
    </row>
    <row r="204" spans="1:12" x14ac:dyDescent="0.2">
      <c r="A204">
        <v>0.98246100000000003</v>
      </c>
      <c r="B204">
        <v>0.97370000000000001</v>
      </c>
      <c r="C204">
        <v>0.95368299999999995</v>
      </c>
      <c r="D204">
        <v>1.0006219999999999</v>
      </c>
      <c r="E204">
        <v>0.95361700000000005</v>
      </c>
      <c r="F204">
        <v>0.95307699999999995</v>
      </c>
      <c r="G204">
        <v>1.003342</v>
      </c>
      <c r="H204">
        <v>0.97938199999999997</v>
      </c>
      <c r="I204">
        <v>0.97938199999999997</v>
      </c>
      <c r="J204">
        <v>0.97938199999999997</v>
      </c>
      <c r="L204">
        <v>-2.3959999999999999E-2</v>
      </c>
    </row>
    <row r="205" spans="1:12" x14ac:dyDescent="0.2">
      <c r="A205">
        <v>0.99379799999999996</v>
      </c>
      <c r="B205">
        <v>0.97772300000000001</v>
      </c>
      <c r="C205">
        <v>0.96581899999999998</v>
      </c>
      <c r="D205">
        <v>1.0095689999999999</v>
      </c>
      <c r="E205">
        <v>0.96550899999999995</v>
      </c>
      <c r="F205">
        <v>0.957372</v>
      </c>
      <c r="G205">
        <v>1.0142180000000001</v>
      </c>
      <c r="H205">
        <v>0.99083699999999997</v>
      </c>
      <c r="I205">
        <v>0.99083699999999997</v>
      </c>
      <c r="J205">
        <v>0.99083699999999997</v>
      </c>
      <c r="L205">
        <v>-2.3380999999999999E-2</v>
      </c>
    </row>
    <row r="206" spans="1:12" x14ac:dyDescent="0.2">
      <c r="A206">
        <v>0.978823</v>
      </c>
      <c r="B206">
        <v>0.96137499999999998</v>
      </c>
      <c r="C206">
        <v>0.94969000000000003</v>
      </c>
      <c r="D206">
        <v>0.94120400000000004</v>
      </c>
      <c r="E206">
        <v>0.94423699999999999</v>
      </c>
      <c r="F206">
        <v>0.94113400000000003</v>
      </c>
      <c r="G206">
        <v>0.99493100000000001</v>
      </c>
      <c r="H206">
        <v>0.96518000000000004</v>
      </c>
      <c r="I206">
        <v>0.96518000000000004</v>
      </c>
      <c r="J206">
        <v>0.96518000000000004</v>
      </c>
      <c r="L206">
        <v>-2.9751E-2</v>
      </c>
    </row>
    <row r="207" spans="1:12" x14ac:dyDescent="0.2">
      <c r="A207">
        <v>0.996672</v>
      </c>
      <c r="B207">
        <v>0.98015600000000003</v>
      </c>
      <c r="C207">
        <v>0.96695600000000004</v>
      </c>
      <c r="D207">
        <v>0.953546</v>
      </c>
      <c r="E207">
        <v>0.95771300000000004</v>
      </c>
      <c r="F207">
        <v>0.95462000000000002</v>
      </c>
      <c r="G207">
        <v>1.0145519999999999</v>
      </c>
      <c r="H207">
        <v>0.97483500000000001</v>
      </c>
      <c r="I207">
        <v>0.97483500000000001</v>
      </c>
      <c r="J207">
        <v>0.97483500000000001</v>
      </c>
      <c r="L207">
        <v>-3.9717000000000002E-2</v>
      </c>
    </row>
    <row r="208" spans="1:12" x14ac:dyDescent="0.2">
      <c r="A208">
        <v>0.98629</v>
      </c>
      <c r="B208">
        <v>0.96567499999999995</v>
      </c>
      <c r="C208">
        <v>0.95391199999999998</v>
      </c>
      <c r="D208">
        <v>0.94187699999999996</v>
      </c>
      <c r="E208">
        <v>0.94574100000000005</v>
      </c>
      <c r="F208">
        <v>0.94035999999999997</v>
      </c>
      <c r="G208">
        <v>1.002426</v>
      </c>
      <c r="H208">
        <v>0.95073300000000005</v>
      </c>
      <c r="I208">
        <v>0.95073300000000005</v>
      </c>
      <c r="J208">
        <v>0.95073300000000005</v>
      </c>
      <c r="L208">
        <v>-5.1693000000000003E-2</v>
      </c>
    </row>
    <row r="209" spans="1:12" x14ac:dyDescent="0.2">
      <c r="A209">
        <v>0.99230700000000005</v>
      </c>
      <c r="B209">
        <v>0.96884800000000004</v>
      </c>
      <c r="C209">
        <v>0.95630099999999996</v>
      </c>
      <c r="D209">
        <v>0.94752499999999995</v>
      </c>
      <c r="E209">
        <v>0.95196599999999998</v>
      </c>
      <c r="F209">
        <v>0.907304</v>
      </c>
      <c r="G209">
        <v>1.007979</v>
      </c>
      <c r="H209">
        <v>0.93558300000000005</v>
      </c>
      <c r="I209">
        <v>0.93558399999999997</v>
      </c>
      <c r="J209">
        <v>0.93558399999999997</v>
      </c>
      <c r="L209">
        <v>-7.2395000000000001E-2</v>
      </c>
    </row>
    <row r="210" spans="1:12" x14ac:dyDescent="0.2">
      <c r="A210">
        <v>1.027684</v>
      </c>
      <c r="B210">
        <v>1.0017469999999999</v>
      </c>
      <c r="C210">
        <v>0.98451999999999995</v>
      </c>
      <c r="D210">
        <v>0.97550599999999998</v>
      </c>
      <c r="E210">
        <v>0.98563299999999998</v>
      </c>
      <c r="F210">
        <v>0.93742499999999995</v>
      </c>
      <c r="G210">
        <v>1.040192</v>
      </c>
      <c r="H210">
        <v>0.96213099999999996</v>
      </c>
      <c r="I210">
        <v>0.96213199999999999</v>
      </c>
      <c r="J210">
        <v>0.96213199999999999</v>
      </c>
      <c r="L210">
        <v>-7.8060000000000004E-2</v>
      </c>
    </row>
    <row r="211" spans="1:12" x14ac:dyDescent="0.2">
      <c r="A211">
        <v>1.0268299999999999</v>
      </c>
      <c r="B211">
        <v>0.99905999999999995</v>
      </c>
      <c r="C211">
        <v>0.98662399999999995</v>
      </c>
      <c r="D211">
        <v>0.97422900000000001</v>
      </c>
      <c r="E211">
        <v>0.98622900000000002</v>
      </c>
      <c r="F211">
        <v>0.93866499999999997</v>
      </c>
      <c r="G211">
        <v>1.0339469999999999</v>
      </c>
      <c r="H211">
        <v>0.96095900000000001</v>
      </c>
      <c r="I211">
        <v>0.96096000000000004</v>
      </c>
      <c r="J211">
        <v>0.96096000000000004</v>
      </c>
      <c r="L211">
        <v>-7.2986999999999996E-2</v>
      </c>
    </row>
    <row r="212" spans="1:12" x14ac:dyDescent="0.2">
      <c r="A212">
        <v>1.0001089999999999</v>
      </c>
      <c r="B212">
        <v>0.98732699999999995</v>
      </c>
      <c r="C212">
        <v>0.97661299999999995</v>
      </c>
      <c r="D212">
        <v>0.95284899999999995</v>
      </c>
      <c r="E212">
        <v>0.97251399999999999</v>
      </c>
      <c r="F212">
        <v>0.92327000000000004</v>
      </c>
      <c r="G212">
        <v>1.0260910000000001</v>
      </c>
      <c r="H212">
        <v>0.95591499999999996</v>
      </c>
      <c r="I212">
        <v>0.95591499999999996</v>
      </c>
      <c r="J212">
        <v>0.95591499999999996</v>
      </c>
      <c r="L212">
        <v>-7.0176000000000002E-2</v>
      </c>
    </row>
    <row r="213" spans="1:12" x14ac:dyDescent="0.2">
      <c r="A213">
        <v>1.0081659999999999</v>
      </c>
      <c r="B213">
        <v>0.99617299999999998</v>
      </c>
      <c r="C213">
        <v>0.976217</v>
      </c>
      <c r="D213">
        <v>0.94901000000000002</v>
      </c>
      <c r="E213">
        <v>0.97872300000000001</v>
      </c>
      <c r="F213">
        <v>0.93012899999999998</v>
      </c>
      <c r="G213">
        <v>1.0283899999999999</v>
      </c>
      <c r="H213">
        <v>0.96233400000000002</v>
      </c>
      <c r="I213">
        <v>0.96233500000000005</v>
      </c>
      <c r="J213">
        <v>0.96233500000000005</v>
      </c>
      <c r="L213">
        <v>-6.6055000000000003E-2</v>
      </c>
    </row>
    <row r="214" spans="1:12" x14ac:dyDescent="0.2">
      <c r="A214">
        <v>1.0161530000000001</v>
      </c>
      <c r="B214">
        <v>0.99984600000000001</v>
      </c>
      <c r="C214">
        <v>0.97755099999999995</v>
      </c>
      <c r="D214">
        <v>0.95396899999999996</v>
      </c>
      <c r="E214">
        <v>0.983209</v>
      </c>
      <c r="F214">
        <v>0.92901900000000004</v>
      </c>
      <c r="G214">
        <v>1.0336650000000001</v>
      </c>
      <c r="H214">
        <v>0.96971700000000005</v>
      </c>
      <c r="I214">
        <v>0.96971799999999997</v>
      </c>
      <c r="J214">
        <v>0.96971799999999997</v>
      </c>
      <c r="L214">
        <v>-6.3947000000000004E-2</v>
      </c>
    </row>
    <row r="215" spans="1:12" x14ac:dyDescent="0.2">
      <c r="A215">
        <v>1.023614</v>
      </c>
      <c r="B215">
        <v>1.0065379999999999</v>
      </c>
      <c r="C215">
        <v>0.98592100000000005</v>
      </c>
      <c r="D215">
        <v>0.96367000000000003</v>
      </c>
      <c r="E215">
        <v>0.99007500000000004</v>
      </c>
      <c r="F215">
        <v>0.93610199999999999</v>
      </c>
      <c r="G215">
        <v>1.0411060000000001</v>
      </c>
      <c r="H215">
        <v>0.97436400000000001</v>
      </c>
      <c r="I215">
        <v>0.97436500000000004</v>
      </c>
      <c r="J215">
        <v>0.97436500000000004</v>
      </c>
      <c r="L215">
        <v>-6.6740999999999995E-2</v>
      </c>
    </row>
    <row r="216" spans="1:12" x14ac:dyDescent="0.2">
      <c r="A216">
        <v>1.0131250000000001</v>
      </c>
      <c r="B216">
        <v>0.99763999999999997</v>
      </c>
      <c r="C216">
        <v>0.98397299999999999</v>
      </c>
      <c r="D216">
        <v>0.96253299999999997</v>
      </c>
      <c r="E216">
        <v>0.98016400000000004</v>
      </c>
      <c r="F216">
        <v>0.933423</v>
      </c>
      <c r="G216">
        <v>1.0367660000000001</v>
      </c>
      <c r="H216">
        <v>0.97075299999999998</v>
      </c>
      <c r="I216">
        <v>0.97075400000000001</v>
      </c>
      <c r="J216">
        <v>0.97075400000000001</v>
      </c>
      <c r="L216">
        <v>-6.6012000000000001E-2</v>
      </c>
    </row>
    <row r="217" spans="1:12" x14ac:dyDescent="0.2">
      <c r="A217">
        <v>1.0196810000000001</v>
      </c>
      <c r="B217">
        <v>1.0046029999999999</v>
      </c>
      <c r="C217">
        <v>0.98617299999999997</v>
      </c>
      <c r="D217">
        <v>0.96956399999999998</v>
      </c>
      <c r="E217">
        <v>0.98575999999999997</v>
      </c>
      <c r="F217">
        <v>0.94076099999999996</v>
      </c>
      <c r="G217">
        <v>1.0452939999999999</v>
      </c>
      <c r="H217">
        <v>0.97783900000000001</v>
      </c>
      <c r="I217">
        <v>0.97784000000000004</v>
      </c>
      <c r="J217">
        <v>0.97784000000000004</v>
      </c>
      <c r="L217">
        <v>-6.7454E-2</v>
      </c>
    </row>
    <row r="218" spans="1:12" x14ac:dyDescent="0.2">
      <c r="A218">
        <v>1.0208790000000001</v>
      </c>
      <c r="B218">
        <v>1.005646</v>
      </c>
      <c r="C218">
        <v>0.98511899999999997</v>
      </c>
      <c r="D218">
        <v>0.96822900000000001</v>
      </c>
      <c r="E218">
        <v>0.98353299999999999</v>
      </c>
      <c r="F218">
        <v>0.94238999999999995</v>
      </c>
      <c r="G218">
        <v>1.0405679999999999</v>
      </c>
      <c r="H218">
        <v>0.97755499999999995</v>
      </c>
      <c r="I218">
        <v>0.97755599999999998</v>
      </c>
      <c r="J218">
        <v>0.97755599999999998</v>
      </c>
      <c r="L218">
        <v>-6.3011999999999999E-2</v>
      </c>
    </row>
    <row r="219" spans="1:12" x14ac:dyDescent="0.2">
      <c r="A219">
        <v>1.0216190000000001</v>
      </c>
      <c r="B219">
        <v>0.99796200000000002</v>
      </c>
      <c r="C219">
        <v>0.98050999999999999</v>
      </c>
      <c r="D219">
        <v>0.96758999999999995</v>
      </c>
      <c r="E219">
        <v>0.98250000000000004</v>
      </c>
      <c r="F219">
        <v>0.943465</v>
      </c>
      <c r="G219">
        <v>1.04166</v>
      </c>
      <c r="H219">
        <v>0.97691899999999998</v>
      </c>
      <c r="I219">
        <v>0.97691899999999998</v>
      </c>
      <c r="J219">
        <v>0.97691899999999998</v>
      </c>
      <c r="L219">
        <v>-6.4741000000000007E-2</v>
      </c>
    </row>
    <row r="220" spans="1:12" x14ac:dyDescent="0.2">
      <c r="A220">
        <v>1.0139370000000001</v>
      </c>
      <c r="B220">
        <v>0.99134199999999995</v>
      </c>
      <c r="C220">
        <v>0.97361299999999995</v>
      </c>
      <c r="D220">
        <v>0.95793600000000001</v>
      </c>
      <c r="E220">
        <v>0.97670800000000002</v>
      </c>
      <c r="F220">
        <v>0.93313400000000002</v>
      </c>
      <c r="G220">
        <v>1.0227440000000001</v>
      </c>
      <c r="H220">
        <v>0.96667499999999995</v>
      </c>
      <c r="I220">
        <v>0.96667599999999998</v>
      </c>
      <c r="J220">
        <v>0.96667599999999998</v>
      </c>
      <c r="L220">
        <v>-5.6068E-2</v>
      </c>
    </row>
    <row r="221" spans="1:12" x14ac:dyDescent="0.2">
      <c r="A221">
        <v>1.029758</v>
      </c>
      <c r="B221">
        <v>1.004988</v>
      </c>
      <c r="C221">
        <v>0.989367</v>
      </c>
      <c r="D221">
        <v>0.97122299999999995</v>
      </c>
      <c r="E221">
        <v>0.99304599999999998</v>
      </c>
      <c r="F221">
        <v>0.94814299999999996</v>
      </c>
      <c r="G221">
        <v>1.0399689999999999</v>
      </c>
      <c r="H221">
        <v>0.98308300000000004</v>
      </c>
      <c r="I221">
        <v>0.98308399999999996</v>
      </c>
      <c r="J221">
        <v>0.98308399999999996</v>
      </c>
      <c r="L221">
        <v>-5.6884999999999998E-2</v>
      </c>
    </row>
    <row r="222" spans="1:12" x14ac:dyDescent="0.2">
      <c r="A222">
        <v>1.0240020000000001</v>
      </c>
      <c r="B222">
        <v>0.99467700000000003</v>
      </c>
      <c r="C222">
        <v>0.98507800000000001</v>
      </c>
      <c r="D222">
        <v>0.96554300000000004</v>
      </c>
      <c r="E222">
        <v>0.98575599999999997</v>
      </c>
      <c r="F222">
        <v>0.94232700000000003</v>
      </c>
      <c r="G222">
        <v>1.0352129999999999</v>
      </c>
      <c r="H222">
        <v>0.98061799999999999</v>
      </c>
      <c r="I222">
        <v>0.98061799999999999</v>
      </c>
      <c r="J222">
        <v>0.98061799999999999</v>
      </c>
      <c r="L222">
        <v>-5.4594999999999998E-2</v>
      </c>
    </row>
    <row r="223" spans="1:12" x14ac:dyDescent="0.2">
      <c r="A223">
        <v>1.014246</v>
      </c>
      <c r="B223">
        <v>0.98677899999999996</v>
      </c>
      <c r="C223">
        <v>0.97887299999999999</v>
      </c>
      <c r="D223">
        <v>0.96117300000000006</v>
      </c>
      <c r="E223">
        <v>0.97822200000000004</v>
      </c>
      <c r="F223">
        <v>0.93302099999999999</v>
      </c>
      <c r="G223">
        <v>1.0305070000000001</v>
      </c>
      <c r="H223">
        <v>0.97703300000000004</v>
      </c>
      <c r="I223">
        <v>0.97703300000000004</v>
      </c>
      <c r="J223">
        <v>0.97703300000000004</v>
      </c>
      <c r="L223">
        <v>-5.3474000000000001E-2</v>
      </c>
    </row>
    <row r="224" spans="1:12" x14ac:dyDescent="0.2">
      <c r="A224">
        <v>0.99041800000000002</v>
      </c>
      <c r="B224">
        <v>0.96743699999999999</v>
      </c>
      <c r="C224">
        <v>0.95608899999999997</v>
      </c>
      <c r="D224">
        <v>0.94004399999999999</v>
      </c>
      <c r="E224">
        <v>0.95798300000000003</v>
      </c>
      <c r="F224">
        <v>0.89866599999999996</v>
      </c>
      <c r="G224">
        <v>0.99043199999999998</v>
      </c>
      <c r="H224">
        <v>0.95684400000000003</v>
      </c>
      <c r="I224">
        <v>0.95684499999999995</v>
      </c>
      <c r="J224">
        <v>0.95684499999999995</v>
      </c>
      <c r="L224">
        <v>-3.3586999999999999E-2</v>
      </c>
    </row>
    <row r="225" spans="1:12" x14ac:dyDescent="0.2">
      <c r="A225">
        <v>1.011468</v>
      </c>
      <c r="B225">
        <v>0.98169300000000004</v>
      </c>
      <c r="C225">
        <v>0.97654300000000005</v>
      </c>
      <c r="D225">
        <v>0.95876700000000004</v>
      </c>
      <c r="E225">
        <v>0.97168399999999999</v>
      </c>
      <c r="F225">
        <v>0.89938700000000005</v>
      </c>
      <c r="G225">
        <v>1.0092920000000001</v>
      </c>
      <c r="H225">
        <v>0.97728000000000004</v>
      </c>
      <c r="I225">
        <v>0.97728000000000004</v>
      </c>
      <c r="J225">
        <v>0.97728000000000004</v>
      </c>
      <c r="L225">
        <v>-3.4188000000000003E-2</v>
      </c>
    </row>
    <row r="226" spans="1:12" x14ac:dyDescent="0.2">
      <c r="A226">
        <v>1.024046</v>
      </c>
      <c r="B226">
        <v>0.99334900000000004</v>
      </c>
      <c r="C226">
        <v>0.98366100000000001</v>
      </c>
      <c r="D226">
        <v>0.96762400000000004</v>
      </c>
      <c r="E226">
        <v>0.98073299999999997</v>
      </c>
      <c r="F226">
        <v>0.91154500000000005</v>
      </c>
      <c r="G226">
        <v>1.0205070000000001</v>
      </c>
      <c r="H226">
        <v>0.98762000000000005</v>
      </c>
      <c r="I226">
        <v>0.98762099999999997</v>
      </c>
      <c r="J226">
        <v>0.98762099999999997</v>
      </c>
      <c r="L226">
        <v>-3.6424999999999999E-2</v>
      </c>
    </row>
    <row r="227" spans="1:12" x14ac:dyDescent="0.2">
      <c r="A227">
        <v>1.020035</v>
      </c>
      <c r="B227">
        <v>0.986128</v>
      </c>
      <c r="C227">
        <v>0.97891300000000003</v>
      </c>
      <c r="D227">
        <v>0.961835</v>
      </c>
      <c r="E227">
        <v>0.91844000000000003</v>
      </c>
      <c r="F227">
        <v>0.90751099999999996</v>
      </c>
      <c r="G227">
        <v>1.0150110000000001</v>
      </c>
      <c r="H227">
        <v>0.98233099999999995</v>
      </c>
      <c r="I227">
        <v>0.98233199999999998</v>
      </c>
      <c r="J227">
        <v>0.98233199999999998</v>
      </c>
      <c r="L227">
        <v>-3.7703E-2</v>
      </c>
    </row>
    <row r="228" spans="1:12" x14ac:dyDescent="0.2">
      <c r="A228">
        <v>1.025998</v>
      </c>
      <c r="B228">
        <v>0.99230300000000005</v>
      </c>
      <c r="C228">
        <v>0.97034399999999998</v>
      </c>
      <c r="D228">
        <v>0.96533899999999995</v>
      </c>
      <c r="E228">
        <v>0.923848</v>
      </c>
      <c r="F228">
        <v>0.915744</v>
      </c>
      <c r="G228">
        <v>1.0231429999999999</v>
      </c>
      <c r="H228">
        <v>0.988541</v>
      </c>
      <c r="I228">
        <v>0.98854200000000003</v>
      </c>
      <c r="J228">
        <v>0.98854200000000003</v>
      </c>
      <c r="L228">
        <v>-3.7456000000000003E-2</v>
      </c>
    </row>
    <row r="229" spans="1:12" x14ac:dyDescent="0.2">
      <c r="A229">
        <v>1.0291710000000001</v>
      </c>
      <c r="B229">
        <v>0.99422500000000003</v>
      </c>
      <c r="C229">
        <v>0.96981700000000004</v>
      </c>
      <c r="D229">
        <v>0.96600799999999998</v>
      </c>
      <c r="E229">
        <v>0.92352500000000004</v>
      </c>
      <c r="F229">
        <v>0.91853899999999999</v>
      </c>
      <c r="G229">
        <v>1.0163310000000001</v>
      </c>
      <c r="H229">
        <v>0.99131000000000002</v>
      </c>
      <c r="I229">
        <v>0.99131000000000002</v>
      </c>
      <c r="J229">
        <v>0.99131000000000002</v>
      </c>
      <c r="L229">
        <v>-3.7860999999999999E-2</v>
      </c>
    </row>
    <row r="230" spans="1:12" x14ac:dyDescent="0.2">
      <c r="A230">
        <v>1.0302070000000001</v>
      </c>
      <c r="B230">
        <v>0.99010799999999999</v>
      </c>
      <c r="C230">
        <v>0.94352499999999995</v>
      </c>
      <c r="D230">
        <v>0.96754200000000001</v>
      </c>
      <c r="E230">
        <v>0.920767</v>
      </c>
      <c r="F230">
        <v>0.91263700000000003</v>
      </c>
      <c r="G230">
        <v>1.018548</v>
      </c>
      <c r="H230">
        <v>0.99218700000000004</v>
      </c>
      <c r="I230">
        <v>0.99218700000000004</v>
      </c>
      <c r="J230">
        <v>0.99218700000000004</v>
      </c>
      <c r="L230">
        <v>-3.8019999999999998E-2</v>
      </c>
    </row>
    <row r="231" spans="1:12" x14ac:dyDescent="0.2">
      <c r="A231">
        <v>1.038173</v>
      </c>
      <c r="B231">
        <v>0.99464799999999998</v>
      </c>
      <c r="C231">
        <v>0.95389000000000002</v>
      </c>
      <c r="D231">
        <v>0.97272599999999998</v>
      </c>
      <c r="E231">
        <v>0.92974299999999999</v>
      </c>
      <c r="F231">
        <v>0.92003699999999999</v>
      </c>
      <c r="G231">
        <v>1.0218039999999999</v>
      </c>
      <c r="H231">
        <v>1.002362</v>
      </c>
      <c r="I231">
        <v>1.002362</v>
      </c>
      <c r="J231">
        <v>1.002362</v>
      </c>
      <c r="L231">
        <v>-3.5811000000000003E-2</v>
      </c>
    </row>
    <row r="232" spans="1:12" x14ac:dyDescent="0.2">
      <c r="A232">
        <v>1.040073</v>
      </c>
      <c r="B232">
        <v>0.99483699999999997</v>
      </c>
      <c r="C232">
        <v>0.94432400000000005</v>
      </c>
      <c r="D232">
        <v>0.97566200000000003</v>
      </c>
      <c r="E232">
        <v>0.92960100000000001</v>
      </c>
      <c r="F232">
        <v>0.916995</v>
      </c>
      <c r="G232">
        <v>1.0225470000000001</v>
      </c>
      <c r="H232">
        <v>1.0052369999999999</v>
      </c>
      <c r="I232">
        <v>1.0052369999999999</v>
      </c>
      <c r="J232">
        <v>1.0052369999999999</v>
      </c>
      <c r="L232">
        <v>-3.4835999999999999E-2</v>
      </c>
    </row>
    <row r="233" spans="1:12" x14ac:dyDescent="0.2">
      <c r="A233">
        <v>1.0369440000000001</v>
      </c>
      <c r="B233">
        <v>0.99280500000000005</v>
      </c>
      <c r="C233">
        <v>0.930759</v>
      </c>
      <c r="D233">
        <v>0.97676700000000005</v>
      </c>
      <c r="E233">
        <v>0.92789600000000005</v>
      </c>
      <c r="F233">
        <v>0.914497</v>
      </c>
      <c r="G233">
        <v>1.0218780000000001</v>
      </c>
      <c r="H233">
        <v>1.003584</v>
      </c>
      <c r="I233">
        <v>1.003584</v>
      </c>
      <c r="J233">
        <v>1.003584</v>
      </c>
      <c r="L233">
        <v>-3.3360000000000001E-2</v>
      </c>
    </row>
    <row r="234" spans="1:12" x14ac:dyDescent="0.2">
      <c r="A234">
        <v>1.0422130000000001</v>
      </c>
      <c r="B234">
        <v>0.99914700000000001</v>
      </c>
      <c r="C234">
        <v>0.928898</v>
      </c>
      <c r="D234">
        <v>0.98006000000000004</v>
      </c>
      <c r="E234">
        <v>0.93021299999999996</v>
      </c>
      <c r="F234">
        <v>0.92031399999999997</v>
      </c>
      <c r="G234">
        <v>1.0162530000000001</v>
      </c>
      <c r="H234">
        <v>1.0112950000000001</v>
      </c>
      <c r="I234">
        <v>1.0112950000000001</v>
      </c>
      <c r="J234">
        <v>1.0112950000000001</v>
      </c>
      <c r="L234">
        <v>-3.0918000000000001E-2</v>
      </c>
    </row>
    <row r="235" spans="1:12" x14ac:dyDescent="0.2">
      <c r="A235">
        <v>1.036872</v>
      </c>
      <c r="B235">
        <v>0.99269200000000002</v>
      </c>
      <c r="C235">
        <v>0.92340100000000003</v>
      </c>
      <c r="D235">
        <v>0.97259200000000001</v>
      </c>
      <c r="E235">
        <v>0.92030900000000004</v>
      </c>
      <c r="F235">
        <v>0.91733799999999999</v>
      </c>
      <c r="G235">
        <v>1.011423</v>
      </c>
      <c r="H235">
        <v>1.000605</v>
      </c>
      <c r="I235">
        <v>1.0006060000000001</v>
      </c>
      <c r="J235">
        <v>1.0006060000000001</v>
      </c>
      <c r="L235">
        <v>-3.6266E-2</v>
      </c>
    </row>
    <row r="236" spans="1:12" x14ac:dyDescent="0.2">
      <c r="A236">
        <v>1.03569</v>
      </c>
      <c r="B236">
        <v>0.99744600000000005</v>
      </c>
      <c r="C236">
        <v>0.92715800000000004</v>
      </c>
      <c r="D236">
        <v>0.96516500000000005</v>
      </c>
      <c r="E236">
        <v>0.91218999999999995</v>
      </c>
      <c r="F236">
        <v>0.92156300000000002</v>
      </c>
      <c r="G236">
        <v>1.01895</v>
      </c>
      <c r="H236">
        <v>1.0059659999999999</v>
      </c>
      <c r="I236">
        <v>1.0059670000000001</v>
      </c>
      <c r="J236">
        <v>1.0059670000000001</v>
      </c>
      <c r="L236">
        <v>-2.9722999999999999E-2</v>
      </c>
    </row>
    <row r="237" spans="1:12" x14ac:dyDescent="0.2">
      <c r="A237">
        <v>1.049472</v>
      </c>
      <c r="B237">
        <v>1.0098609999999999</v>
      </c>
      <c r="C237">
        <v>0.939276</v>
      </c>
      <c r="D237">
        <v>0.97730499999999998</v>
      </c>
      <c r="E237">
        <v>0.90973300000000001</v>
      </c>
      <c r="F237">
        <v>0.93396299999999999</v>
      </c>
      <c r="G237">
        <v>1.03277</v>
      </c>
      <c r="H237">
        <v>1.019471</v>
      </c>
      <c r="I237">
        <v>1.0194719999999999</v>
      </c>
      <c r="J237">
        <v>1.0194719999999999</v>
      </c>
      <c r="L237">
        <v>-0.03</v>
      </c>
    </row>
    <row r="238" spans="1:12" x14ac:dyDescent="0.2">
      <c r="A238">
        <v>1.0330239999999999</v>
      </c>
      <c r="B238">
        <v>0.99831300000000001</v>
      </c>
      <c r="C238">
        <v>0.93279199999999995</v>
      </c>
      <c r="D238">
        <v>0.96722900000000001</v>
      </c>
      <c r="E238">
        <v>0.89465899999999998</v>
      </c>
      <c r="F238">
        <v>0.92417000000000005</v>
      </c>
      <c r="G238">
        <v>1.024659</v>
      </c>
      <c r="H238">
        <v>1.0088200000000001</v>
      </c>
      <c r="I238">
        <v>1.0088200000000001</v>
      </c>
      <c r="J238">
        <v>1.0088200000000001</v>
      </c>
      <c r="L238">
        <v>-2.4204E-2</v>
      </c>
    </row>
    <row r="239" spans="1:12" x14ac:dyDescent="0.2">
      <c r="A239">
        <v>1.036267</v>
      </c>
      <c r="B239">
        <v>0.99897899999999995</v>
      </c>
      <c r="C239">
        <v>0.93527899999999997</v>
      </c>
      <c r="D239">
        <v>0.96605700000000005</v>
      </c>
      <c r="E239">
        <v>0.89569500000000002</v>
      </c>
      <c r="F239">
        <v>0.91731200000000002</v>
      </c>
      <c r="G239">
        <v>1.024775</v>
      </c>
      <c r="H239">
        <v>0.99967899999999998</v>
      </c>
      <c r="I239">
        <v>0.99967899999999998</v>
      </c>
      <c r="J239">
        <v>0.99967899999999998</v>
      </c>
      <c r="L239">
        <v>-3.6588000000000002E-2</v>
      </c>
    </row>
    <row r="240" spans="1:12" x14ac:dyDescent="0.2">
      <c r="A240">
        <v>1.0489459999999999</v>
      </c>
      <c r="B240">
        <v>1.0130129999999999</v>
      </c>
      <c r="C240">
        <v>0.94711800000000002</v>
      </c>
      <c r="D240">
        <v>0.97891799999999995</v>
      </c>
      <c r="E240">
        <v>0.90679900000000002</v>
      </c>
      <c r="F240">
        <v>0.92932700000000001</v>
      </c>
      <c r="G240">
        <v>1.0386660000000001</v>
      </c>
      <c r="H240">
        <v>1.014591</v>
      </c>
      <c r="I240">
        <v>1.014591</v>
      </c>
      <c r="J240">
        <v>1.014591</v>
      </c>
      <c r="L240">
        <v>-3.4354999999999997E-2</v>
      </c>
    </row>
    <row r="241" spans="1:12" x14ac:dyDescent="0.2">
      <c r="A241">
        <v>1.030448</v>
      </c>
      <c r="B241">
        <v>0.988089</v>
      </c>
      <c r="C241">
        <v>0.93427300000000002</v>
      </c>
      <c r="D241">
        <v>0.95460400000000001</v>
      </c>
      <c r="E241">
        <v>0.89339999999999997</v>
      </c>
      <c r="F241">
        <v>0.91775099999999998</v>
      </c>
      <c r="G241">
        <v>1.025541</v>
      </c>
      <c r="H241">
        <v>0.99075100000000005</v>
      </c>
      <c r="I241">
        <v>0.99075100000000005</v>
      </c>
      <c r="J241">
        <v>0.99075100000000005</v>
      </c>
      <c r="L241">
        <v>-3.9697000000000003E-2</v>
      </c>
    </row>
    <row r="242" spans="1:12" x14ac:dyDescent="0.2">
      <c r="A242">
        <v>1.0428360000000001</v>
      </c>
      <c r="B242">
        <v>1.000631</v>
      </c>
      <c r="C242">
        <v>0.94391599999999998</v>
      </c>
      <c r="D242">
        <v>0.96769799999999995</v>
      </c>
      <c r="E242">
        <v>0.90662200000000004</v>
      </c>
      <c r="F242">
        <v>0.92871499999999996</v>
      </c>
      <c r="G242">
        <v>1.0384009999999999</v>
      </c>
      <c r="H242">
        <v>1.001328</v>
      </c>
      <c r="I242">
        <v>1.001328</v>
      </c>
      <c r="J242">
        <v>1.001328</v>
      </c>
      <c r="L242">
        <v>-4.1508000000000003E-2</v>
      </c>
    </row>
    <row r="243" spans="1:12" x14ac:dyDescent="0.2">
      <c r="A243">
        <v>1.0294859999999999</v>
      </c>
      <c r="B243">
        <v>0.99648000000000003</v>
      </c>
      <c r="C243">
        <v>0.93657199999999996</v>
      </c>
      <c r="D243">
        <v>0.96207200000000004</v>
      </c>
      <c r="E243">
        <v>0.88925900000000002</v>
      </c>
      <c r="F243">
        <v>0.92304299999999995</v>
      </c>
      <c r="G243">
        <v>1.0235129999999999</v>
      </c>
      <c r="H243">
        <v>0.99521700000000002</v>
      </c>
      <c r="I243">
        <v>0.99521700000000002</v>
      </c>
      <c r="J243">
        <v>0.99521700000000002</v>
      </c>
      <c r="L243">
        <v>-3.4269000000000001E-2</v>
      </c>
    </row>
    <row r="244" spans="1:12" x14ac:dyDescent="0.2">
      <c r="A244">
        <v>1.041315</v>
      </c>
      <c r="B244">
        <v>1.0062930000000001</v>
      </c>
      <c r="C244">
        <v>0.94994000000000001</v>
      </c>
      <c r="D244">
        <v>0.97324999999999995</v>
      </c>
      <c r="E244">
        <v>0.90237500000000004</v>
      </c>
      <c r="F244">
        <v>0.93679199999999996</v>
      </c>
      <c r="G244">
        <v>1.0266409999999999</v>
      </c>
      <c r="H244">
        <v>1.008335</v>
      </c>
      <c r="I244">
        <v>1.008335</v>
      </c>
      <c r="J244">
        <v>1.008335</v>
      </c>
      <c r="L244">
        <v>-3.2980000000000002E-2</v>
      </c>
    </row>
    <row r="245" spans="1:12" x14ac:dyDescent="0.2">
      <c r="A245">
        <v>1.036063</v>
      </c>
      <c r="B245">
        <v>1.0024090000000001</v>
      </c>
      <c r="C245">
        <v>0.95081499999999997</v>
      </c>
      <c r="D245">
        <v>0.97413000000000005</v>
      </c>
      <c r="E245">
        <v>0.90250799999999998</v>
      </c>
      <c r="F245">
        <v>0.93952400000000003</v>
      </c>
      <c r="G245">
        <v>1.0287299999999999</v>
      </c>
      <c r="H245">
        <v>1.005107</v>
      </c>
      <c r="I245">
        <v>1.0051060000000001</v>
      </c>
      <c r="J245">
        <v>1.0051060000000001</v>
      </c>
      <c r="L245">
        <v>-3.0956999999999998E-2</v>
      </c>
    </row>
    <row r="246" spans="1:12" x14ac:dyDescent="0.2">
      <c r="A246">
        <v>1.027074</v>
      </c>
      <c r="B246">
        <v>0.99859600000000004</v>
      </c>
      <c r="C246">
        <v>0.94140400000000002</v>
      </c>
      <c r="D246">
        <v>0.95799100000000004</v>
      </c>
      <c r="E246">
        <v>0.89303600000000005</v>
      </c>
      <c r="F246">
        <v>0.93407399999999996</v>
      </c>
      <c r="G246">
        <v>1.0225930000000001</v>
      </c>
      <c r="H246">
        <v>0.98713399999999996</v>
      </c>
      <c r="I246">
        <v>0.98713399999999996</v>
      </c>
      <c r="J246">
        <v>0.98713399999999996</v>
      </c>
      <c r="L246">
        <v>-3.9940000000000003E-2</v>
      </c>
    </row>
    <row r="247" spans="1:12" x14ac:dyDescent="0.2">
      <c r="A247">
        <v>1.038063</v>
      </c>
      <c r="B247">
        <v>1.006515</v>
      </c>
      <c r="C247">
        <v>0.94931500000000002</v>
      </c>
      <c r="D247">
        <v>0.96310499999999999</v>
      </c>
      <c r="E247">
        <v>0.89595999999999998</v>
      </c>
      <c r="F247">
        <v>0.94441699999999995</v>
      </c>
      <c r="G247">
        <v>1.022275</v>
      </c>
      <c r="H247">
        <v>0.99903200000000003</v>
      </c>
      <c r="I247">
        <v>0.99903200000000003</v>
      </c>
      <c r="J247">
        <v>0.99903200000000003</v>
      </c>
      <c r="L247">
        <v>-3.9031000000000003E-2</v>
      </c>
    </row>
    <row r="248" spans="1:12" x14ac:dyDescent="0.2">
      <c r="A248">
        <v>1.038457</v>
      </c>
      <c r="B248">
        <v>0.99831099999999995</v>
      </c>
      <c r="C248">
        <v>0.95086000000000004</v>
      </c>
      <c r="D248">
        <v>0.96325000000000005</v>
      </c>
      <c r="E248">
        <v>0.89408799999999999</v>
      </c>
      <c r="F248">
        <v>0.94599999999999995</v>
      </c>
      <c r="G248">
        <v>1.0240359999999999</v>
      </c>
      <c r="H248">
        <v>1.0003439999999999</v>
      </c>
      <c r="I248">
        <v>1.0003439999999999</v>
      </c>
      <c r="J248">
        <v>1.0003439999999999</v>
      </c>
      <c r="L248">
        <v>-3.8113000000000001E-2</v>
      </c>
    </row>
    <row r="249" spans="1:12" x14ac:dyDescent="0.2">
      <c r="A249">
        <v>1.042894</v>
      </c>
      <c r="B249">
        <v>1.0029779999999999</v>
      </c>
      <c r="C249">
        <v>0.95156300000000005</v>
      </c>
      <c r="D249">
        <v>0.96859200000000001</v>
      </c>
      <c r="E249">
        <v>0.89454500000000003</v>
      </c>
      <c r="F249">
        <v>0.95048999999999995</v>
      </c>
      <c r="G249">
        <v>1.022167</v>
      </c>
      <c r="H249">
        <v>1.0065869999999999</v>
      </c>
      <c r="I249">
        <v>1.0065869999999999</v>
      </c>
      <c r="J249">
        <v>1.0065869999999999</v>
      </c>
      <c r="L249">
        <v>-3.6306999999999999E-2</v>
      </c>
    </row>
    <row r="250" spans="1:12" x14ac:dyDescent="0.2">
      <c r="A250">
        <v>1.002575</v>
      </c>
      <c r="B250">
        <v>0.97683399999999998</v>
      </c>
      <c r="C250">
        <v>0.92216600000000004</v>
      </c>
      <c r="D250">
        <v>0.94242199999999998</v>
      </c>
      <c r="E250">
        <v>0.86754600000000004</v>
      </c>
      <c r="F250">
        <v>0.92627899999999996</v>
      </c>
      <c r="G250">
        <v>0.98450000000000004</v>
      </c>
      <c r="H250">
        <v>0.949376</v>
      </c>
      <c r="I250">
        <v>0.94937499999999997</v>
      </c>
      <c r="J250">
        <v>0.94937499999999997</v>
      </c>
      <c r="L250">
        <v>-5.3199999999999997E-2</v>
      </c>
    </row>
    <row r="251" spans="1:12" x14ac:dyDescent="0.2">
      <c r="A251">
        <v>1.0166729999999999</v>
      </c>
      <c r="B251">
        <v>1.0020279999999999</v>
      </c>
      <c r="C251">
        <v>0.94382999999999995</v>
      </c>
      <c r="D251">
        <v>0.96654099999999998</v>
      </c>
      <c r="E251">
        <v>0.88493999999999995</v>
      </c>
      <c r="F251">
        <v>0.94839399999999996</v>
      </c>
      <c r="G251">
        <v>1.0088250000000001</v>
      </c>
      <c r="H251">
        <v>0.95389599999999997</v>
      </c>
      <c r="I251">
        <v>0.95389599999999997</v>
      </c>
      <c r="J251">
        <v>0.95389599999999997</v>
      </c>
      <c r="L251">
        <v>-6.2776999999999999E-2</v>
      </c>
    </row>
    <row r="252" spans="1:12" x14ac:dyDescent="0.2">
      <c r="A252">
        <v>1.0310509999999999</v>
      </c>
      <c r="B252">
        <v>1.015978</v>
      </c>
      <c r="C252">
        <v>0.95902699999999996</v>
      </c>
      <c r="D252">
        <v>0.97259700000000004</v>
      </c>
      <c r="E252">
        <v>0.89773599999999998</v>
      </c>
      <c r="F252">
        <v>0.96121400000000001</v>
      </c>
      <c r="G252">
        <v>1.0188440000000001</v>
      </c>
      <c r="H252">
        <v>0.957569</v>
      </c>
      <c r="I252">
        <v>0.957569</v>
      </c>
      <c r="J252">
        <v>0.957569</v>
      </c>
      <c r="L252">
        <v>-7.3482000000000006E-2</v>
      </c>
    </row>
    <row r="253" spans="1:12" ht="16" x14ac:dyDescent="0.2">
      <c r="A253" s="5" t="s">
        <v>17</v>
      </c>
    </row>
    <row r="254" spans="1:12" x14ac:dyDescent="0.2">
      <c r="A254" s="6">
        <v>1</v>
      </c>
      <c r="B254" s="6">
        <v>2</v>
      </c>
      <c r="C254" s="6">
        <v>3</v>
      </c>
      <c r="D254" s="6">
        <v>4</v>
      </c>
      <c r="E254" s="6">
        <v>5</v>
      </c>
      <c r="F254" s="6">
        <v>6</v>
      </c>
      <c r="G254" s="6">
        <v>7</v>
      </c>
      <c r="H254" s="7">
        <v>8</v>
      </c>
      <c r="I254" s="7">
        <v>9</v>
      </c>
      <c r="J254" s="7">
        <v>10</v>
      </c>
      <c r="L254" s="3" t="s">
        <v>1</v>
      </c>
    </row>
    <row r="255" spans="1:12" x14ac:dyDescent="0.2">
      <c r="A255">
        <v>0.5</v>
      </c>
      <c r="B255">
        <v>0.5</v>
      </c>
      <c r="C255">
        <v>0.5</v>
      </c>
      <c r="D255">
        <v>0.5</v>
      </c>
      <c r="E255">
        <v>0.5</v>
      </c>
      <c r="F255">
        <v>0.5</v>
      </c>
      <c r="G255">
        <v>0.5</v>
      </c>
      <c r="H255">
        <v>0.5</v>
      </c>
      <c r="I255">
        <v>0.5</v>
      </c>
      <c r="J255">
        <v>0.5</v>
      </c>
      <c r="L255">
        <v>0</v>
      </c>
    </row>
    <row r="256" spans="1:12" x14ac:dyDescent="0.2">
      <c r="A256">
        <v>0.98305399999999998</v>
      </c>
      <c r="B256">
        <v>0.98123199999999999</v>
      </c>
      <c r="C256">
        <v>0.98597400000000002</v>
      </c>
      <c r="D256">
        <v>0.98258400000000001</v>
      </c>
      <c r="E256">
        <v>0.98446599999999995</v>
      </c>
      <c r="F256">
        <v>0.98517200000000005</v>
      </c>
      <c r="G256">
        <v>0.97796400000000006</v>
      </c>
      <c r="H256">
        <v>0.98267300000000002</v>
      </c>
      <c r="I256">
        <v>0.98267199999999999</v>
      </c>
      <c r="J256">
        <v>0.98267199999999999</v>
      </c>
      <c r="L256">
        <v>-3.3019999999999998E-3</v>
      </c>
    </row>
    <row r="257" spans="1:12" x14ac:dyDescent="0.2">
      <c r="A257">
        <v>0.97711899999999996</v>
      </c>
      <c r="B257">
        <v>0.97509599999999996</v>
      </c>
      <c r="C257">
        <v>0.98191499999999998</v>
      </c>
      <c r="D257">
        <v>0.96906599999999998</v>
      </c>
      <c r="E257">
        <v>0.97882899999999995</v>
      </c>
      <c r="F257">
        <v>0.97862199999999999</v>
      </c>
      <c r="G257">
        <v>0.968024</v>
      </c>
      <c r="H257">
        <v>0.96682800000000002</v>
      </c>
      <c r="I257">
        <v>0.96682800000000002</v>
      </c>
      <c r="J257">
        <v>0.96682800000000002</v>
      </c>
      <c r="L257">
        <v>-1.5087E-2</v>
      </c>
    </row>
    <row r="258" spans="1:12" x14ac:dyDescent="0.2">
      <c r="A258">
        <v>0.982016</v>
      </c>
      <c r="B258">
        <v>0.99232500000000001</v>
      </c>
      <c r="C258">
        <v>0.99842500000000001</v>
      </c>
      <c r="D258">
        <v>0.98862000000000005</v>
      </c>
      <c r="E258">
        <v>0.99850799999999995</v>
      </c>
      <c r="F258">
        <v>0.995116</v>
      </c>
      <c r="G258">
        <v>0.98690500000000003</v>
      </c>
      <c r="H258">
        <v>0.98679899999999998</v>
      </c>
      <c r="I258">
        <v>0.98680000000000001</v>
      </c>
      <c r="J258">
        <v>0.98680000000000001</v>
      </c>
      <c r="L258">
        <v>-1.1708E-2</v>
      </c>
    </row>
    <row r="259" spans="1:12" x14ac:dyDescent="0.2">
      <c r="A259">
        <v>0.97293799999999997</v>
      </c>
      <c r="B259">
        <v>0.98410500000000001</v>
      </c>
      <c r="C259">
        <v>0.97792800000000002</v>
      </c>
      <c r="D259">
        <v>0.98354900000000001</v>
      </c>
      <c r="E259">
        <v>0.99044299999999996</v>
      </c>
      <c r="F259">
        <v>0.98619800000000002</v>
      </c>
      <c r="G259">
        <v>0.98009100000000005</v>
      </c>
      <c r="H259">
        <v>0.97901499999999997</v>
      </c>
      <c r="I259">
        <v>0.97901499999999997</v>
      </c>
      <c r="J259">
        <v>0.97901499999999997</v>
      </c>
      <c r="L259">
        <v>-1.1428000000000001E-2</v>
      </c>
    </row>
    <row r="260" spans="1:12" x14ac:dyDescent="0.2">
      <c r="A260">
        <v>0.97158800000000001</v>
      </c>
      <c r="B260">
        <v>0.95450500000000005</v>
      </c>
      <c r="C260">
        <v>0.94386499999999995</v>
      </c>
      <c r="D260">
        <v>0.97985500000000003</v>
      </c>
      <c r="E260">
        <v>0.98817500000000003</v>
      </c>
      <c r="F260">
        <v>0.98552499999999998</v>
      </c>
      <c r="G260">
        <v>0.97118099999999996</v>
      </c>
      <c r="H260">
        <v>0.97847399999999995</v>
      </c>
      <c r="I260">
        <v>0.97847499999999998</v>
      </c>
      <c r="J260">
        <v>0.97847499999999998</v>
      </c>
      <c r="L260">
        <v>-9.7000000000000003E-3</v>
      </c>
    </row>
    <row r="261" spans="1:12" x14ac:dyDescent="0.2">
      <c r="A261">
        <v>0.98426499999999995</v>
      </c>
      <c r="B261">
        <v>0.96538900000000005</v>
      </c>
      <c r="C261">
        <v>0.95881099999999997</v>
      </c>
      <c r="D261">
        <v>0.99276500000000001</v>
      </c>
      <c r="E261">
        <v>1.0042930000000001</v>
      </c>
      <c r="F261">
        <v>1.001744</v>
      </c>
      <c r="G261">
        <v>0.97564799999999996</v>
      </c>
      <c r="H261">
        <v>0.99289799999999995</v>
      </c>
      <c r="I261">
        <v>0.99289799999999995</v>
      </c>
      <c r="J261">
        <v>0.99289799999999995</v>
      </c>
      <c r="L261">
        <v>-1.1395000000000001E-2</v>
      </c>
    </row>
    <row r="262" spans="1:12" x14ac:dyDescent="0.2">
      <c r="A262">
        <v>0.97827799999999998</v>
      </c>
      <c r="B262">
        <v>0.95458200000000004</v>
      </c>
      <c r="C262">
        <v>0.92621100000000001</v>
      </c>
      <c r="D262">
        <v>0.98729900000000004</v>
      </c>
      <c r="E262">
        <v>0.99420200000000003</v>
      </c>
      <c r="F262">
        <v>0.98825799999999997</v>
      </c>
      <c r="G262">
        <v>0.97085100000000002</v>
      </c>
      <c r="H262">
        <v>0.986738</v>
      </c>
      <c r="I262">
        <v>0.986738</v>
      </c>
      <c r="J262">
        <v>0.986738</v>
      </c>
      <c r="L262">
        <v>-7.4640000000000001E-3</v>
      </c>
    </row>
    <row r="263" spans="1:12" x14ac:dyDescent="0.2">
      <c r="A263">
        <v>0.99450899999999998</v>
      </c>
      <c r="B263">
        <v>0.96866300000000005</v>
      </c>
      <c r="C263">
        <v>0.94211299999999998</v>
      </c>
      <c r="D263">
        <v>1.0019670000000001</v>
      </c>
      <c r="E263">
        <v>1.011816</v>
      </c>
      <c r="F263">
        <v>1.0051300000000001</v>
      </c>
      <c r="G263">
        <v>0.98816099999999996</v>
      </c>
      <c r="H263">
        <v>1.004462</v>
      </c>
      <c r="I263">
        <v>1.004462</v>
      </c>
      <c r="J263">
        <v>1.004462</v>
      </c>
      <c r="L263">
        <v>-7.3540000000000003E-3</v>
      </c>
    </row>
    <row r="264" spans="1:12" x14ac:dyDescent="0.2">
      <c r="A264">
        <v>0.98313499999999998</v>
      </c>
      <c r="B264">
        <v>0.95648100000000003</v>
      </c>
      <c r="C264">
        <v>0.92796199999999995</v>
      </c>
      <c r="D264">
        <v>0.98813899999999999</v>
      </c>
      <c r="E264">
        <v>0.99681299999999995</v>
      </c>
      <c r="F264">
        <v>0.99359399999999998</v>
      </c>
      <c r="G264">
        <v>0.967364</v>
      </c>
      <c r="H264">
        <v>0.99268500000000004</v>
      </c>
      <c r="I264">
        <v>0.99268599999999996</v>
      </c>
      <c r="J264">
        <v>0.99268599999999996</v>
      </c>
      <c r="L264">
        <v>-4.1269999999999996E-3</v>
      </c>
    </row>
    <row r="265" spans="1:12" x14ac:dyDescent="0.2">
      <c r="A265">
        <v>0.99368999999999996</v>
      </c>
      <c r="B265">
        <v>0.96661900000000001</v>
      </c>
      <c r="C265">
        <v>0.93582399999999999</v>
      </c>
      <c r="D265">
        <v>0.99620299999999995</v>
      </c>
      <c r="E265">
        <v>1.00406</v>
      </c>
      <c r="F265">
        <v>1.004821</v>
      </c>
      <c r="G265">
        <v>0.97218800000000005</v>
      </c>
      <c r="H265">
        <v>1.0018750000000001</v>
      </c>
      <c r="I265">
        <v>1.0018750000000001</v>
      </c>
      <c r="J265">
        <v>1.0018750000000001</v>
      </c>
      <c r="L265">
        <v>-2.9459999999999998E-3</v>
      </c>
    </row>
    <row r="266" spans="1:12" x14ac:dyDescent="0.2">
      <c r="A266">
        <v>0.98482000000000003</v>
      </c>
      <c r="B266">
        <v>0.95838699999999999</v>
      </c>
      <c r="C266">
        <v>0.91400899999999996</v>
      </c>
      <c r="D266">
        <v>0.98514800000000002</v>
      </c>
      <c r="E266">
        <v>0.995139</v>
      </c>
      <c r="F266">
        <v>0.99904700000000002</v>
      </c>
      <c r="G266">
        <v>0.96558500000000003</v>
      </c>
      <c r="H266">
        <v>0.99340300000000004</v>
      </c>
      <c r="I266">
        <v>0.99340300000000004</v>
      </c>
      <c r="J266">
        <v>0.99340300000000004</v>
      </c>
      <c r="L266">
        <v>-5.6439999999999997E-3</v>
      </c>
    </row>
    <row r="267" spans="1:12" x14ac:dyDescent="0.2">
      <c r="A267">
        <v>0.96689700000000001</v>
      </c>
      <c r="B267">
        <v>0.95182900000000004</v>
      </c>
      <c r="C267">
        <v>0.90571999999999997</v>
      </c>
      <c r="D267">
        <v>0.97821800000000003</v>
      </c>
      <c r="E267">
        <v>0.98279799999999995</v>
      </c>
      <c r="F267">
        <v>0.99035700000000004</v>
      </c>
      <c r="G267">
        <v>0.95796499999999996</v>
      </c>
      <c r="H267">
        <v>0.96637899999999999</v>
      </c>
      <c r="I267">
        <v>0.96637899999999999</v>
      </c>
      <c r="J267">
        <v>0.96637899999999999</v>
      </c>
      <c r="L267">
        <v>-2.3977999999999999E-2</v>
      </c>
    </row>
    <row r="268" spans="1:12" x14ac:dyDescent="0.2">
      <c r="A268">
        <v>0.98931999999999998</v>
      </c>
      <c r="B268">
        <v>0.97230899999999998</v>
      </c>
      <c r="C268">
        <v>0.91575499999999999</v>
      </c>
      <c r="D268">
        <v>1.0020910000000001</v>
      </c>
      <c r="E268">
        <v>1.0036</v>
      </c>
      <c r="F268">
        <v>1.0081290000000001</v>
      </c>
      <c r="G268">
        <v>0.97910299999999995</v>
      </c>
      <c r="H268">
        <v>0.989815</v>
      </c>
      <c r="I268">
        <v>0.989815</v>
      </c>
      <c r="J268">
        <v>0.989815</v>
      </c>
      <c r="L268">
        <v>-1.8314E-2</v>
      </c>
    </row>
    <row r="269" spans="1:12" x14ac:dyDescent="0.2">
      <c r="A269">
        <v>0.96998499999999999</v>
      </c>
      <c r="B269">
        <v>0.94910799999999995</v>
      </c>
      <c r="C269">
        <v>0.89507000000000003</v>
      </c>
      <c r="D269">
        <v>0.98069799999999996</v>
      </c>
      <c r="E269">
        <v>0.98191300000000004</v>
      </c>
      <c r="F269">
        <v>0.98391099999999998</v>
      </c>
      <c r="G269">
        <v>0.95847800000000005</v>
      </c>
      <c r="H269">
        <v>0.95643900000000004</v>
      </c>
      <c r="I269">
        <v>0.95643900000000004</v>
      </c>
      <c r="J269">
        <v>0.95643900000000004</v>
      </c>
      <c r="L269">
        <v>-2.7472E-2</v>
      </c>
    </row>
    <row r="270" spans="1:12" x14ac:dyDescent="0.2">
      <c r="A270">
        <v>0.95791999999999999</v>
      </c>
      <c r="B270">
        <v>0.94958100000000001</v>
      </c>
      <c r="C270">
        <v>0.89107800000000004</v>
      </c>
      <c r="D270">
        <v>0.98022699999999996</v>
      </c>
      <c r="E270">
        <v>0.97825200000000001</v>
      </c>
      <c r="F270">
        <v>0.98500200000000004</v>
      </c>
      <c r="G270">
        <v>0.94833800000000001</v>
      </c>
      <c r="H270">
        <v>0.92668300000000003</v>
      </c>
      <c r="I270">
        <v>0.92668300000000003</v>
      </c>
      <c r="J270">
        <v>0.92668300000000003</v>
      </c>
      <c r="L270">
        <v>-5.8319000000000003E-2</v>
      </c>
    </row>
    <row r="271" spans="1:12" x14ac:dyDescent="0.2">
      <c r="A271">
        <v>0.98969399999999996</v>
      </c>
      <c r="B271">
        <v>0.981958</v>
      </c>
      <c r="C271">
        <v>0.91290800000000005</v>
      </c>
      <c r="D271">
        <v>1.0005999999999999</v>
      </c>
      <c r="E271">
        <v>1.0090239999999999</v>
      </c>
      <c r="F271">
        <v>1.0170410000000001</v>
      </c>
      <c r="G271">
        <v>0.97414199999999995</v>
      </c>
      <c r="H271">
        <v>0.956148</v>
      </c>
      <c r="I271">
        <v>0.956148</v>
      </c>
      <c r="J271">
        <v>0.956148</v>
      </c>
      <c r="L271">
        <v>-6.0893000000000003E-2</v>
      </c>
    </row>
    <row r="272" spans="1:12" x14ac:dyDescent="0.2">
      <c r="A272">
        <v>0.97704000000000002</v>
      </c>
      <c r="B272">
        <v>0.96720200000000001</v>
      </c>
      <c r="C272">
        <v>0.90566500000000005</v>
      </c>
      <c r="D272">
        <v>0.98227900000000001</v>
      </c>
      <c r="E272">
        <v>0.98730600000000002</v>
      </c>
      <c r="F272">
        <v>1.000256</v>
      </c>
      <c r="G272">
        <v>0.96220899999999998</v>
      </c>
      <c r="H272">
        <v>0.93508999999999998</v>
      </c>
      <c r="I272">
        <v>0.93509100000000001</v>
      </c>
      <c r="J272">
        <v>0.93509100000000001</v>
      </c>
      <c r="L272">
        <v>-6.5165000000000001E-2</v>
      </c>
    </row>
    <row r="273" spans="1:12" x14ac:dyDescent="0.2">
      <c r="A273">
        <v>1.006756</v>
      </c>
      <c r="B273">
        <v>0.99498799999999998</v>
      </c>
      <c r="C273">
        <v>0.92767500000000003</v>
      </c>
      <c r="D273">
        <v>1.0061720000000001</v>
      </c>
      <c r="E273">
        <v>1.017053</v>
      </c>
      <c r="F273">
        <v>1.0282359999999999</v>
      </c>
      <c r="G273">
        <v>0.98793699999999995</v>
      </c>
      <c r="H273">
        <v>0.956762</v>
      </c>
      <c r="I273">
        <v>0.956762</v>
      </c>
      <c r="J273">
        <v>0.956762</v>
      </c>
      <c r="L273">
        <v>-7.1473999999999996E-2</v>
      </c>
    </row>
    <row r="274" spans="1:12" x14ac:dyDescent="0.2">
      <c r="A274">
        <v>0.95404100000000003</v>
      </c>
      <c r="B274">
        <v>0.96508099999999997</v>
      </c>
      <c r="C274">
        <v>0.88051500000000005</v>
      </c>
      <c r="D274">
        <v>0.96436699999999997</v>
      </c>
      <c r="E274">
        <v>0.94591599999999998</v>
      </c>
      <c r="F274">
        <v>0.972298</v>
      </c>
      <c r="G274">
        <v>0.95198499999999997</v>
      </c>
      <c r="H274">
        <v>0.93007899999999999</v>
      </c>
      <c r="I274">
        <v>0.93007899999999999</v>
      </c>
      <c r="J274">
        <v>0.93007899999999999</v>
      </c>
      <c r="L274">
        <v>-4.2219E-2</v>
      </c>
    </row>
    <row r="275" spans="1:12" x14ac:dyDescent="0.2">
      <c r="A275">
        <v>0.99122200000000005</v>
      </c>
      <c r="B275">
        <v>1.003587</v>
      </c>
      <c r="C275">
        <v>0.91527800000000004</v>
      </c>
      <c r="D275">
        <v>0.99946900000000005</v>
      </c>
      <c r="E275">
        <v>0.98438899999999996</v>
      </c>
      <c r="F275">
        <v>1.006699</v>
      </c>
      <c r="G275">
        <v>0.97848199999999996</v>
      </c>
      <c r="H275">
        <v>0.96343800000000002</v>
      </c>
      <c r="I275">
        <v>0.96343800000000002</v>
      </c>
      <c r="J275">
        <v>0.96343800000000002</v>
      </c>
      <c r="L275">
        <v>-4.3261000000000001E-2</v>
      </c>
    </row>
    <row r="276" spans="1:12" x14ac:dyDescent="0.2">
      <c r="A276">
        <v>0.98490800000000001</v>
      </c>
      <c r="B276">
        <v>1.005935</v>
      </c>
      <c r="C276">
        <v>0.91407400000000005</v>
      </c>
      <c r="D276">
        <v>1.000132</v>
      </c>
      <c r="E276">
        <v>0.97182800000000003</v>
      </c>
      <c r="F276">
        <v>1.007069</v>
      </c>
      <c r="G276">
        <v>0.97073699999999996</v>
      </c>
      <c r="H276">
        <v>0.96379700000000001</v>
      </c>
      <c r="I276">
        <v>0.96379700000000001</v>
      </c>
      <c r="J276">
        <v>0.96379700000000001</v>
      </c>
      <c r="L276">
        <v>-4.3271999999999998E-2</v>
      </c>
    </row>
    <row r="277" spans="1:12" x14ac:dyDescent="0.2">
      <c r="A277">
        <v>0.99748599999999998</v>
      </c>
      <c r="B277">
        <v>1.013997</v>
      </c>
      <c r="C277">
        <v>0.92691599999999996</v>
      </c>
      <c r="D277">
        <v>1.0126409999999999</v>
      </c>
      <c r="E277">
        <v>0.98250499999999996</v>
      </c>
      <c r="F277">
        <v>1.0193719999999999</v>
      </c>
      <c r="G277">
        <v>0.98413899999999999</v>
      </c>
      <c r="H277">
        <v>0.97913099999999997</v>
      </c>
      <c r="I277">
        <v>0.97913099999999997</v>
      </c>
      <c r="J277">
        <v>0.97913099999999997</v>
      </c>
      <c r="L277">
        <v>-4.0240999999999999E-2</v>
      </c>
    </row>
    <row r="278" spans="1:12" x14ac:dyDescent="0.2">
      <c r="A278">
        <v>0.98680199999999996</v>
      </c>
      <c r="B278">
        <v>1.004562</v>
      </c>
      <c r="C278">
        <v>0.92464999999999997</v>
      </c>
      <c r="D278">
        <v>1.010972</v>
      </c>
      <c r="E278">
        <v>0.97221299999999999</v>
      </c>
      <c r="F278">
        <v>1.015978</v>
      </c>
      <c r="G278">
        <v>0.97957700000000003</v>
      </c>
      <c r="H278">
        <v>0.97504400000000002</v>
      </c>
      <c r="I278">
        <v>0.97504400000000002</v>
      </c>
      <c r="J278">
        <v>0.97504400000000002</v>
      </c>
      <c r="L278">
        <v>-4.0933999999999998E-2</v>
      </c>
    </row>
    <row r="279" spans="1:12" x14ac:dyDescent="0.2">
      <c r="A279">
        <v>0.98763500000000004</v>
      </c>
      <c r="B279">
        <v>1.0005649999999999</v>
      </c>
      <c r="C279">
        <v>0.91900499999999996</v>
      </c>
      <c r="D279">
        <v>1.008893</v>
      </c>
      <c r="E279">
        <v>0.96288200000000002</v>
      </c>
      <c r="F279">
        <v>0.98429699999999998</v>
      </c>
      <c r="G279">
        <v>0.97762300000000002</v>
      </c>
      <c r="H279">
        <v>0.97258299999999998</v>
      </c>
      <c r="I279">
        <v>0.97258299999999998</v>
      </c>
      <c r="J279">
        <v>0.97258299999999998</v>
      </c>
      <c r="L279">
        <v>-3.6310000000000002E-2</v>
      </c>
    </row>
    <row r="280" spans="1:12" x14ac:dyDescent="0.2">
      <c r="A280">
        <v>0.99003200000000002</v>
      </c>
      <c r="B280">
        <v>1.0042740000000001</v>
      </c>
      <c r="C280">
        <v>0.92118599999999995</v>
      </c>
      <c r="D280">
        <v>1.0062549999999999</v>
      </c>
      <c r="E280">
        <v>0.96146200000000004</v>
      </c>
      <c r="F280">
        <v>0.98290100000000002</v>
      </c>
      <c r="G280">
        <v>0.98142499999999999</v>
      </c>
      <c r="H280">
        <v>0.96706099999999995</v>
      </c>
      <c r="I280">
        <v>0.96706099999999995</v>
      </c>
      <c r="J280">
        <v>0.96706099999999995</v>
      </c>
      <c r="L280">
        <v>-3.9194E-2</v>
      </c>
    </row>
    <row r="281" spans="1:12" x14ac:dyDescent="0.2">
      <c r="A281">
        <v>1.0014799999999999</v>
      </c>
      <c r="B281">
        <v>1.015323</v>
      </c>
      <c r="C281">
        <v>0.92710199999999998</v>
      </c>
      <c r="D281">
        <v>1.0146770000000001</v>
      </c>
      <c r="E281">
        <v>0.96958100000000003</v>
      </c>
      <c r="F281">
        <v>0.99533099999999997</v>
      </c>
      <c r="G281">
        <v>0.99147700000000005</v>
      </c>
      <c r="H281">
        <v>0.97645300000000002</v>
      </c>
      <c r="I281">
        <v>0.97645300000000002</v>
      </c>
      <c r="J281">
        <v>0.97645300000000002</v>
      </c>
      <c r="L281">
        <v>-3.8870000000000002E-2</v>
      </c>
    </row>
    <row r="282" spans="1:12" x14ac:dyDescent="0.2">
      <c r="A282">
        <v>0.98151500000000003</v>
      </c>
      <c r="B282">
        <v>0.99229900000000004</v>
      </c>
      <c r="C282">
        <v>0.90537199999999995</v>
      </c>
      <c r="D282">
        <v>0.99434599999999995</v>
      </c>
      <c r="E282">
        <v>0.95070600000000005</v>
      </c>
      <c r="F282">
        <v>0.93549099999999996</v>
      </c>
      <c r="G282">
        <v>0.97116999999999998</v>
      </c>
      <c r="H282">
        <v>0.93602700000000005</v>
      </c>
      <c r="I282">
        <v>0.93602700000000005</v>
      </c>
      <c r="J282">
        <v>0.93602700000000005</v>
      </c>
      <c r="L282">
        <v>-5.8319000000000003E-2</v>
      </c>
    </row>
    <row r="283" spans="1:12" x14ac:dyDescent="0.2">
      <c r="A283">
        <v>1.0120400000000001</v>
      </c>
      <c r="B283">
        <v>1.019965</v>
      </c>
      <c r="C283">
        <v>0.93654199999999999</v>
      </c>
      <c r="D283">
        <v>1.0228539999999999</v>
      </c>
      <c r="E283">
        <v>0.98223400000000005</v>
      </c>
      <c r="F283">
        <v>0.96494599999999997</v>
      </c>
      <c r="G283">
        <v>0.99686600000000003</v>
      </c>
      <c r="H283">
        <v>0.96755400000000003</v>
      </c>
      <c r="I283">
        <v>0.96755400000000003</v>
      </c>
      <c r="J283">
        <v>0.96755400000000003</v>
      </c>
      <c r="L283">
        <v>-5.5300000000000002E-2</v>
      </c>
    </row>
    <row r="284" spans="1:12" x14ac:dyDescent="0.2">
      <c r="A284">
        <v>1.008734</v>
      </c>
      <c r="B284">
        <v>1.0132110000000001</v>
      </c>
      <c r="C284">
        <v>0.93262999999999996</v>
      </c>
      <c r="D284">
        <v>1.017398</v>
      </c>
      <c r="E284">
        <v>0.92044599999999999</v>
      </c>
      <c r="F284">
        <v>0.96130199999999999</v>
      </c>
      <c r="G284">
        <v>0.99214400000000003</v>
      </c>
      <c r="H284">
        <v>0.96299999999999997</v>
      </c>
      <c r="I284">
        <v>0.96299999999999997</v>
      </c>
      <c r="J284">
        <v>0.96299999999999997</v>
      </c>
      <c r="L284">
        <v>-5.4398000000000002E-2</v>
      </c>
    </row>
    <row r="285" spans="1:12" x14ac:dyDescent="0.2">
      <c r="A285">
        <v>1.0251349999999999</v>
      </c>
      <c r="B285">
        <v>1.0315300000000001</v>
      </c>
      <c r="C285">
        <v>0.94818999999999998</v>
      </c>
      <c r="D285">
        <v>1.03504</v>
      </c>
      <c r="E285">
        <v>0.93556099999999998</v>
      </c>
      <c r="F285">
        <v>0.97776399999999997</v>
      </c>
      <c r="G285">
        <v>1.00959</v>
      </c>
      <c r="H285">
        <v>0.98124999999999996</v>
      </c>
      <c r="I285">
        <v>0.98124999999999996</v>
      </c>
      <c r="J285">
        <v>0.98124999999999996</v>
      </c>
      <c r="L285">
        <v>-5.3789999999999998E-2</v>
      </c>
    </row>
    <row r="286" spans="1:12" x14ac:dyDescent="0.2">
      <c r="A286">
        <v>1.011609</v>
      </c>
      <c r="B286">
        <v>1.011423</v>
      </c>
      <c r="C286">
        <v>0.93580700000000006</v>
      </c>
      <c r="D286">
        <v>1.020046</v>
      </c>
      <c r="E286">
        <v>0.91693199999999997</v>
      </c>
      <c r="F286">
        <v>0.94554099999999996</v>
      </c>
      <c r="G286">
        <v>0.994112</v>
      </c>
      <c r="H286">
        <v>0.96840099999999996</v>
      </c>
      <c r="I286">
        <v>0.96840099999999996</v>
      </c>
      <c r="J286">
        <v>0.96840099999999996</v>
      </c>
      <c r="L286">
        <v>-5.1645000000000003E-2</v>
      </c>
    </row>
    <row r="287" spans="1:12" x14ac:dyDescent="0.2">
      <c r="A287">
        <v>1.008278</v>
      </c>
      <c r="B287">
        <v>1.0064010000000001</v>
      </c>
      <c r="C287">
        <v>0.93118000000000001</v>
      </c>
      <c r="D287">
        <v>0.96233999999999997</v>
      </c>
      <c r="E287">
        <v>0.90745100000000001</v>
      </c>
      <c r="F287">
        <v>0.94061499999999998</v>
      </c>
      <c r="G287">
        <v>0.98686600000000002</v>
      </c>
      <c r="H287">
        <v>0.95460199999999995</v>
      </c>
      <c r="I287">
        <v>0.95460199999999995</v>
      </c>
      <c r="J287">
        <v>0.95460199999999995</v>
      </c>
      <c r="L287">
        <v>-5.3676000000000001E-2</v>
      </c>
    </row>
    <row r="288" spans="1:12" x14ac:dyDescent="0.2">
      <c r="A288">
        <v>1.0363599999999999</v>
      </c>
      <c r="B288">
        <v>1.0337639999999999</v>
      </c>
      <c r="C288">
        <v>0.95827499999999999</v>
      </c>
      <c r="D288">
        <v>0.99192000000000002</v>
      </c>
      <c r="E288">
        <v>0.932392</v>
      </c>
      <c r="F288">
        <v>0.96708400000000005</v>
      </c>
      <c r="G288">
        <v>1.0142070000000001</v>
      </c>
      <c r="H288">
        <v>0.97870599999999996</v>
      </c>
      <c r="I288">
        <v>0.97870599999999996</v>
      </c>
      <c r="J288">
        <v>0.97870599999999996</v>
      </c>
      <c r="L288">
        <v>-5.7653999999999997E-2</v>
      </c>
    </row>
    <row r="289" spans="1:12" x14ac:dyDescent="0.2">
      <c r="A289">
        <v>1.0062530000000001</v>
      </c>
      <c r="B289">
        <v>1.007733</v>
      </c>
      <c r="C289">
        <v>0.930643</v>
      </c>
      <c r="D289">
        <v>0.96459399999999995</v>
      </c>
      <c r="E289">
        <v>0.90790400000000004</v>
      </c>
      <c r="F289">
        <v>0.92617300000000002</v>
      </c>
      <c r="G289">
        <v>0.96921800000000002</v>
      </c>
      <c r="H289">
        <v>0.95302799999999999</v>
      </c>
      <c r="I289">
        <v>0.95302799999999999</v>
      </c>
      <c r="J289">
        <v>0.95302799999999999</v>
      </c>
      <c r="L289">
        <v>-5.4704999999999997E-2</v>
      </c>
    </row>
    <row r="290" spans="1:12" x14ac:dyDescent="0.2">
      <c r="A290">
        <v>1.0435909999999999</v>
      </c>
      <c r="B290">
        <v>1.0442389999999999</v>
      </c>
      <c r="C290">
        <v>0.96494800000000003</v>
      </c>
      <c r="D290">
        <v>0.99966500000000003</v>
      </c>
      <c r="E290">
        <v>0.92672299999999996</v>
      </c>
      <c r="F290">
        <v>0.96067999999999998</v>
      </c>
      <c r="G290">
        <v>1.0054339999999999</v>
      </c>
      <c r="H290">
        <v>0.98850499999999997</v>
      </c>
      <c r="I290">
        <v>0.98850499999999997</v>
      </c>
      <c r="J290">
        <v>0.98850499999999997</v>
      </c>
      <c r="L290">
        <v>-5.5733999999999999E-2</v>
      </c>
    </row>
    <row r="291" spans="1:12" x14ac:dyDescent="0.2">
      <c r="A291">
        <v>1.0079929999999999</v>
      </c>
      <c r="B291">
        <v>1.023406</v>
      </c>
      <c r="C291">
        <v>0.94722499999999998</v>
      </c>
      <c r="D291">
        <v>0.96960800000000003</v>
      </c>
      <c r="E291">
        <v>0.90624800000000005</v>
      </c>
      <c r="F291">
        <v>0.93707799999999997</v>
      </c>
      <c r="G291">
        <v>0.98951</v>
      </c>
      <c r="H291">
        <v>0.97514999999999996</v>
      </c>
      <c r="I291">
        <v>0.97515099999999999</v>
      </c>
      <c r="J291">
        <v>0.97515099999999999</v>
      </c>
      <c r="L291">
        <v>-4.8254999999999999E-2</v>
      </c>
    </row>
    <row r="292" spans="1:12" x14ac:dyDescent="0.2">
      <c r="A292">
        <v>1.0237229999999999</v>
      </c>
      <c r="B292">
        <v>1.039792</v>
      </c>
      <c r="C292">
        <v>0.95862099999999995</v>
      </c>
      <c r="D292">
        <v>0.98598799999999998</v>
      </c>
      <c r="E292">
        <v>0.91694200000000003</v>
      </c>
      <c r="F292">
        <v>0.95215000000000005</v>
      </c>
      <c r="G292">
        <v>0.99884899999999999</v>
      </c>
      <c r="H292">
        <v>0.99230799999999997</v>
      </c>
      <c r="I292">
        <v>0.99230799999999997</v>
      </c>
      <c r="J292">
        <v>0.99230799999999997</v>
      </c>
      <c r="L292">
        <v>-4.7483999999999998E-2</v>
      </c>
    </row>
    <row r="293" spans="1:12" x14ac:dyDescent="0.2">
      <c r="A293">
        <v>1.027191</v>
      </c>
      <c r="B293">
        <v>1.034592</v>
      </c>
      <c r="C293">
        <v>0.95667500000000005</v>
      </c>
      <c r="D293">
        <v>0.98795900000000003</v>
      </c>
      <c r="E293">
        <v>0.91841600000000001</v>
      </c>
      <c r="F293">
        <v>0.95577199999999995</v>
      </c>
      <c r="G293">
        <v>1.0025580000000001</v>
      </c>
      <c r="H293">
        <v>0.99429999999999996</v>
      </c>
      <c r="I293">
        <v>0.99429999999999996</v>
      </c>
      <c r="J293">
        <v>0.99429999999999996</v>
      </c>
      <c r="L293">
        <v>-4.0292000000000001E-2</v>
      </c>
    </row>
    <row r="294" spans="1:12" x14ac:dyDescent="0.2">
      <c r="A294">
        <v>0.98583799999999999</v>
      </c>
      <c r="B294">
        <v>0.99685500000000005</v>
      </c>
      <c r="C294">
        <v>0.91434000000000004</v>
      </c>
      <c r="D294">
        <v>0.94871099999999997</v>
      </c>
      <c r="E294">
        <v>0.88199700000000003</v>
      </c>
      <c r="F294">
        <v>0.90851800000000005</v>
      </c>
      <c r="G294">
        <v>0.96678600000000003</v>
      </c>
      <c r="H294">
        <v>0.91659400000000002</v>
      </c>
      <c r="I294">
        <v>0.91659400000000002</v>
      </c>
      <c r="J294">
        <v>0.91659400000000002</v>
      </c>
      <c r="L294">
        <v>-8.0260999999999999E-2</v>
      </c>
    </row>
    <row r="295" spans="1:12" x14ac:dyDescent="0.2">
      <c r="A295">
        <v>1.0372699999999999</v>
      </c>
      <c r="B295">
        <v>1.045987</v>
      </c>
      <c r="C295">
        <v>0.95985600000000004</v>
      </c>
      <c r="D295">
        <v>0.99291099999999999</v>
      </c>
      <c r="E295">
        <v>0.92119399999999996</v>
      </c>
      <c r="F295">
        <v>0.95626900000000004</v>
      </c>
      <c r="G295">
        <v>1.0061420000000001</v>
      </c>
      <c r="H295">
        <v>0.96570599999999995</v>
      </c>
      <c r="I295">
        <v>0.96570599999999995</v>
      </c>
      <c r="J295">
        <v>0.96570599999999995</v>
      </c>
      <c r="L295">
        <v>-8.0281000000000005E-2</v>
      </c>
    </row>
    <row r="296" spans="1:12" x14ac:dyDescent="0.2">
      <c r="A296">
        <v>1.0318609999999999</v>
      </c>
      <c r="B296">
        <v>1.0467089999999999</v>
      </c>
      <c r="C296">
        <v>0.95982900000000004</v>
      </c>
      <c r="D296">
        <v>0.98131000000000002</v>
      </c>
      <c r="E296">
        <v>0.90934300000000001</v>
      </c>
      <c r="F296">
        <v>0.95675399999999999</v>
      </c>
      <c r="G296">
        <v>1.009495</v>
      </c>
      <c r="H296">
        <v>0.96692</v>
      </c>
      <c r="I296">
        <v>0.96691899999999997</v>
      </c>
      <c r="J296">
        <v>0.96691899999999997</v>
      </c>
      <c r="L296">
        <v>-7.979E-2</v>
      </c>
    </row>
    <row r="297" spans="1:12" x14ac:dyDescent="0.2">
      <c r="A297">
        <v>1.0335000000000001</v>
      </c>
      <c r="B297">
        <v>1.0496190000000001</v>
      </c>
      <c r="C297">
        <v>0.967117</v>
      </c>
      <c r="D297">
        <v>0.98874399999999996</v>
      </c>
      <c r="E297">
        <v>0.91553899999999999</v>
      </c>
      <c r="F297">
        <v>0.96594000000000002</v>
      </c>
      <c r="G297">
        <v>1.018292</v>
      </c>
      <c r="H297">
        <v>0.970248</v>
      </c>
      <c r="I297">
        <v>0.970248</v>
      </c>
      <c r="J297">
        <v>0.970248</v>
      </c>
      <c r="L297">
        <v>-7.9370999999999997E-2</v>
      </c>
    </row>
    <row r="298" spans="1:12" x14ac:dyDescent="0.2">
      <c r="A298">
        <v>1.0372300000000001</v>
      </c>
      <c r="B298">
        <v>1.051088</v>
      </c>
      <c r="C298">
        <v>0.97052000000000005</v>
      </c>
      <c r="D298">
        <v>0.991865</v>
      </c>
      <c r="E298">
        <v>0.91771100000000005</v>
      </c>
      <c r="F298">
        <v>0.96910700000000005</v>
      </c>
      <c r="G298">
        <v>1.023131</v>
      </c>
      <c r="H298">
        <v>0.97325499999999998</v>
      </c>
      <c r="I298">
        <v>0.97325499999999998</v>
      </c>
      <c r="J298">
        <v>0.97325499999999998</v>
      </c>
      <c r="L298">
        <v>-7.7832999999999999E-2</v>
      </c>
    </row>
    <row r="299" spans="1:12" x14ac:dyDescent="0.2">
      <c r="A299">
        <v>1.0271239999999999</v>
      </c>
      <c r="B299">
        <v>1.041426</v>
      </c>
      <c r="C299">
        <v>0.95732499999999998</v>
      </c>
      <c r="D299">
        <v>0.98897599999999997</v>
      </c>
      <c r="E299">
        <v>0.899953</v>
      </c>
      <c r="F299">
        <v>0.96587900000000004</v>
      </c>
      <c r="G299">
        <v>1.015941</v>
      </c>
      <c r="H299">
        <v>0.97021800000000002</v>
      </c>
      <c r="I299">
        <v>0.97021800000000002</v>
      </c>
      <c r="J299">
        <v>0.97021800000000002</v>
      </c>
      <c r="L299">
        <v>-7.1207999999999994E-2</v>
      </c>
    </row>
    <row r="300" spans="1:12" x14ac:dyDescent="0.2">
      <c r="A300">
        <v>1.019177</v>
      </c>
      <c r="B300">
        <v>1.0260370000000001</v>
      </c>
      <c r="C300">
        <v>0.95385600000000004</v>
      </c>
      <c r="D300">
        <v>0.97413000000000005</v>
      </c>
      <c r="E300">
        <v>0.89558899999999997</v>
      </c>
      <c r="F300">
        <v>0.96345899999999995</v>
      </c>
      <c r="G300">
        <v>1.0132099999999999</v>
      </c>
      <c r="H300">
        <v>0.95696700000000001</v>
      </c>
      <c r="I300">
        <v>0.95696700000000001</v>
      </c>
      <c r="J300">
        <v>0.95696700000000001</v>
      </c>
      <c r="L300">
        <v>-6.9070000000000006E-2</v>
      </c>
    </row>
    <row r="301" spans="1:12" x14ac:dyDescent="0.2">
      <c r="A301">
        <v>1.0312190000000001</v>
      </c>
      <c r="B301">
        <v>1.0356019999999999</v>
      </c>
      <c r="C301">
        <v>0.96467000000000003</v>
      </c>
      <c r="D301">
        <v>0.98136500000000004</v>
      </c>
      <c r="E301">
        <v>0.90438200000000002</v>
      </c>
      <c r="F301">
        <v>0.96457999999999999</v>
      </c>
      <c r="G301">
        <v>1.0220880000000001</v>
      </c>
      <c r="H301">
        <v>0.95649799999999996</v>
      </c>
      <c r="I301">
        <v>0.95649799999999996</v>
      </c>
      <c r="J301">
        <v>0.95649799999999996</v>
      </c>
      <c r="L301">
        <v>-7.9103999999999994E-2</v>
      </c>
    </row>
    <row r="302" spans="1:12" x14ac:dyDescent="0.2">
      <c r="A302">
        <v>1.031979</v>
      </c>
      <c r="B302">
        <v>1.0380259999999999</v>
      </c>
      <c r="C302">
        <v>0.96852799999999994</v>
      </c>
      <c r="D302">
        <v>0.98704700000000001</v>
      </c>
      <c r="E302">
        <v>0.90677099999999999</v>
      </c>
      <c r="F302">
        <v>0.96495200000000003</v>
      </c>
      <c r="G302">
        <v>1.027987</v>
      </c>
      <c r="H302">
        <v>0.96287699999999998</v>
      </c>
      <c r="I302">
        <v>0.96287699999999998</v>
      </c>
      <c r="J302">
        <v>0.96287699999999998</v>
      </c>
      <c r="L302">
        <v>-7.5148999999999994E-2</v>
      </c>
    </row>
    <row r="303" spans="1:12" x14ac:dyDescent="0.2">
      <c r="A303">
        <v>1.035776</v>
      </c>
      <c r="B303">
        <v>1.041377</v>
      </c>
      <c r="C303">
        <v>0.97400299999999995</v>
      </c>
      <c r="D303">
        <v>0.99370000000000003</v>
      </c>
      <c r="E303">
        <v>0.912659</v>
      </c>
      <c r="F303">
        <v>0.96825300000000003</v>
      </c>
      <c r="G303">
        <v>1.0183169999999999</v>
      </c>
      <c r="H303">
        <v>0.97099000000000002</v>
      </c>
      <c r="I303">
        <v>0.97099000000000002</v>
      </c>
      <c r="J303">
        <v>0.97099000000000002</v>
      </c>
      <c r="L303">
        <v>-7.0387000000000005E-2</v>
      </c>
    </row>
    <row r="304" spans="1:12" x14ac:dyDescent="0.2">
      <c r="A304">
        <v>1.038532</v>
      </c>
      <c r="B304">
        <v>1.044675</v>
      </c>
      <c r="C304">
        <v>0.97248400000000002</v>
      </c>
      <c r="D304">
        <v>0.99716899999999997</v>
      </c>
      <c r="E304">
        <v>0.91439499999999996</v>
      </c>
      <c r="F304">
        <v>0.97216999999999998</v>
      </c>
      <c r="G304">
        <v>1.0228060000000001</v>
      </c>
      <c r="H304">
        <v>0.97437399999999996</v>
      </c>
      <c r="I304">
        <v>0.97437399999999996</v>
      </c>
      <c r="J304">
        <v>0.97437399999999996</v>
      </c>
      <c r="L304">
        <v>-7.0301000000000002E-2</v>
      </c>
    </row>
    <row r="305" spans="1:12" x14ac:dyDescent="0.2">
      <c r="A305">
        <v>1.044227</v>
      </c>
      <c r="B305">
        <v>1.05043</v>
      </c>
      <c r="C305">
        <v>0.97702699999999998</v>
      </c>
      <c r="D305">
        <v>1.00292</v>
      </c>
      <c r="E305">
        <v>0.91950900000000002</v>
      </c>
      <c r="F305">
        <v>0.97628999999999999</v>
      </c>
      <c r="G305">
        <v>1.0276289999999999</v>
      </c>
      <c r="H305">
        <v>0.97819599999999995</v>
      </c>
      <c r="I305">
        <v>0.97819599999999995</v>
      </c>
      <c r="J305">
        <v>0.97819599999999995</v>
      </c>
      <c r="L305">
        <v>-7.2234000000000007E-2</v>
      </c>
    </row>
    <row r="306" spans="1:12" x14ac:dyDescent="0.2">
      <c r="A306">
        <v>1.0335620000000001</v>
      </c>
      <c r="B306">
        <v>1.0353330000000001</v>
      </c>
      <c r="C306">
        <v>0.96075900000000003</v>
      </c>
      <c r="D306">
        <v>0.99002000000000001</v>
      </c>
      <c r="E306">
        <v>0.90710299999999999</v>
      </c>
      <c r="F306">
        <v>0.95757899999999996</v>
      </c>
      <c r="G306">
        <v>1.0143150000000001</v>
      </c>
      <c r="H306">
        <v>0.96796599999999999</v>
      </c>
      <c r="I306">
        <v>0.96796599999999999</v>
      </c>
      <c r="J306">
        <v>0.96796599999999999</v>
      </c>
      <c r="L306">
        <v>-6.7366999999999996E-2</v>
      </c>
    </row>
    <row r="307" spans="1:12" x14ac:dyDescent="0.2">
      <c r="A307">
        <v>1.0354859999999999</v>
      </c>
      <c r="B307">
        <v>1.0284169999999999</v>
      </c>
      <c r="C307">
        <v>0.96375</v>
      </c>
      <c r="D307">
        <v>0.99163699999999999</v>
      </c>
      <c r="E307">
        <v>0.90654900000000005</v>
      </c>
      <c r="F307">
        <v>0.96060599999999996</v>
      </c>
      <c r="G307">
        <v>1.0175689999999999</v>
      </c>
      <c r="H307">
        <v>0.97067400000000004</v>
      </c>
      <c r="I307">
        <v>0.97067400000000004</v>
      </c>
      <c r="J307">
        <v>0.97067400000000004</v>
      </c>
      <c r="L307">
        <v>-6.4811999999999995E-2</v>
      </c>
    </row>
    <row r="308" spans="1:12" x14ac:dyDescent="0.2">
      <c r="A308">
        <v>1.041353</v>
      </c>
      <c r="B308">
        <v>1.02667</v>
      </c>
      <c r="C308">
        <v>0.97034699999999996</v>
      </c>
      <c r="D308">
        <v>0.99469399999999997</v>
      </c>
      <c r="E308">
        <v>0.91252500000000003</v>
      </c>
      <c r="F308">
        <v>0.95933199999999996</v>
      </c>
      <c r="G308">
        <v>1.022626</v>
      </c>
      <c r="H308">
        <v>0.97632399999999997</v>
      </c>
      <c r="I308">
        <v>0.97632399999999997</v>
      </c>
      <c r="J308">
        <v>0.97632399999999997</v>
      </c>
      <c r="L308">
        <v>-6.5029000000000003E-2</v>
      </c>
    </row>
    <row r="309" spans="1:12" x14ac:dyDescent="0.2">
      <c r="A309">
        <v>1.036089</v>
      </c>
      <c r="B309">
        <v>1.019927</v>
      </c>
      <c r="C309">
        <v>0.96736900000000003</v>
      </c>
      <c r="D309">
        <v>0.99133599999999999</v>
      </c>
      <c r="E309">
        <v>0.90695800000000004</v>
      </c>
      <c r="F309">
        <v>0.95402200000000004</v>
      </c>
      <c r="G309">
        <v>1.0206820000000001</v>
      </c>
      <c r="H309">
        <v>0.96596700000000002</v>
      </c>
      <c r="I309">
        <v>0.96596700000000002</v>
      </c>
      <c r="J309">
        <v>0.96596700000000002</v>
      </c>
      <c r="L309">
        <v>-7.0122000000000004E-2</v>
      </c>
    </row>
    <row r="310" spans="1:12" x14ac:dyDescent="0.2">
      <c r="A310">
        <v>1.03667</v>
      </c>
      <c r="B310">
        <v>1.019129</v>
      </c>
      <c r="C310">
        <v>0.96714100000000003</v>
      </c>
      <c r="D310">
        <v>0.98940499999999998</v>
      </c>
      <c r="E310">
        <v>0.90242999999999995</v>
      </c>
      <c r="F310">
        <v>0.956372</v>
      </c>
      <c r="G310">
        <v>1.0216369999999999</v>
      </c>
      <c r="H310">
        <v>0.96121999999999996</v>
      </c>
      <c r="I310">
        <v>0.96121999999999996</v>
      </c>
      <c r="J310">
        <v>0.96121999999999996</v>
      </c>
      <c r="L310">
        <v>-7.5450000000000003E-2</v>
      </c>
    </row>
    <row r="311" spans="1:12" x14ac:dyDescent="0.2">
      <c r="A311">
        <v>1.045812</v>
      </c>
      <c r="B311">
        <v>1.029452</v>
      </c>
      <c r="C311">
        <v>0.96879599999999999</v>
      </c>
      <c r="D311">
        <v>0.99643199999999998</v>
      </c>
      <c r="E311">
        <v>0.90804700000000005</v>
      </c>
      <c r="F311">
        <v>0.96603399999999995</v>
      </c>
      <c r="G311">
        <v>1.01979</v>
      </c>
      <c r="H311">
        <v>0.97220600000000001</v>
      </c>
      <c r="I311">
        <v>0.97220600000000001</v>
      </c>
      <c r="J311">
        <v>0.97220600000000001</v>
      </c>
      <c r="L311">
        <v>-7.3606000000000005E-2</v>
      </c>
    </row>
    <row r="312" spans="1:12" x14ac:dyDescent="0.2">
      <c r="A312">
        <v>1.0404230000000001</v>
      </c>
      <c r="B312">
        <v>1.0151520000000001</v>
      </c>
      <c r="C312">
        <v>0.96199800000000002</v>
      </c>
      <c r="D312">
        <v>0.98230799999999996</v>
      </c>
      <c r="E312">
        <v>0.90590199999999999</v>
      </c>
      <c r="F312">
        <v>0.96214699999999997</v>
      </c>
      <c r="G312">
        <v>1.0167010000000001</v>
      </c>
      <c r="H312">
        <v>0.97147300000000003</v>
      </c>
      <c r="I312">
        <v>0.97147300000000003</v>
      </c>
      <c r="J312">
        <v>0.97147300000000003</v>
      </c>
      <c r="L312">
        <v>-6.8949999999999997E-2</v>
      </c>
    </row>
    <row r="313" spans="1:12" x14ac:dyDescent="0.2">
      <c r="A313">
        <v>1.0440320000000001</v>
      </c>
      <c r="B313">
        <v>1.0193490000000001</v>
      </c>
      <c r="C313">
        <v>0.96371300000000004</v>
      </c>
      <c r="D313">
        <v>0.98736599999999997</v>
      </c>
      <c r="E313">
        <v>0.91153899999999999</v>
      </c>
      <c r="F313">
        <v>0.96541299999999997</v>
      </c>
      <c r="G313">
        <v>1.02075</v>
      </c>
      <c r="H313">
        <v>0.97354600000000002</v>
      </c>
      <c r="I313">
        <v>0.97354600000000002</v>
      </c>
      <c r="J313">
        <v>0.97354600000000002</v>
      </c>
      <c r="L313">
        <v>-7.0485999999999993E-2</v>
      </c>
    </row>
    <row r="314" spans="1:12" x14ac:dyDescent="0.2">
      <c r="A314">
        <v>1.0366439999999999</v>
      </c>
      <c r="B314">
        <v>1.01711</v>
      </c>
      <c r="C314">
        <v>0.95571399999999995</v>
      </c>
      <c r="D314">
        <v>0.97257400000000005</v>
      </c>
      <c r="E314">
        <v>0.90342800000000001</v>
      </c>
      <c r="F314">
        <v>0.96136200000000005</v>
      </c>
      <c r="G314">
        <v>1.016297</v>
      </c>
      <c r="H314">
        <v>0.95767999999999998</v>
      </c>
      <c r="I314">
        <v>0.95767999999999998</v>
      </c>
      <c r="J314">
        <v>0.95767999999999998</v>
      </c>
      <c r="L314">
        <v>-7.8964000000000006E-2</v>
      </c>
    </row>
    <row r="315" spans="1:12" x14ac:dyDescent="0.2">
      <c r="A315">
        <v>1.038697</v>
      </c>
      <c r="B315">
        <v>1.023512</v>
      </c>
      <c r="C315">
        <v>0.96613899999999997</v>
      </c>
      <c r="D315">
        <v>0.97980900000000004</v>
      </c>
      <c r="E315">
        <v>0.904393</v>
      </c>
      <c r="F315">
        <v>0.96834299999999995</v>
      </c>
      <c r="G315">
        <v>1.0264</v>
      </c>
      <c r="H315">
        <v>0.96467099999999995</v>
      </c>
      <c r="I315">
        <v>0.96467099999999995</v>
      </c>
      <c r="J315">
        <v>0.96467099999999995</v>
      </c>
      <c r="L315">
        <v>-7.4025999999999995E-2</v>
      </c>
    </row>
    <row r="316" spans="1:12" ht="16" x14ac:dyDescent="0.2">
      <c r="A316" s="5" t="s">
        <v>18</v>
      </c>
    </row>
    <row r="317" spans="1:12" x14ac:dyDescent="0.2">
      <c r="A317" s="6">
        <v>1</v>
      </c>
      <c r="B317" s="6">
        <v>2</v>
      </c>
      <c r="C317" s="6">
        <v>3</v>
      </c>
      <c r="D317" s="6">
        <v>4</v>
      </c>
      <c r="E317" s="6">
        <v>5</v>
      </c>
      <c r="F317" s="6">
        <v>6</v>
      </c>
      <c r="G317" s="6">
        <v>7</v>
      </c>
      <c r="H317" s="7">
        <v>8</v>
      </c>
      <c r="I317" s="7">
        <v>9</v>
      </c>
      <c r="J317" s="7">
        <v>10</v>
      </c>
      <c r="L317" s="3" t="s">
        <v>1</v>
      </c>
    </row>
    <row r="318" spans="1:12" x14ac:dyDescent="0.2">
      <c r="A318">
        <v>0.5</v>
      </c>
      <c r="B318">
        <v>0.5</v>
      </c>
      <c r="C318">
        <v>0.5</v>
      </c>
      <c r="D318">
        <v>0.5</v>
      </c>
      <c r="E318">
        <v>0.5</v>
      </c>
      <c r="F318">
        <v>0.5</v>
      </c>
      <c r="G318">
        <v>0.5</v>
      </c>
      <c r="H318">
        <v>0.5</v>
      </c>
      <c r="I318">
        <v>0.5</v>
      </c>
      <c r="J318">
        <v>0.5</v>
      </c>
      <c r="L318">
        <v>0</v>
      </c>
    </row>
    <row r="319" spans="1:12" x14ac:dyDescent="0.2">
      <c r="A319">
        <v>0.98568900000000004</v>
      </c>
      <c r="B319">
        <v>0.98407500000000003</v>
      </c>
      <c r="C319">
        <v>0.97402100000000003</v>
      </c>
      <c r="D319">
        <v>0.98685800000000001</v>
      </c>
      <c r="E319">
        <v>0.983738</v>
      </c>
      <c r="F319">
        <v>0.98063500000000003</v>
      </c>
      <c r="G319">
        <v>0.98460400000000003</v>
      </c>
      <c r="H319">
        <v>0.98670999999999998</v>
      </c>
      <c r="I319">
        <v>0.98670999999999998</v>
      </c>
      <c r="J319">
        <v>0.98670999999999998</v>
      </c>
      <c r="L319">
        <v>-1.4799999999999999E-4</v>
      </c>
    </row>
    <row r="320" spans="1:12" x14ac:dyDescent="0.2">
      <c r="A320">
        <v>0.99022699999999997</v>
      </c>
      <c r="B320">
        <v>0.986429</v>
      </c>
      <c r="C320">
        <v>0.97841800000000001</v>
      </c>
      <c r="D320">
        <v>0.990954</v>
      </c>
      <c r="E320">
        <v>0.98704999999999998</v>
      </c>
      <c r="F320">
        <v>0.98482599999999998</v>
      </c>
      <c r="G320">
        <v>0.99026400000000003</v>
      </c>
      <c r="H320">
        <v>0.99075000000000002</v>
      </c>
      <c r="I320">
        <v>0.99075000000000002</v>
      </c>
      <c r="J320">
        <v>0.99075000000000002</v>
      </c>
      <c r="L320">
        <v>-2.04E-4</v>
      </c>
    </row>
    <row r="321" spans="1:12" x14ac:dyDescent="0.2">
      <c r="A321">
        <v>0.99150300000000002</v>
      </c>
      <c r="B321">
        <v>0.98946999999999996</v>
      </c>
      <c r="C321">
        <v>0.98008799999999996</v>
      </c>
      <c r="D321">
        <v>0.99328799999999995</v>
      </c>
      <c r="E321">
        <v>0.98848000000000003</v>
      </c>
      <c r="F321">
        <v>0.98693600000000004</v>
      </c>
      <c r="G321">
        <v>0.99283399999999999</v>
      </c>
      <c r="H321">
        <v>0.99465400000000004</v>
      </c>
      <c r="I321">
        <v>0.99465400000000004</v>
      </c>
      <c r="J321">
        <v>0.99465400000000004</v>
      </c>
      <c r="L321">
        <v>1.366E-3</v>
      </c>
    </row>
    <row r="322" spans="1:12" x14ac:dyDescent="0.2">
      <c r="A322">
        <v>0.97743000000000002</v>
      </c>
      <c r="B322">
        <v>0.98121599999999998</v>
      </c>
      <c r="C322">
        <v>0.97121500000000005</v>
      </c>
      <c r="D322">
        <v>0.97282199999999996</v>
      </c>
      <c r="E322">
        <v>0.96695699999999996</v>
      </c>
      <c r="F322">
        <v>0.97852399999999995</v>
      </c>
      <c r="G322">
        <v>0.987151</v>
      </c>
      <c r="H322">
        <v>0.98691499999999999</v>
      </c>
      <c r="I322">
        <v>0.98691499999999999</v>
      </c>
      <c r="J322">
        <v>0.98691499999999999</v>
      </c>
      <c r="L322">
        <v>-2.3599999999999999E-4</v>
      </c>
    </row>
    <row r="323" spans="1:12" x14ac:dyDescent="0.2">
      <c r="A323">
        <v>0.97986399999999996</v>
      </c>
      <c r="B323">
        <v>0.97527200000000003</v>
      </c>
      <c r="C323">
        <v>0.97484899999999997</v>
      </c>
      <c r="D323">
        <v>0.97502</v>
      </c>
      <c r="E323">
        <v>0.96697200000000005</v>
      </c>
      <c r="F323">
        <v>0.98223199999999999</v>
      </c>
      <c r="G323">
        <v>0.99093799999999999</v>
      </c>
      <c r="H323">
        <v>0.99029599999999995</v>
      </c>
      <c r="I323">
        <v>0.99029599999999995</v>
      </c>
      <c r="J323">
        <v>0.99029599999999995</v>
      </c>
      <c r="L323">
        <v>-6.4199999999999999E-4</v>
      </c>
    </row>
    <row r="324" spans="1:12" x14ac:dyDescent="0.2">
      <c r="A324">
        <v>0.97877199999999998</v>
      </c>
      <c r="B324">
        <v>0.97090600000000005</v>
      </c>
      <c r="C324">
        <v>0.97287299999999999</v>
      </c>
      <c r="D324">
        <v>0.97191399999999994</v>
      </c>
      <c r="E324">
        <v>0.90810100000000005</v>
      </c>
      <c r="F324">
        <v>0.98063599999999995</v>
      </c>
      <c r="G324">
        <v>0.98837399999999997</v>
      </c>
      <c r="H324">
        <v>0.98776399999999998</v>
      </c>
      <c r="I324">
        <v>0.98776399999999998</v>
      </c>
      <c r="J324">
        <v>0.98776399999999998</v>
      </c>
      <c r="L324">
        <v>-6.0999999999999997E-4</v>
      </c>
    </row>
    <row r="325" spans="1:12" x14ac:dyDescent="0.2">
      <c r="A325">
        <v>0.96560800000000002</v>
      </c>
      <c r="B325">
        <v>0.96892699999999998</v>
      </c>
      <c r="C325">
        <v>0.96871399999999996</v>
      </c>
      <c r="D325">
        <v>0.96974499999999997</v>
      </c>
      <c r="E325">
        <v>0.90117700000000001</v>
      </c>
      <c r="F325">
        <v>0.97680900000000004</v>
      </c>
      <c r="G325">
        <v>0.985317</v>
      </c>
      <c r="H325">
        <v>0.96554099999999998</v>
      </c>
      <c r="I325">
        <v>0.96554099999999998</v>
      </c>
      <c r="J325">
        <v>0.96554099999999998</v>
      </c>
      <c r="L325">
        <v>-1.9775999999999998E-2</v>
      </c>
    </row>
    <row r="326" spans="1:12" x14ac:dyDescent="0.2">
      <c r="A326">
        <v>0.97928800000000005</v>
      </c>
      <c r="B326">
        <v>0.98243999999999998</v>
      </c>
      <c r="C326">
        <v>0.98433599999999999</v>
      </c>
      <c r="D326">
        <v>0.97584499999999996</v>
      </c>
      <c r="E326">
        <v>0.91422999999999999</v>
      </c>
      <c r="F326">
        <v>0.99003799999999997</v>
      </c>
      <c r="G326">
        <v>0.99512800000000001</v>
      </c>
      <c r="H326">
        <v>0.96928300000000001</v>
      </c>
      <c r="I326">
        <v>0.96928300000000001</v>
      </c>
      <c r="J326">
        <v>0.96928300000000001</v>
      </c>
      <c r="L326">
        <v>-2.5845E-2</v>
      </c>
    </row>
    <row r="327" spans="1:12" x14ac:dyDescent="0.2">
      <c r="A327">
        <v>0.96912100000000001</v>
      </c>
      <c r="B327">
        <v>0.97003300000000003</v>
      </c>
      <c r="C327">
        <v>0.97890500000000003</v>
      </c>
      <c r="D327">
        <v>0.96030899999999997</v>
      </c>
      <c r="E327">
        <v>0.89673000000000003</v>
      </c>
      <c r="F327">
        <v>0.97606899999999996</v>
      </c>
      <c r="G327">
        <v>0.98533000000000004</v>
      </c>
      <c r="H327">
        <v>0.95024399999999998</v>
      </c>
      <c r="I327">
        <v>0.95024399999999998</v>
      </c>
      <c r="J327">
        <v>0.95024399999999998</v>
      </c>
      <c r="L327">
        <v>-3.5085999999999999E-2</v>
      </c>
    </row>
    <row r="328" spans="1:12" x14ac:dyDescent="0.2">
      <c r="A328">
        <v>0.99130200000000002</v>
      </c>
      <c r="B328">
        <v>0.99072700000000002</v>
      </c>
      <c r="C328">
        <v>1.0033080000000001</v>
      </c>
      <c r="D328">
        <v>0.98394599999999999</v>
      </c>
      <c r="E328">
        <v>0.916292</v>
      </c>
      <c r="F328">
        <v>0.99792700000000001</v>
      </c>
      <c r="G328">
        <v>1.011077</v>
      </c>
      <c r="H328">
        <v>0.96656799999999998</v>
      </c>
      <c r="I328">
        <v>0.96656900000000001</v>
      </c>
      <c r="J328">
        <v>0.96656900000000001</v>
      </c>
      <c r="L328">
        <v>-4.4507999999999999E-2</v>
      </c>
    </row>
    <row r="329" spans="1:12" x14ac:dyDescent="0.2">
      <c r="A329">
        <v>0.99690500000000004</v>
      </c>
      <c r="B329">
        <v>0.99587899999999996</v>
      </c>
      <c r="C329">
        <v>1.0109619999999999</v>
      </c>
      <c r="D329">
        <v>0.99252600000000002</v>
      </c>
      <c r="E329">
        <v>0.92405400000000004</v>
      </c>
      <c r="F329">
        <v>1.0033080000000001</v>
      </c>
      <c r="G329">
        <v>1.0035350000000001</v>
      </c>
      <c r="H329">
        <v>0.97662800000000005</v>
      </c>
      <c r="I329">
        <v>0.97662899999999997</v>
      </c>
      <c r="J329">
        <v>0.97662899999999997</v>
      </c>
      <c r="L329">
        <v>-3.4333000000000002E-2</v>
      </c>
    </row>
    <row r="330" spans="1:12" x14ac:dyDescent="0.2">
      <c r="A330">
        <v>0.99239500000000003</v>
      </c>
      <c r="B330">
        <v>0.99023000000000005</v>
      </c>
      <c r="C330">
        <v>1.0027410000000001</v>
      </c>
      <c r="D330">
        <v>0.98567099999999996</v>
      </c>
      <c r="E330">
        <v>0.91671800000000003</v>
      </c>
      <c r="F330">
        <v>0.99872799999999995</v>
      </c>
      <c r="G330">
        <v>0.98928300000000002</v>
      </c>
      <c r="H330">
        <v>0.97192599999999996</v>
      </c>
      <c r="I330">
        <v>0.97192699999999999</v>
      </c>
      <c r="J330">
        <v>0.97192699999999999</v>
      </c>
      <c r="L330">
        <v>-3.0814000000000001E-2</v>
      </c>
    </row>
    <row r="331" spans="1:12" x14ac:dyDescent="0.2">
      <c r="A331">
        <v>0.99436400000000003</v>
      </c>
      <c r="B331">
        <v>0.99315699999999996</v>
      </c>
      <c r="C331">
        <v>0.993286</v>
      </c>
      <c r="D331">
        <v>0.99172899999999997</v>
      </c>
      <c r="E331">
        <v>0.91961899999999996</v>
      </c>
      <c r="F331">
        <v>1.0009950000000001</v>
      </c>
      <c r="G331">
        <v>0.993587</v>
      </c>
      <c r="H331">
        <v>0.97518700000000003</v>
      </c>
      <c r="I331">
        <v>0.97518800000000005</v>
      </c>
      <c r="J331">
        <v>0.97518800000000005</v>
      </c>
      <c r="L331">
        <v>-2.5807E-2</v>
      </c>
    </row>
    <row r="332" spans="1:12" x14ac:dyDescent="0.2">
      <c r="A332">
        <v>0.97762400000000005</v>
      </c>
      <c r="B332">
        <v>0.97213700000000003</v>
      </c>
      <c r="C332">
        <v>0.97353100000000004</v>
      </c>
      <c r="D332">
        <v>0.97323899999999997</v>
      </c>
      <c r="E332">
        <v>0.90223200000000003</v>
      </c>
      <c r="F332">
        <v>0.97964700000000005</v>
      </c>
      <c r="G332">
        <v>0.97534500000000002</v>
      </c>
      <c r="H332">
        <v>0.94490700000000005</v>
      </c>
      <c r="I332">
        <v>0.94490799999999997</v>
      </c>
      <c r="J332">
        <v>0.94490799999999997</v>
      </c>
      <c r="L332">
        <v>-3.4738999999999999E-2</v>
      </c>
    </row>
    <row r="333" spans="1:12" x14ac:dyDescent="0.2">
      <c r="A333">
        <v>1.0079769999999999</v>
      </c>
      <c r="B333">
        <v>0.99394000000000005</v>
      </c>
      <c r="C333">
        <v>0.998336</v>
      </c>
      <c r="D333">
        <v>1.0020659999999999</v>
      </c>
      <c r="E333">
        <v>0.928593</v>
      </c>
      <c r="F333">
        <v>1.0104820000000001</v>
      </c>
      <c r="G333">
        <v>1.0059530000000001</v>
      </c>
      <c r="H333">
        <v>0.97290500000000002</v>
      </c>
      <c r="I333">
        <v>0.97290500000000002</v>
      </c>
      <c r="J333">
        <v>0.97290500000000002</v>
      </c>
      <c r="L333">
        <v>-3.7576999999999999E-2</v>
      </c>
    </row>
    <row r="334" spans="1:12" x14ac:dyDescent="0.2">
      <c r="A334">
        <v>1.000381</v>
      </c>
      <c r="B334">
        <v>0.98685900000000004</v>
      </c>
      <c r="C334">
        <v>0.97643199999999997</v>
      </c>
      <c r="D334">
        <v>0.99233700000000002</v>
      </c>
      <c r="E334">
        <v>0.92163399999999995</v>
      </c>
      <c r="F334">
        <v>1.0060849999999999</v>
      </c>
      <c r="G334">
        <v>1.0005230000000001</v>
      </c>
      <c r="H334">
        <v>0.96603099999999997</v>
      </c>
      <c r="I334">
        <v>0.96603099999999997</v>
      </c>
      <c r="J334">
        <v>0.96603099999999997</v>
      </c>
      <c r="L334">
        <v>-4.0053999999999999E-2</v>
      </c>
    </row>
    <row r="335" spans="1:12" x14ac:dyDescent="0.2">
      <c r="A335">
        <v>1.0081370000000001</v>
      </c>
      <c r="B335">
        <v>0.99490800000000001</v>
      </c>
      <c r="C335">
        <v>0.98053999999999997</v>
      </c>
      <c r="D335">
        <v>1.0012989999999999</v>
      </c>
      <c r="E335">
        <v>0.92530100000000004</v>
      </c>
      <c r="F335">
        <v>1.0143629999999999</v>
      </c>
      <c r="G335">
        <v>1.0021580000000001</v>
      </c>
      <c r="H335">
        <v>0.97542799999999996</v>
      </c>
      <c r="I335">
        <v>0.97542799999999996</v>
      </c>
      <c r="J335">
        <v>0.97542799999999996</v>
      </c>
      <c r="L335">
        <v>-3.8934999999999997E-2</v>
      </c>
    </row>
    <row r="336" spans="1:12" x14ac:dyDescent="0.2">
      <c r="A336">
        <v>1.010051</v>
      </c>
      <c r="B336">
        <v>0.98949699999999996</v>
      </c>
      <c r="C336">
        <v>0.98355400000000004</v>
      </c>
      <c r="D336">
        <v>1.000624</v>
      </c>
      <c r="E336">
        <v>0.92791100000000004</v>
      </c>
      <c r="F336">
        <v>1.009223</v>
      </c>
      <c r="G336">
        <v>1.003366</v>
      </c>
      <c r="H336">
        <v>0.97743100000000005</v>
      </c>
      <c r="I336">
        <v>0.97743100000000005</v>
      </c>
      <c r="J336">
        <v>0.97743100000000005</v>
      </c>
      <c r="L336">
        <v>-3.2620000000000003E-2</v>
      </c>
    </row>
    <row r="337" spans="1:12" x14ac:dyDescent="0.2">
      <c r="A337">
        <v>1.0106550000000001</v>
      </c>
      <c r="B337">
        <v>0.99137600000000003</v>
      </c>
      <c r="C337">
        <v>0.97720899999999999</v>
      </c>
      <c r="D337">
        <v>0.99951900000000005</v>
      </c>
      <c r="E337">
        <v>0.92607899999999999</v>
      </c>
      <c r="F337">
        <v>1.011112</v>
      </c>
      <c r="G337">
        <v>0.99339200000000005</v>
      </c>
      <c r="H337">
        <v>0.98054699999999995</v>
      </c>
      <c r="I337">
        <v>0.98054799999999998</v>
      </c>
      <c r="J337">
        <v>0.98054799999999998</v>
      </c>
      <c r="L337">
        <v>-3.0564000000000001E-2</v>
      </c>
    </row>
    <row r="338" spans="1:12" x14ac:dyDescent="0.2">
      <c r="A338">
        <v>0.97138999999999998</v>
      </c>
      <c r="B338">
        <v>0.95661499999999999</v>
      </c>
      <c r="C338">
        <v>0.93533500000000003</v>
      </c>
      <c r="D338">
        <v>0.96121900000000005</v>
      </c>
      <c r="E338">
        <v>0.89066000000000001</v>
      </c>
      <c r="F338">
        <v>0.96253100000000003</v>
      </c>
      <c r="G338">
        <v>0.95935000000000004</v>
      </c>
      <c r="H338">
        <v>0.90524199999999999</v>
      </c>
      <c r="I338">
        <v>0.90524199999999999</v>
      </c>
      <c r="J338">
        <v>0.90524199999999999</v>
      </c>
      <c r="L338">
        <v>-6.6147999999999998E-2</v>
      </c>
    </row>
    <row r="339" spans="1:12" x14ac:dyDescent="0.2">
      <c r="A339">
        <v>1.031004</v>
      </c>
      <c r="B339">
        <v>1.0144610000000001</v>
      </c>
      <c r="C339">
        <v>0.99250300000000002</v>
      </c>
      <c r="D339">
        <v>1.0194749999999999</v>
      </c>
      <c r="E339">
        <v>0.930392</v>
      </c>
      <c r="F339">
        <v>1.021752</v>
      </c>
      <c r="G339">
        <v>1.018483</v>
      </c>
      <c r="H339">
        <v>0.96090799999999998</v>
      </c>
      <c r="I339">
        <v>0.96090799999999998</v>
      </c>
      <c r="J339">
        <v>0.96090799999999998</v>
      </c>
      <c r="L339">
        <v>-7.0096000000000006E-2</v>
      </c>
    </row>
    <row r="340" spans="1:12" x14ac:dyDescent="0.2">
      <c r="A340">
        <v>1.0237130000000001</v>
      </c>
      <c r="B340">
        <v>1.0045269999999999</v>
      </c>
      <c r="C340">
        <v>0.98324599999999995</v>
      </c>
      <c r="D340">
        <v>1.006896</v>
      </c>
      <c r="E340">
        <v>0.91702499999999998</v>
      </c>
      <c r="F340">
        <v>1.0149010000000001</v>
      </c>
      <c r="G340">
        <v>1.0002629999999999</v>
      </c>
      <c r="H340">
        <v>0.95539099999999999</v>
      </c>
      <c r="I340">
        <v>0.95539200000000002</v>
      </c>
      <c r="J340">
        <v>0.95539200000000002</v>
      </c>
      <c r="L340">
        <v>-6.8321000000000007E-2</v>
      </c>
    </row>
    <row r="341" spans="1:12" x14ac:dyDescent="0.2">
      <c r="A341">
        <v>0.99834100000000003</v>
      </c>
      <c r="B341">
        <v>0.99399199999999999</v>
      </c>
      <c r="C341">
        <v>0.97450599999999998</v>
      </c>
      <c r="D341">
        <v>0.98605100000000001</v>
      </c>
      <c r="E341">
        <v>0.90542299999999998</v>
      </c>
      <c r="F341">
        <v>0.99952600000000003</v>
      </c>
      <c r="G341">
        <v>0.99392599999999998</v>
      </c>
      <c r="H341">
        <v>0.95158399999999999</v>
      </c>
      <c r="I341">
        <v>0.95158500000000001</v>
      </c>
      <c r="J341">
        <v>0.95158500000000001</v>
      </c>
      <c r="L341">
        <v>-4.7940999999999998E-2</v>
      </c>
    </row>
    <row r="342" spans="1:12" x14ac:dyDescent="0.2">
      <c r="A342">
        <v>1.0116069999999999</v>
      </c>
      <c r="B342">
        <v>1.0040549999999999</v>
      </c>
      <c r="C342">
        <v>0.99064300000000005</v>
      </c>
      <c r="D342">
        <v>0.99679899999999999</v>
      </c>
      <c r="E342">
        <v>0.91928900000000002</v>
      </c>
      <c r="F342">
        <v>1.0131859999999999</v>
      </c>
      <c r="G342">
        <v>1.0025999999999999</v>
      </c>
      <c r="H342">
        <v>0.96664300000000003</v>
      </c>
      <c r="I342">
        <v>0.96664300000000003</v>
      </c>
      <c r="J342">
        <v>0.96664300000000003</v>
      </c>
      <c r="L342">
        <v>-4.6543000000000001E-2</v>
      </c>
    </row>
    <row r="343" spans="1:12" x14ac:dyDescent="0.2">
      <c r="A343">
        <v>1.0136039999999999</v>
      </c>
      <c r="B343">
        <v>1.004402</v>
      </c>
      <c r="C343">
        <v>0.99532799999999999</v>
      </c>
      <c r="D343">
        <v>0.998892</v>
      </c>
      <c r="E343">
        <v>0.92406999999999995</v>
      </c>
      <c r="F343">
        <v>1.018602</v>
      </c>
      <c r="G343">
        <v>0.996201</v>
      </c>
      <c r="H343">
        <v>0.97016899999999995</v>
      </c>
      <c r="I343">
        <v>0.97016999999999998</v>
      </c>
      <c r="J343">
        <v>0.97016999999999998</v>
      </c>
      <c r="L343">
        <v>-4.8432000000000003E-2</v>
      </c>
    </row>
    <row r="344" spans="1:12" x14ac:dyDescent="0.2">
      <c r="A344">
        <v>1.0158400000000001</v>
      </c>
      <c r="B344">
        <v>1.0071270000000001</v>
      </c>
      <c r="C344">
        <v>0.99332699999999996</v>
      </c>
      <c r="D344">
        <v>1.001925</v>
      </c>
      <c r="E344">
        <v>0.92540800000000001</v>
      </c>
      <c r="F344">
        <v>1.022259</v>
      </c>
      <c r="G344">
        <v>1.0001389999999999</v>
      </c>
      <c r="H344">
        <v>0.973109</v>
      </c>
      <c r="I344">
        <v>0.97311000000000003</v>
      </c>
      <c r="J344">
        <v>0.97311000000000003</v>
      </c>
      <c r="L344">
        <v>-4.9148999999999998E-2</v>
      </c>
    </row>
    <row r="345" spans="1:12" x14ac:dyDescent="0.2">
      <c r="A345">
        <v>1.007015</v>
      </c>
      <c r="B345">
        <v>0.96969399999999994</v>
      </c>
      <c r="C345">
        <v>0.95171899999999998</v>
      </c>
      <c r="D345">
        <v>0.990865</v>
      </c>
      <c r="E345">
        <v>0.91653899999999999</v>
      </c>
      <c r="F345">
        <v>1.0140940000000001</v>
      </c>
      <c r="G345">
        <v>0.98380299999999998</v>
      </c>
      <c r="H345">
        <v>0.96546299999999996</v>
      </c>
      <c r="I345">
        <v>0.96546299999999996</v>
      </c>
      <c r="J345">
        <v>0.96546299999999996</v>
      </c>
      <c r="L345">
        <v>-4.8631000000000001E-2</v>
      </c>
    </row>
    <row r="346" spans="1:12" x14ac:dyDescent="0.2">
      <c r="A346">
        <v>1.012238</v>
      </c>
      <c r="B346">
        <v>0.97628499999999996</v>
      </c>
      <c r="C346">
        <v>0.95977400000000002</v>
      </c>
      <c r="D346">
        <v>1.0010330000000001</v>
      </c>
      <c r="E346">
        <v>0.92304600000000003</v>
      </c>
      <c r="F346">
        <v>1.0189950000000001</v>
      </c>
      <c r="G346">
        <v>0.99387899999999996</v>
      </c>
      <c r="H346">
        <v>0.97622299999999995</v>
      </c>
      <c r="I346">
        <v>0.97622299999999995</v>
      </c>
      <c r="J346">
        <v>0.97622299999999995</v>
      </c>
      <c r="L346">
        <v>-4.2771999999999998E-2</v>
      </c>
    </row>
    <row r="347" spans="1:12" x14ac:dyDescent="0.2">
      <c r="A347">
        <v>1.0139640000000001</v>
      </c>
      <c r="B347">
        <v>0.97613799999999995</v>
      </c>
      <c r="C347">
        <v>0.96426699999999999</v>
      </c>
      <c r="D347">
        <v>1.002262</v>
      </c>
      <c r="E347">
        <v>0.92595000000000005</v>
      </c>
      <c r="F347">
        <v>1.022934</v>
      </c>
      <c r="G347">
        <v>0.99041999999999997</v>
      </c>
      <c r="H347">
        <v>0.97750899999999996</v>
      </c>
      <c r="I347">
        <v>0.97750899999999996</v>
      </c>
      <c r="J347">
        <v>0.97750899999999996</v>
      </c>
      <c r="L347">
        <v>-4.5425E-2</v>
      </c>
    </row>
    <row r="348" spans="1:12" x14ac:dyDescent="0.2">
      <c r="A348">
        <v>1.009347</v>
      </c>
      <c r="B348">
        <v>0.97223400000000004</v>
      </c>
      <c r="C348">
        <v>0.95614200000000005</v>
      </c>
      <c r="D348">
        <v>1.00458</v>
      </c>
      <c r="E348">
        <v>0.91279100000000002</v>
      </c>
      <c r="F348">
        <v>1.0248699999999999</v>
      </c>
      <c r="G348">
        <v>0.98861399999999999</v>
      </c>
      <c r="H348">
        <v>0.97956699999999997</v>
      </c>
      <c r="I348">
        <v>0.97956699999999997</v>
      </c>
      <c r="J348">
        <v>0.97956699999999997</v>
      </c>
      <c r="L348">
        <v>-4.5303000000000003E-2</v>
      </c>
    </row>
    <row r="349" spans="1:12" x14ac:dyDescent="0.2">
      <c r="A349">
        <v>1.007023</v>
      </c>
      <c r="B349">
        <v>0.97086499999999998</v>
      </c>
      <c r="C349">
        <v>0.94593400000000005</v>
      </c>
      <c r="D349">
        <v>0.99025099999999999</v>
      </c>
      <c r="E349">
        <v>0.90917999999999999</v>
      </c>
      <c r="F349">
        <v>1.0218739999999999</v>
      </c>
      <c r="G349">
        <v>0.98064899999999999</v>
      </c>
      <c r="H349">
        <v>0.97601199999999999</v>
      </c>
      <c r="I349">
        <v>0.97601199999999999</v>
      </c>
      <c r="J349">
        <v>0.97601199999999999</v>
      </c>
      <c r="L349">
        <v>-4.5862E-2</v>
      </c>
    </row>
    <row r="350" spans="1:12" x14ac:dyDescent="0.2">
      <c r="A350">
        <v>1.024383</v>
      </c>
      <c r="B350">
        <v>0.98581399999999997</v>
      </c>
      <c r="C350">
        <v>0.96278699999999995</v>
      </c>
      <c r="D350">
        <v>1.005603</v>
      </c>
      <c r="E350">
        <v>0.92587699999999995</v>
      </c>
      <c r="F350">
        <v>1.039982</v>
      </c>
      <c r="G350">
        <v>0.99877000000000005</v>
      </c>
      <c r="H350">
        <v>0.99417599999999995</v>
      </c>
      <c r="I350">
        <v>0.99417699999999998</v>
      </c>
      <c r="J350">
        <v>0.99417699999999998</v>
      </c>
      <c r="L350">
        <v>-4.5804999999999998E-2</v>
      </c>
    </row>
    <row r="351" spans="1:12" x14ac:dyDescent="0.2">
      <c r="A351">
        <v>1.00766</v>
      </c>
      <c r="B351">
        <v>0.97448699999999999</v>
      </c>
      <c r="C351">
        <v>0.94590200000000002</v>
      </c>
      <c r="D351">
        <v>0.98131199999999996</v>
      </c>
      <c r="E351">
        <v>0.90909099999999998</v>
      </c>
      <c r="F351">
        <v>1.0259720000000001</v>
      </c>
      <c r="G351">
        <v>0.985151</v>
      </c>
      <c r="H351">
        <v>0.96886499999999998</v>
      </c>
      <c r="I351">
        <v>0.96886499999999998</v>
      </c>
      <c r="J351">
        <v>0.96886499999999998</v>
      </c>
      <c r="L351">
        <v>-5.7106999999999998E-2</v>
      </c>
    </row>
    <row r="352" spans="1:12" x14ac:dyDescent="0.2">
      <c r="A352">
        <v>1.017196</v>
      </c>
      <c r="B352">
        <v>0.97896799999999995</v>
      </c>
      <c r="C352">
        <v>0.94822300000000004</v>
      </c>
      <c r="D352">
        <v>0.98772700000000002</v>
      </c>
      <c r="E352">
        <v>0.90811900000000001</v>
      </c>
      <c r="F352">
        <v>1.0025390000000001</v>
      </c>
      <c r="G352">
        <v>0.99165199999999998</v>
      </c>
      <c r="H352">
        <v>0.97474099999999997</v>
      </c>
      <c r="I352">
        <v>0.974742</v>
      </c>
      <c r="J352">
        <v>0.974742</v>
      </c>
      <c r="L352">
        <v>-4.2453999999999999E-2</v>
      </c>
    </row>
    <row r="353" spans="1:12" x14ac:dyDescent="0.2">
      <c r="A353">
        <v>1.0118</v>
      </c>
      <c r="B353">
        <v>0.97214100000000003</v>
      </c>
      <c r="C353">
        <v>0.94162999999999997</v>
      </c>
      <c r="D353">
        <v>0.92996900000000005</v>
      </c>
      <c r="E353">
        <v>0.89691500000000002</v>
      </c>
      <c r="F353">
        <v>0.99530399999999997</v>
      </c>
      <c r="G353">
        <v>0.98243800000000003</v>
      </c>
      <c r="H353">
        <v>0.95891300000000002</v>
      </c>
      <c r="I353">
        <v>0.95891300000000002</v>
      </c>
      <c r="J353">
        <v>0.95891300000000002</v>
      </c>
      <c r="L353">
        <v>-5.2887000000000003E-2</v>
      </c>
    </row>
    <row r="354" spans="1:12" x14ac:dyDescent="0.2">
      <c r="A354">
        <v>1.0399879999999999</v>
      </c>
      <c r="B354">
        <v>0.99858000000000002</v>
      </c>
      <c r="C354">
        <v>0.96903600000000001</v>
      </c>
      <c r="D354">
        <v>0.958561</v>
      </c>
      <c r="E354">
        <v>0.92157299999999998</v>
      </c>
      <c r="F354">
        <v>1.0233190000000001</v>
      </c>
      <c r="G354">
        <v>1.0096639999999999</v>
      </c>
      <c r="H354">
        <v>0.98313300000000003</v>
      </c>
      <c r="I354">
        <v>0.98313300000000003</v>
      </c>
      <c r="J354">
        <v>0.98313300000000003</v>
      </c>
      <c r="L354">
        <v>-5.6855000000000003E-2</v>
      </c>
    </row>
    <row r="355" spans="1:12" x14ac:dyDescent="0.2">
      <c r="A355">
        <v>0.98209500000000005</v>
      </c>
      <c r="B355">
        <v>0.96518599999999999</v>
      </c>
      <c r="C355">
        <v>0.91656499999999996</v>
      </c>
      <c r="D355">
        <v>0.91552900000000004</v>
      </c>
      <c r="E355">
        <v>0.85412399999999999</v>
      </c>
      <c r="F355">
        <v>0.96427300000000005</v>
      </c>
      <c r="G355">
        <v>0.969526</v>
      </c>
      <c r="H355">
        <v>0.95238</v>
      </c>
      <c r="I355">
        <v>0.95238100000000003</v>
      </c>
      <c r="J355">
        <v>0.95238100000000003</v>
      </c>
      <c r="L355">
        <v>-2.9714000000000001E-2</v>
      </c>
    </row>
    <row r="356" spans="1:12" x14ac:dyDescent="0.2">
      <c r="A356">
        <v>1.011476</v>
      </c>
      <c r="B356">
        <v>1.0027759999999999</v>
      </c>
      <c r="C356">
        <v>0.94878799999999996</v>
      </c>
      <c r="D356">
        <v>0.94959400000000005</v>
      </c>
      <c r="E356">
        <v>0.87402000000000002</v>
      </c>
      <c r="F356">
        <v>0.99985500000000005</v>
      </c>
      <c r="G356">
        <v>0.99697899999999995</v>
      </c>
      <c r="H356">
        <v>0.98752899999999999</v>
      </c>
      <c r="I356">
        <v>0.98752899999999999</v>
      </c>
      <c r="J356">
        <v>0.98752899999999999</v>
      </c>
      <c r="L356">
        <v>-2.3947E-2</v>
      </c>
    </row>
    <row r="357" spans="1:12" x14ac:dyDescent="0.2">
      <c r="A357">
        <v>1.020524</v>
      </c>
      <c r="B357">
        <v>1.0124169999999999</v>
      </c>
      <c r="C357">
        <v>0.95566600000000002</v>
      </c>
      <c r="D357">
        <v>0.95969199999999999</v>
      </c>
      <c r="E357">
        <v>0.88425699999999996</v>
      </c>
      <c r="F357">
        <v>1.008724</v>
      </c>
      <c r="G357">
        <v>1.0064109999999999</v>
      </c>
      <c r="H357">
        <v>0.99503699999999995</v>
      </c>
      <c r="I357">
        <v>0.99503699999999995</v>
      </c>
      <c r="J357">
        <v>0.99503699999999995</v>
      </c>
      <c r="L357">
        <v>-2.5486999999999999E-2</v>
      </c>
    </row>
    <row r="358" spans="1:12" x14ac:dyDescent="0.2">
      <c r="A358">
        <v>1.0172699999999999</v>
      </c>
      <c r="B358">
        <v>1.0039990000000001</v>
      </c>
      <c r="C358">
        <v>0.92586199999999996</v>
      </c>
      <c r="D358">
        <v>0.95718899999999996</v>
      </c>
      <c r="E358">
        <v>0.87792199999999998</v>
      </c>
      <c r="F358">
        <v>0.99804300000000001</v>
      </c>
      <c r="G358">
        <v>1.0043800000000001</v>
      </c>
      <c r="H358">
        <v>0.99174399999999996</v>
      </c>
      <c r="I358">
        <v>0.99174399999999996</v>
      </c>
      <c r="J358">
        <v>0.99174399999999996</v>
      </c>
      <c r="L358">
        <v>-2.5526E-2</v>
      </c>
    </row>
    <row r="359" spans="1:12" x14ac:dyDescent="0.2">
      <c r="A359">
        <v>1.0058320000000001</v>
      </c>
      <c r="B359">
        <v>0.98993399999999998</v>
      </c>
      <c r="C359">
        <v>0.91217899999999996</v>
      </c>
      <c r="D359">
        <v>0.94632799999999995</v>
      </c>
      <c r="E359">
        <v>0.86846599999999996</v>
      </c>
      <c r="F359">
        <v>0.94635899999999995</v>
      </c>
      <c r="G359">
        <v>0.992533</v>
      </c>
      <c r="H359">
        <v>0.95911599999999997</v>
      </c>
      <c r="I359">
        <v>0.95911599999999997</v>
      </c>
      <c r="J359">
        <v>0.95911599999999997</v>
      </c>
      <c r="L359">
        <v>-4.6716000000000001E-2</v>
      </c>
    </row>
    <row r="360" spans="1:12" x14ac:dyDescent="0.2">
      <c r="A360">
        <v>1.0398179999999999</v>
      </c>
      <c r="B360">
        <v>1.0228139999999999</v>
      </c>
      <c r="C360">
        <v>0.93820700000000001</v>
      </c>
      <c r="D360">
        <v>0.97521400000000003</v>
      </c>
      <c r="E360">
        <v>0.89504099999999998</v>
      </c>
      <c r="F360">
        <v>0.97938199999999997</v>
      </c>
      <c r="G360">
        <v>1.024729</v>
      </c>
      <c r="H360">
        <v>0.989707</v>
      </c>
      <c r="I360">
        <v>0.98970800000000003</v>
      </c>
      <c r="J360">
        <v>0.98970800000000003</v>
      </c>
      <c r="L360">
        <v>-5.0110000000000002E-2</v>
      </c>
    </row>
    <row r="361" spans="1:12" x14ac:dyDescent="0.2">
      <c r="A361">
        <v>1.034305</v>
      </c>
      <c r="B361">
        <v>1.0183</v>
      </c>
      <c r="C361">
        <v>0.93369100000000005</v>
      </c>
      <c r="D361">
        <v>0.967642</v>
      </c>
      <c r="E361">
        <v>0.89175400000000005</v>
      </c>
      <c r="F361">
        <v>0.97082199999999996</v>
      </c>
      <c r="G361">
        <v>1.0083690000000001</v>
      </c>
      <c r="H361">
        <v>0.98151900000000003</v>
      </c>
      <c r="I361">
        <v>0.98151900000000003</v>
      </c>
      <c r="J361">
        <v>0.98151900000000003</v>
      </c>
      <c r="L361">
        <v>-5.2786E-2</v>
      </c>
    </row>
    <row r="362" spans="1:12" x14ac:dyDescent="0.2">
      <c r="A362">
        <v>1.0408170000000001</v>
      </c>
      <c r="B362">
        <v>1.020405</v>
      </c>
      <c r="C362">
        <v>0.93345800000000001</v>
      </c>
      <c r="D362">
        <v>0.97112799999999999</v>
      </c>
      <c r="E362">
        <v>0.89439500000000005</v>
      </c>
      <c r="F362">
        <v>0.96809800000000001</v>
      </c>
      <c r="G362">
        <v>1.0119050000000001</v>
      </c>
      <c r="H362">
        <v>0.98745300000000003</v>
      </c>
      <c r="I362">
        <v>0.98745300000000003</v>
      </c>
      <c r="J362">
        <v>0.98745300000000003</v>
      </c>
      <c r="L362">
        <v>-5.3364000000000002E-2</v>
      </c>
    </row>
    <row r="363" spans="1:12" x14ac:dyDescent="0.2">
      <c r="A363">
        <v>1.048967</v>
      </c>
      <c r="B363">
        <v>1.0267120000000001</v>
      </c>
      <c r="C363">
        <v>0.93518599999999996</v>
      </c>
      <c r="D363">
        <v>0.97294700000000001</v>
      </c>
      <c r="E363">
        <v>0.90115000000000001</v>
      </c>
      <c r="F363">
        <v>0.97336699999999998</v>
      </c>
      <c r="G363">
        <v>1.0161910000000001</v>
      </c>
      <c r="H363">
        <v>0.98819400000000002</v>
      </c>
      <c r="I363">
        <v>0.98819400000000002</v>
      </c>
      <c r="J363">
        <v>0.98819400000000002</v>
      </c>
      <c r="L363">
        <v>-6.0773000000000001E-2</v>
      </c>
    </row>
    <row r="364" spans="1:12" x14ac:dyDescent="0.2">
      <c r="A364">
        <v>1.0428660000000001</v>
      </c>
      <c r="B364">
        <v>1.022044</v>
      </c>
      <c r="C364">
        <v>0.92969800000000002</v>
      </c>
      <c r="D364">
        <v>0.96242399999999995</v>
      </c>
      <c r="E364">
        <v>0.89242299999999997</v>
      </c>
      <c r="F364">
        <v>0.96399500000000005</v>
      </c>
      <c r="G364">
        <v>1.0117560000000001</v>
      </c>
      <c r="H364">
        <v>0.97450499999999995</v>
      </c>
      <c r="I364">
        <v>0.97450499999999995</v>
      </c>
      <c r="J364">
        <v>0.97450499999999995</v>
      </c>
      <c r="L364">
        <v>-6.8361000000000005E-2</v>
      </c>
    </row>
    <row r="365" spans="1:12" x14ac:dyDescent="0.2">
      <c r="A365">
        <v>1.0460799999999999</v>
      </c>
      <c r="B365">
        <v>1.0381050000000001</v>
      </c>
      <c r="C365">
        <v>0.94351399999999996</v>
      </c>
      <c r="D365">
        <v>0.97995900000000002</v>
      </c>
      <c r="E365">
        <v>0.90861599999999998</v>
      </c>
      <c r="F365">
        <v>0.97836000000000001</v>
      </c>
      <c r="G365">
        <v>1.0295080000000001</v>
      </c>
      <c r="H365">
        <v>0.99272400000000005</v>
      </c>
      <c r="I365">
        <v>0.99272400000000005</v>
      </c>
      <c r="J365">
        <v>0.99272400000000005</v>
      </c>
      <c r="L365">
        <v>-5.3356000000000001E-2</v>
      </c>
    </row>
    <row r="366" spans="1:12" x14ac:dyDescent="0.2">
      <c r="A366">
        <v>1.0004409999999999</v>
      </c>
      <c r="B366">
        <v>1.0058210000000001</v>
      </c>
      <c r="C366">
        <v>0.90964199999999995</v>
      </c>
      <c r="D366">
        <v>0.94855400000000001</v>
      </c>
      <c r="E366">
        <v>0.87663999999999997</v>
      </c>
      <c r="F366">
        <v>0.94851300000000005</v>
      </c>
      <c r="G366">
        <v>0.98644699999999996</v>
      </c>
      <c r="H366">
        <v>0.93146300000000004</v>
      </c>
      <c r="I366">
        <v>0.93146300000000004</v>
      </c>
      <c r="J366">
        <v>0.93146300000000004</v>
      </c>
      <c r="L366">
        <v>-7.4357999999999994E-2</v>
      </c>
    </row>
    <row r="367" spans="1:12" x14ac:dyDescent="0.2">
      <c r="A367">
        <v>1.032734</v>
      </c>
      <c r="B367">
        <v>1.0316609999999999</v>
      </c>
      <c r="C367">
        <v>0.93913100000000005</v>
      </c>
      <c r="D367">
        <v>0.97788900000000001</v>
      </c>
      <c r="E367">
        <v>0.89877600000000002</v>
      </c>
      <c r="F367">
        <v>0.95952000000000004</v>
      </c>
      <c r="G367">
        <v>1.0160830000000001</v>
      </c>
      <c r="H367">
        <v>0.96162599999999998</v>
      </c>
      <c r="I367">
        <v>0.96162599999999998</v>
      </c>
      <c r="J367">
        <v>0.96162599999999998</v>
      </c>
      <c r="L367">
        <v>-7.1108000000000005E-2</v>
      </c>
    </row>
    <row r="368" spans="1:12" x14ac:dyDescent="0.2">
      <c r="A368">
        <v>1.0464910000000001</v>
      </c>
      <c r="B368">
        <v>1.0404949999999999</v>
      </c>
      <c r="C368">
        <v>0.952843</v>
      </c>
      <c r="D368">
        <v>0.99065899999999996</v>
      </c>
      <c r="E368">
        <v>0.90914499999999998</v>
      </c>
      <c r="F368">
        <v>0.97177100000000005</v>
      </c>
      <c r="G368">
        <v>1.0306709999999999</v>
      </c>
      <c r="H368">
        <v>0.97745700000000002</v>
      </c>
      <c r="I368">
        <v>0.97745700000000002</v>
      </c>
      <c r="J368">
        <v>0.97745700000000002</v>
      </c>
      <c r="L368">
        <v>-6.9033999999999998E-2</v>
      </c>
    </row>
    <row r="369" spans="1:12" x14ac:dyDescent="0.2">
      <c r="A369">
        <v>1.053393</v>
      </c>
      <c r="B369">
        <v>1.047383</v>
      </c>
      <c r="C369">
        <v>0.95835300000000001</v>
      </c>
      <c r="D369">
        <v>0.997475</v>
      </c>
      <c r="E369">
        <v>0.91524000000000005</v>
      </c>
      <c r="F369">
        <v>0.97696799999999995</v>
      </c>
      <c r="G369">
        <v>1.0366770000000001</v>
      </c>
      <c r="H369">
        <v>0.98237699999999994</v>
      </c>
      <c r="I369">
        <v>0.98237699999999994</v>
      </c>
      <c r="J369">
        <v>0.98237699999999994</v>
      </c>
      <c r="L369">
        <v>-7.1015999999999996E-2</v>
      </c>
    </row>
    <row r="370" spans="1:12" x14ac:dyDescent="0.2">
      <c r="A370">
        <v>1.032044</v>
      </c>
      <c r="B370">
        <v>1.0188759999999999</v>
      </c>
      <c r="C370">
        <v>0.94282299999999997</v>
      </c>
      <c r="D370">
        <v>0.97009400000000001</v>
      </c>
      <c r="E370">
        <v>0.89930100000000002</v>
      </c>
      <c r="F370">
        <v>0.96221400000000001</v>
      </c>
      <c r="G370">
        <v>1.0208349999999999</v>
      </c>
      <c r="H370">
        <v>0.95672400000000002</v>
      </c>
      <c r="I370">
        <v>0.95672400000000002</v>
      </c>
      <c r="J370">
        <v>0.95672400000000002</v>
      </c>
      <c r="L370">
        <v>-7.5319999999999998E-2</v>
      </c>
    </row>
    <row r="371" spans="1:12" x14ac:dyDescent="0.2">
      <c r="A371">
        <v>1.0511919999999999</v>
      </c>
      <c r="B371">
        <v>1.037639</v>
      </c>
      <c r="C371">
        <v>0.95816400000000002</v>
      </c>
      <c r="D371">
        <v>0.98557499999999998</v>
      </c>
      <c r="E371">
        <v>0.91284500000000002</v>
      </c>
      <c r="F371">
        <v>0.98061200000000004</v>
      </c>
      <c r="G371">
        <v>1.0338590000000001</v>
      </c>
      <c r="H371">
        <v>0.97304900000000005</v>
      </c>
      <c r="I371">
        <v>0.97304900000000005</v>
      </c>
      <c r="J371">
        <v>0.97304900000000005</v>
      </c>
      <c r="L371">
        <v>-7.8143000000000004E-2</v>
      </c>
    </row>
    <row r="372" spans="1:12" x14ac:dyDescent="0.2">
      <c r="A372">
        <v>1.046098</v>
      </c>
      <c r="B372">
        <v>1.030065</v>
      </c>
      <c r="C372">
        <v>0.95306900000000006</v>
      </c>
      <c r="D372">
        <v>0.97654399999999997</v>
      </c>
      <c r="E372">
        <v>0.90662699999999996</v>
      </c>
      <c r="F372">
        <v>0.96558600000000006</v>
      </c>
      <c r="G372">
        <v>1.025744</v>
      </c>
      <c r="H372">
        <v>0.95655500000000004</v>
      </c>
      <c r="I372">
        <v>0.95655500000000004</v>
      </c>
      <c r="J372">
        <v>0.95655500000000004</v>
      </c>
      <c r="L372">
        <v>-8.9542999999999998E-2</v>
      </c>
    </row>
    <row r="373" spans="1:12" x14ac:dyDescent="0.2">
      <c r="A373">
        <v>1.0489679999999999</v>
      </c>
      <c r="B373">
        <v>1.02382</v>
      </c>
      <c r="C373">
        <v>0.95389500000000005</v>
      </c>
      <c r="D373">
        <v>0.97034399999999998</v>
      </c>
      <c r="E373">
        <v>0.91166599999999998</v>
      </c>
      <c r="F373">
        <v>0.96933599999999998</v>
      </c>
      <c r="G373">
        <v>1.0307550000000001</v>
      </c>
      <c r="H373">
        <v>0.963422</v>
      </c>
      <c r="I373">
        <v>0.96342099999999997</v>
      </c>
      <c r="J373">
        <v>0.96342099999999997</v>
      </c>
      <c r="L373">
        <v>-8.5546999999999998E-2</v>
      </c>
    </row>
    <row r="374" spans="1:12" x14ac:dyDescent="0.2">
      <c r="A374">
        <v>1.050303</v>
      </c>
      <c r="B374">
        <v>1.0263420000000001</v>
      </c>
      <c r="C374">
        <v>0.96083399999999997</v>
      </c>
      <c r="D374">
        <v>0.97738700000000001</v>
      </c>
      <c r="E374">
        <v>0.91758799999999996</v>
      </c>
      <c r="F374">
        <v>0.97833400000000004</v>
      </c>
      <c r="G374">
        <v>1.0394099999999999</v>
      </c>
      <c r="H374">
        <v>0.96643299999999999</v>
      </c>
      <c r="I374">
        <v>0.96643299999999999</v>
      </c>
      <c r="J374">
        <v>0.96643299999999999</v>
      </c>
      <c r="L374">
        <v>-8.387E-2</v>
      </c>
    </row>
    <row r="375" spans="1:12" x14ac:dyDescent="0.2">
      <c r="A375">
        <v>1.041698</v>
      </c>
      <c r="B375">
        <v>1.01938</v>
      </c>
      <c r="C375">
        <v>0.96092599999999995</v>
      </c>
      <c r="D375">
        <v>0.97826000000000002</v>
      </c>
      <c r="E375">
        <v>0.91028799999999999</v>
      </c>
      <c r="F375">
        <v>0.97755899999999996</v>
      </c>
      <c r="G375">
        <v>1.0372250000000001</v>
      </c>
      <c r="H375">
        <v>0.96484999999999999</v>
      </c>
      <c r="I375">
        <v>0.96484999999999999</v>
      </c>
      <c r="J375">
        <v>0.96484999999999999</v>
      </c>
      <c r="L375">
        <v>-7.6848E-2</v>
      </c>
    </row>
    <row r="376" spans="1:12" x14ac:dyDescent="0.2">
      <c r="A376">
        <v>1.016697</v>
      </c>
      <c r="B376">
        <v>0.99887999999999999</v>
      </c>
      <c r="C376">
        <v>0.93807099999999999</v>
      </c>
      <c r="D376">
        <v>0.95625700000000002</v>
      </c>
      <c r="E376">
        <v>0.89098999999999995</v>
      </c>
      <c r="F376">
        <v>0.94107399999999997</v>
      </c>
      <c r="G376">
        <v>0.99636899999999995</v>
      </c>
      <c r="H376">
        <v>0.94442099999999995</v>
      </c>
      <c r="I376">
        <v>0.94442099999999995</v>
      </c>
      <c r="J376">
        <v>0.94442099999999995</v>
      </c>
      <c r="L376">
        <v>-7.2276000000000007E-2</v>
      </c>
    </row>
    <row r="377" spans="1:12" x14ac:dyDescent="0.2">
      <c r="A377">
        <v>1.040932</v>
      </c>
      <c r="B377">
        <v>1.021317</v>
      </c>
      <c r="C377">
        <v>0.95966700000000005</v>
      </c>
      <c r="D377">
        <v>0.97659700000000005</v>
      </c>
      <c r="E377">
        <v>0.907165</v>
      </c>
      <c r="F377">
        <v>0.96533899999999995</v>
      </c>
      <c r="G377">
        <v>1.0205010000000001</v>
      </c>
      <c r="H377">
        <v>0.961642</v>
      </c>
      <c r="I377">
        <v>0.961642</v>
      </c>
      <c r="J377">
        <v>0.961642</v>
      </c>
      <c r="L377">
        <v>-7.9289999999999999E-2</v>
      </c>
    </row>
    <row r="378" spans="1:12" x14ac:dyDescent="0.2">
      <c r="A378">
        <v>1.038697</v>
      </c>
      <c r="B378">
        <v>1.023512</v>
      </c>
      <c r="C378">
        <v>0.96613899999999997</v>
      </c>
      <c r="D378">
        <v>0.97980900000000004</v>
      </c>
      <c r="E378">
        <v>0.904393</v>
      </c>
      <c r="F378">
        <v>0.96834299999999995</v>
      </c>
      <c r="G378">
        <v>1.0264</v>
      </c>
      <c r="H378">
        <v>0.96467099999999995</v>
      </c>
      <c r="I378">
        <v>0.96467099999999995</v>
      </c>
      <c r="J378">
        <v>0.96467099999999995</v>
      </c>
      <c r="L378">
        <v>-7.4025999999999995E-2</v>
      </c>
    </row>
    <row r="379" spans="1:12" ht="16" x14ac:dyDescent="0.2">
      <c r="A379" s="5" t="s">
        <v>19</v>
      </c>
    </row>
    <row r="380" spans="1:12" x14ac:dyDescent="0.2">
      <c r="A380" s="6">
        <v>1</v>
      </c>
      <c r="B380" s="6">
        <v>2</v>
      </c>
      <c r="C380" s="6">
        <v>3</v>
      </c>
      <c r="D380" s="6">
        <v>4</v>
      </c>
      <c r="E380" s="6">
        <v>5</v>
      </c>
      <c r="F380" s="6">
        <v>6</v>
      </c>
      <c r="G380" s="6">
        <v>7</v>
      </c>
      <c r="H380" s="7">
        <v>8</v>
      </c>
      <c r="I380" s="7">
        <v>9</v>
      </c>
      <c r="J380" s="7">
        <v>10</v>
      </c>
      <c r="L380" s="3" t="s">
        <v>1</v>
      </c>
    </row>
    <row r="381" spans="1:12" x14ac:dyDescent="0.2">
      <c r="A381">
        <v>0.5</v>
      </c>
      <c r="B381">
        <v>0.5</v>
      </c>
      <c r="C381">
        <v>0.5</v>
      </c>
      <c r="D381">
        <v>0.5</v>
      </c>
      <c r="E381">
        <v>0.5</v>
      </c>
      <c r="F381">
        <v>0.5</v>
      </c>
      <c r="G381">
        <v>0.5</v>
      </c>
      <c r="H381">
        <v>0.5</v>
      </c>
      <c r="I381">
        <v>0.5</v>
      </c>
      <c r="J381">
        <v>0.5</v>
      </c>
      <c r="L381">
        <v>0</v>
      </c>
    </row>
    <row r="382" spans="1:12" x14ac:dyDescent="0.2">
      <c r="A382">
        <v>0.97685</v>
      </c>
      <c r="B382">
        <v>0.97823800000000005</v>
      </c>
      <c r="C382">
        <v>0.985012</v>
      </c>
      <c r="D382">
        <v>0.98579799999999995</v>
      </c>
      <c r="E382">
        <v>0.97708300000000003</v>
      </c>
      <c r="F382">
        <v>0.98413899999999999</v>
      </c>
      <c r="G382">
        <v>0.98284899999999997</v>
      </c>
      <c r="H382">
        <v>0.98330499999999998</v>
      </c>
      <c r="I382">
        <v>0.98330499999999998</v>
      </c>
      <c r="J382">
        <v>0.98330499999999998</v>
      </c>
      <c r="L382">
        <v>-2.493E-3</v>
      </c>
    </row>
    <row r="383" spans="1:12" x14ac:dyDescent="0.2">
      <c r="A383">
        <v>0.98449399999999998</v>
      </c>
      <c r="B383">
        <v>0.98575900000000005</v>
      </c>
      <c r="C383">
        <v>0.99049600000000004</v>
      </c>
      <c r="D383">
        <v>0.990981</v>
      </c>
      <c r="E383">
        <v>0.98135300000000003</v>
      </c>
      <c r="F383">
        <v>0.99239299999999997</v>
      </c>
      <c r="G383">
        <v>0.98490500000000003</v>
      </c>
      <c r="H383">
        <v>0.98955000000000004</v>
      </c>
      <c r="I383">
        <v>0.98955000000000004</v>
      </c>
      <c r="J383">
        <v>0.98955000000000004</v>
      </c>
      <c r="L383">
        <v>-2.843E-3</v>
      </c>
    </row>
    <row r="384" spans="1:12" x14ac:dyDescent="0.2">
      <c r="A384">
        <v>0.96973200000000004</v>
      </c>
      <c r="B384">
        <v>0.96409</v>
      </c>
      <c r="C384">
        <v>0.97968900000000003</v>
      </c>
      <c r="D384">
        <v>0.96896599999999999</v>
      </c>
      <c r="E384">
        <v>0.96945199999999998</v>
      </c>
      <c r="F384">
        <v>0.98266600000000004</v>
      </c>
      <c r="G384">
        <v>0.97507299999999997</v>
      </c>
      <c r="H384">
        <v>0.96889599999999998</v>
      </c>
      <c r="I384">
        <v>0.96889599999999998</v>
      </c>
      <c r="J384">
        <v>0.96889599999999998</v>
      </c>
      <c r="L384">
        <v>-1.3769999999999999E-2</v>
      </c>
    </row>
    <row r="385" spans="1:12" x14ac:dyDescent="0.2">
      <c r="A385">
        <v>0.979186</v>
      </c>
      <c r="B385">
        <v>0.97464700000000004</v>
      </c>
      <c r="C385">
        <v>0.99517</v>
      </c>
      <c r="D385">
        <v>0.98426100000000005</v>
      </c>
      <c r="E385">
        <v>0.98400900000000002</v>
      </c>
      <c r="F385">
        <v>1.000183</v>
      </c>
      <c r="G385">
        <v>0.99158400000000002</v>
      </c>
      <c r="H385">
        <v>0.98015300000000005</v>
      </c>
      <c r="I385">
        <v>0.98015300000000005</v>
      </c>
      <c r="J385">
        <v>0.98015300000000005</v>
      </c>
      <c r="L385">
        <v>-2.0029999999999999E-2</v>
      </c>
    </row>
    <row r="386" spans="1:12" x14ac:dyDescent="0.2">
      <c r="A386">
        <v>0.98693900000000001</v>
      </c>
      <c r="B386">
        <v>0.98153100000000004</v>
      </c>
      <c r="C386">
        <v>1.0028159999999999</v>
      </c>
      <c r="D386">
        <v>0.99134100000000003</v>
      </c>
      <c r="E386">
        <v>0.97613899999999998</v>
      </c>
      <c r="F386">
        <v>1.008251</v>
      </c>
      <c r="G386">
        <v>0.99968800000000002</v>
      </c>
      <c r="H386">
        <v>0.98802999999999996</v>
      </c>
      <c r="I386">
        <v>0.98802900000000005</v>
      </c>
      <c r="J386">
        <v>0.98802900000000005</v>
      </c>
      <c r="L386">
        <v>-2.0222E-2</v>
      </c>
    </row>
    <row r="387" spans="1:12" x14ac:dyDescent="0.2">
      <c r="A387">
        <v>0.972495</v>
      </c>
      <c r="B387">
        <v>0.97290600000000005</v>
      </c>
      <c r="C387">
        <v>0.99329100000000004</v>
      </c>
      <c r="D387">
        <v>0.97047899999999998</v>
      </c>
      <c r="E387">
        <v>0.95445599999999997</v>
      </c>
      <c r="F387">
        <v>0.99920900000000001</v>
      </c>
      <c r="G387">
        <v>0.99351999999999996</v>
      </c>
      <c r="H387">
        <v>0.97990200000000005</v>
      </c>
      <c r="I387">
        <v>0.97990200000000005</v>
      </c>
      <c r="J387">
        <v>0.97990200000000005</v>
      </c>
      <c r="L387">
        <v>-1.9307000000000001E-2</v>
      </c>
    </row>
    <row r="388" spans="1:12" x14ac:dyDescent="0.2">
      <c r="A388">
        <v>0.97289599999999998</v>
      </c>
      <c r="B388">
        <v>0.972001</v>
      </c>
      <c r="C388">
        <v>0.99290900000000004</v>
      </c>
      <c r="D388">
        <v>0.968445</v>
      </c>
      <c r="E388">
        <v>0.94954899999999998</v>
      </c>
      <c r="F388">
        <v>1.0015210000000001</v>
      </c>
      <c r="G388">
        <v>0.99430099999999999</v>
      </c>
      <c r="H388">
        <v>0.97494099999999995</v>
      </c>
      <c r="I388">
        <v>0.97494000000000003</v>
      </c>
      <c r="J388">
        <v>0.97494000000000003</v>
      </c>
      <c r="L388">
        <v>-2.6581E-2</v>
      </c>
    </row>
    <row r="389" spans="1:12" x14ac:dyDescent="0.2">
      <c r="A389">
        <v>0.98914000000000002</v>
      </c>
      <c r="B389">
        <v>0.98825499999999999</v>
      </c>
      <c r="C389">
        <v>1.008672</v>
      </c>
      <c r="D389">
        <v>0.98489199999999999</v>
      </c>
      <c r="E389">
        <v>0.96550899999999995</v>
      </c>
      <c r="F389">
        <v>1.0169820000000001</v>
      </c>
      <c r="G389">
        <v>1.0101309999999999</v>
      </c>
      <c r="H389">
        <v>0.98968</v>
      </c>
      <c r="I389">
        <v>0.98968</v>
      </c>
      <c r="J389">
        <v>0.98968</v>
      </c>
      <c r="L389">
        <v>-2.7302E-2</v>
      </c>
    </row>
    <row r="390" spans="1:12" x14ac:dyDescent="0.2">
      <c r="A390">
        <v>0.95631600000000005</v>
      </c>
      <c r="B390">
        <v>0.96651200000000004</v>
      </c>
      <c r="C390">
        <v>0.98426999999999998</v>
      </c>
      <c r="D390">
        <v>0.96303799999999995</v>
      </c>
      <c r="E390">
        <v>0.93898099999999995</v>
      </c>
      <c r="F390">
        <v>0.99275000000000002</v>
      </c>
      <c r="G390">
        <v>0.98686399999999996</v>
      </c>
      <c r="H390">
        <v>0.94806299999999999</v>
      </c>
      <c r="I390">
        <v>0.94806299999999999</v>
      </c>
      <c r="J390">
        <v>0.94806299999999999</v>
      </c>
      <c r="L390">
        <v>-4.4686999999999998E-2</v>
      </c>
    </row>
    <row r="391" spans="1:12" x14ac:dyDescent="0.2">
      <c r="A391">
        <v>0.981456</v>
      </c>
      <c r="B391">
        <v>0.98362799999999995</v>
      </c>
      <c r="C391">
        <v>1.0046889999999999</v>
      </c>
      <c r="D391">
        <v>0.98698600000000003</v>
      </c>
      <c r="E391">
        <v>0.961955</v>
      </c>
      <c r="F391">
        <v>1.0192699999999999</v>
      </c>
      <c r="G391">
        <v>1.0131349999999999</v>
      </c>
      <c r="H391">
        <v>0.97164799999999996</v>
      </c>
      <c r="I391">
        <v>0.97164799999999996</v>
      </c>
      <c r="J391">
        <v>0.97164799999999996</v>
      </c>
      <c r="L391">
        <v>-4.7621999999999998E-2</v>
      </c>
    </row>
    <row r="392" spans="1:12" x14ac:dyDescent="0.2">
      <c r="A392">
        <v>0.98701099999999997</v>
      </c>
      <c r="B392">
        <v>0.98740399999999995</v>
      </c>
      <c r="C392">
        <v>1.01095</v>
      </c>
      <c r="D392">
        <v>0.99087899999999995</v>
      </c>
      <c r="E392">
        <v>0.96847099999999997</v>
      </c>
      <c r="F392">
        <v>1.0255240000000001</v>
      </c>
      <c r="G392">
        <v>1.020111</v>
      </c>
      <c r="H392">
        <v>0.97846500000000003</v>
      </c>
      <c r="I392">
        <v>0.97846500000000003</v>
      </c>
      <c r="J392">
        <v>0.97846500000000003</v>
      </c>
      <c r="L392">
        <v>-4.7058999999999997E-2</v>
      </c>
    </row>
    <row r="393" spans="1:12" x14ac:dyDescent="0.2">
      <c r="A393">
        <v>0.98190100000000002</v>
      </c>
      <c r="B393">
        <v>0.98165899999999995</v>
      </c>
      <c r="C393">
        <v>1.0069349999999999</v>
      </c>
      <c r="D393">
        <v>0.98851599999999995</v>
      </c>
      <c r="E393">
        <v>0.963113</v>
      </c>
      <c r="F393">
        <v>1.0205010000000001</v>
      </c>
      <c r="G393">
        <v>1.014686</v>
      </c>
      <c r="H393">
        <v>0.97093600000000002</v>
      </c>
      <c r="I393">
        <v>0.97093600000000002</v>
      </c>
      <c r="J393">
        <v>0.97093600000000002</v>
      </c>
      <c r="L393">
        <v>-4.9564999999999998E-2</v>
      </c>
    </row>
    <row r="394" spans="1:12" x14ac:dyDescent="0.2">
      <c r="A394">
        <v>0.97557899999999997</v>
      </c>
      <c r="B394">
        <v>0.97385500000000003</v>
      </c>
      <c r="C394">
        <v>1.002448</v>
      </c>
      <c r="D394">
        <v>0.98380800000000002</v>
      </c>
      <c r="E394">
        <v>0.95590699999999995</v>
      </c>
      <c r="F394">
        <v>1.0134399999999999</v>
      </c>
      <c r="G394">
        <v>1.0113479999999999</v>
      </c>
      <c r="H394">
        <v>0.95930000000000004</v>
      </c>
      <c r="I394">
        <v>0.95930000000000004</v>
      </c>
      <c r="J394">
        <v>0.95930000000000004</v>
      </c>
      <c r="L394">
        <v>-5.4140000000000001E-2</v>
      </c>
    </row>
    <row r="395" spans="1:12" x14ac:dyDescent="0.2">
      <c r="A395">
        <v>0.98461100000000001</v>
      </c>
      <c r="B395">
        <v>0.980707</v>
      </c>
      <c r="C395">
        <v>1.0116369999999999</v>
      </c>
      <c r="D395">
        <v>0.99246800000000002</v>
      </c>
      <c r="E395">
        <v>0.96356799999999998</v>
      </c>
      <c r="F395">
        <v>1.022486</v>
      </c>
      <c r="G395">
        <v>1.021873</v>
      </c>
      <c r="H395">
        <v>0.96768900000000002</v>
      </c>
      <c r="I395">
        <v>0.96768900000000002</v>
      </c>
      <c r="J395">
        <v>0.96768900000000002</v>
      </c>
      <c r="L395">
        <v>-5.4796999999999998E-2</v>
      </c>
    </row>
    <row r="396" spans="1:12" x14ac:dyDescent="0.2">
      <c r="A396">
        <v>0.97689899999999996</v>
      </c>
      <c r="B396">
        <v>0.96802100000000002</v>
      </c>
      <c r="C396">
        <v>0.97552099999999997</v>
      </c>
      <c r="D396">
        <v>0.985267</v>
      </c>
      <c r="E396">
        <v>0.95220700000000003</v>
      </c>
      <c r="F396">
        <v>1.006945</v>
      </c>
      <c r="G396">
        <v>1.0150589999999999</v>
      </c>
      <c r="H396">
        <v>0.95999199999999996</v>
      </c>
      <c r="I396">
        <v>0.95999199999999996</v>
      </c>
      <c r="J396">
        <v>0.95999199999999996</v>
      </c>
      <c r="L396">
        <v>-5.5066999999999998E-2</v>
      </c>
    </row>
    <row r="397" spans="1:12" x14ac:dyDescent="0.2">
      <c r="A397">
        <v>0.98676399999999997</v>
      </c>
      <c r="B397">
        <v>0.97818799999999995</v>
      </c>
      <c r="C397">
        <v>0.981904</v>
      </c>
      <c r="D397">
        <v>0.996479</v>
      </c>
      <c r="E397">
        <v>0.95821999999999996</v>
      </c>
      <c r="F397">
        <v>1.0175920000000001</v>
      </c>
      <c r="G397">
        <v>1.0190840000000001</v>
      </c>
      <c r="H397">
        <v>0.97158599999999995</v>
      </c>
      <c r="I397">
        <v>0.97158599999999995</v>
      </c>
      <c r="J397">
        <v>0.97158599999999995</v>
      </c>
      <c r="L397">
        <v>-4.7497999999999999E-2</v>
      </c>
    </row>
    <row r="398" spans="1:12" x14ac:dyDescent="0.2">
      <c r="A398">
        <v>0.98862399999999995</v>
      </c>
      <c r="B398">
        <v>0.97285600000000005</v>
      </c>
      <c r="C398">
        <v>0.98490900000000003</v>
      </c>
      <c r="D398">
        <v>0.99579399999999996</v>
      </c>
      <c r="E398">
        <v>0.96091000000000004</v>
      </c>
      <c r="F398">
        <v>1.0124230000000001</v>
      </c>
      <c r="G398">
        <v>1.0202990000000001</v>
      </c>
      <c r="H398">
        <v>0.97356900000000002</v>
      </c>
      <c r="I398">
        <v>0.97356799999999999</v>
      </c>
      <c r="J398">
        <v>0.97356799999999999</v>
      </c>
      <c r="L398">
        <v>-4.6731000000000002E-2</v>
      </c>
    </row>
    <row r="399" spans="1:12" x14ac:dyDescent="0.2">
      <c r="A399">
        <v>0.98924699999999999</v>
      </c>
      <c r="B399">
        <v>0.97473299999999996</v>
      </c>
      <c r="C399">
        <v>0.97858599999999996</v>
      </c>
      <c r="D399">
        <v>0.994726</v>
      </c>
      <c r="E399">
        <v>0.95904299999999998</v>
      </c>
      <c r="F399">
        <v>1.0143500000000001</v>
      </c>
      <c r="G399">
        <v>1.0101880000000001</v>
      </c>
      <c r="H399">
        <v>0.97670400000000002</v>
      </c>
      <c r="I399">
        <v>0.97670299999999999</v>
      </c>
      <c r="J399">
        <v>0.97670299999999999</v>
      </c>
      <c r="L399">
        <v>-3.7647E-2</v>
      </c>
    </row>
    <row r="400" spans="1:12" x14ac:dyDescent="0.2">
      <c r="A400">
        <v>0.99348499999999995</v>
      </c>
      <c r="B400">
        <v>0.98066299999999995</v>
      </c>
      <c r="C400">
        <v>0.98319100000000004</v>
      </c>
      <c r="D400">
        <v>1.000051</v>
      </c>
      <c r="E400">
        <v>0.963306</v>
      </c>
      <c r="F400">
        <v>1.0195650000000001</v>
      </c>
      <c r="G400">
        <v>1.0158389999999999</v>
      </c>
      <c r="H400">
        <v>0.983487</v>
      </c>
      <c r="I400">
        <v>0.983487</v>
      </c>
      <c r="J400">
        <v>0.983487</v>
      </c>
      <c r="L400">
        <v>-3.6077999999999999E-2</v>
      </c>
    </row>
    <row r="401" spans="1:12" x14ac:dyDescent="0.2">
      <c r="A401">
        <v>0.97347600000000001</v>
      </c>
      <c r="B401">
        <v>0.96933599999999998</v>
      </c>
      <c r="C401">
        <v>0.96828999999999998</v>
      </c>
      <c r="D401">
        <v>0.98684700000000003</v>
      </c>
      <c r="E401">
        <v>0.93783399999999995</v>
      </c>
      <c r="F401">
        <v>1.0058050000000001</v>
      </c>
      <c r="G401">
        <v>0.99383200000000005</v>
      </c>
      <c r="H401">
        <v>0.97021900000000005</v>
      </c>
      <c r="I401">
        <v>0.97021800000000002</v>
      </c>
      <c r="J401">
        <v>0.97021800000000002</v>
      </c>
      <c r="L401">
        <v>-3.5587000000000001E-2</v>
      </c>
    </row>
    <row r="402" spans="1:12" x14ac:dyDescent="0.2">
      <c r="A402">
        <v>0.94573200000000002</v>
      </c>
      <c r="B402">
        <v>0.94542199999999998</v>
      </c>
      <c r="C402">
        <v>0.93677900000000003</v>
      </c>
      <c r="D402">
        <v>0.95925300000000002</v>
      </c>
      <c r="E402">
        <v>0.91168000000000005</v>
      </c>
      <c r="F402">
        <v>0.96779099999999996</v>
      </c>
      <c r="G402">
        <v>0.970113</v>
      </c>
      <c r="H402">
        <v>0.90535299999999996</v>
      </c>
      <c r="I402">
        <v>0.90535200000000005</v>
      </c>
      <c r="J402">
        <v>0.90535200000000005</v>
      </c>
      <c r="L402">
        <v>-6.4760999999999999E-2</v>
      </c>
    </row>
    <row r="403" spans="1:12" x14ac:dyDescent="0.2">
      <c r="A403">
        <v>0.99509800000000004</v>
      </c>
      <c r="B403">
        <v>0.99204499999999995</v>
      </c>
      <c r="C403">
        <v>0.98343800000000003</v>
      </c>
      <c r="D403">
        <v>1.0039709999999999</v>
      </c>
      <c r="E403">
        <v>0.95222099999999998</v>
      </c>
      <c r="F403">
        <v>1.0186839999999999</v>
      </c>
      <c r="G403">
        <v>1.0096309999999999</v>
      </c>
      <c r="H403">
        <v>0.95388700000000004</v>
      </c>
      <c r="I403">
        <v>0.95388600000000001</v>
      </c>
      <c r="J403">
        <v>0.95388600000000001</v>
      </c>
      <c r="L403">
        <v>-6.4797999999999994E-2</v>
      </c>
    </row>
    <row r="404" spans="1:12" x14ac:dyDescent="0.2">
      <c r="A404">
        <v>0.99340700000000004</v>
      </c>
      <c r="B404">
        <v>0.98166200000000003</v>
      </c>
      <c r="C404">
        <v>0.97992800000000002</v>
      </c>
      <c r="D404">
        <v>0.99317599999999995</v>
      </c>
      <c r="E404">
        <v>0.95326999999999995</v>
      </c>
      <c r="F404">
        <v>1.018108</v>
      </c>
      <c r="G404">
        <v>1.010067</v>
      </c>
      <c r="H404">
        <v>0.95647700000000002</v>
      </c>
      <c r="I404">
        <v>0.95647599999999999</v>
      </c>
      <c r="J404">
        <v>0.95647599999999999</v>
      </c>
      <c r="L404">
        <v>-6.1631999999999999E-2</v>
      </c>
    </row>
    <row r="405" spans="1:12" x14ac:dyDescent="0.2">
      <c r="A405">
        <v>0.98403799999999997</v>
      </c>
      <c r="B405">
        <v>0.970773</v>
      </c>
      <c r="C405">
        <v>0.96907799999999999</v>
      </c>
      <c r="D405">
        <v>0.93122099999999997</v>
      </c>
      <c r="E405">
        <v>0.93760299999999996</v>
      </c>
      <c r="F405">
        <v>1.0065679999999999</v>
      </c>
      <c r="G405">
        <v>0.99653000000000003</v>
      </c>
      <c r="H405">
        <v>0.93704200000000004</v>
      </c>
      <c r="I405">
        <v>0.93704100000000001</v>
      </c>
      <c r="J405">
        <v>0.93704100000000001</v>
      </c>
      <c r="L405">
        <v>-6.9527000000000005E-2</v>
      </c>
    </row>
    <row r="406" spans="1:12" x14ac:dyDescent="0.2">
      <c r="A406">
        <v>1.001458</v>
      </c>
      <c r="B406">
        <v>0.98165199999999997</v>
      </c>
      <c r="C406">
        <v>0.98636800000000002</v>
      </c>
      <c r="D406">
        <v>0.94646399999999997</v>
      </c>
      <c r="E406">
        <v>0.94770600000000005</v>
      </c>
      <c r="F406">
        <v>1.0038720000000001</v>
      </c>
      <c r="G406">
        <v>1.0119750000000001</v>
      </c>
      <c r="H406">
        <v>0.95372599999999996</v>
      </c>
      <c r="I406">
        <v>0.95372599999999996</v>
      </c>
      <c r="J406">
        <v>0.95372599999999996</v>
      </c>
      <c r="L406">
        <v>-5.8249000000000002E-2</v>
      </c>
    </row>
    <row r="407" spans="1:12" x14ac:dyDescent="0.2">
      <c r="A407">
        <v>1.0147870000000001</v>
      </c>
      <c r="B407">
        <v>0.99004700000000001</v>
      </c>
      <c r="C407">
        <v>1.000758</v>
      </c>
      <c r="D407">
        <v>0.95881300000000003</v>
      </c>
      <c r="E407">
        <v>0.95862800000000004</v>
      </c>
      <c r="F407">
        <v>1.0166770000000001</v>
      </c>
      <c r="G407">
        <v>1.0264930000000001</v>
      </c>
      <c r="H407">
        <v>0.96941600000000006</v>
      </c>
      <c r="I407">
        <v>0.96941500000000003</v>
      </c>
      <c r="J407">
        <v>0.96941500000000003</v>
      </c>
      <c r="L407">
        <v>-5.7077999999999997E-2</v>
      </c>
    </row>
    <row r="408" spans="1:12" x14ac:dyDescent="0.2">
      <c r="A408">
        <v>1.0103519999999999</v>
      </c>
      <c r="B408">
        <v>0.98328899999999997</v>
      </c>
      <c r="C408">
        <v>0.99591200000000002</v>
      </c>
      <c r="D408">
        <v>0.95048100000000002</v>
      </c>
      <c r="E408">
        <v>0.95255199999999995</v>
      </c>
      <c r="F408">
        <v>1.001576</v>
      </c>
      <c r="G408">
        <v>1.0189220000000001</v>
      </c>
      <c r="H408">
        <v>0.95343900000000004</v>
      </c>
      <c r="I408">
        <v>0.95343800000000001</v>
      </c>
      <c r="J408">
        <v>0.95343800000000001</v>
      </c>
      <c r="L408">
        <v>-6.5484000000000001E-2</v>
      </c>
    </row>
    <row r="409" spans="1:12" x14ac:dyDescent="0.2">
      <c r="A409">
        <v>1.0115099999999999</v>
      </c>
      <c r="B409">
        <v>0.98529900000000004</v>
      </c>
      <c r="C409">
        <v>0.98868500000000004</v>
      </c>
      <c r="D409">
        <v>0.94016200000000005</v>
      </c>
      <c r="E409">
        <v>0.95206299999999999</v>
      </c>
      <c r="F409">
        <v>1.0021009999999999</v>
      </c>
      <c r="G409">
        <v>1.0142059999999999</v>
      </c>
      <c r="H409">
        <v>0.95326299999999997</v>
      </c>
      <c r="I409">
        <v>0.95326200000000005</v>
      </c>
      <c r="J409">
        <v>0.95326200000000005</v>
      </c>
      <c r="L409">
        <v>-6.0943999999999998E-2</v>
      </c>
    </row>
    <row r="410" spans="1:12" x14ac:dyDescent="0.2">
      <c r="A410">
        <v>1.0154510000000001</v>
      </c>
      <c r="B410">
        <v>0.99002000000000001</v>
      </c>
      <c r="C410">
        <v>0.99302299999999999</v>
      </c>
      <c r="D410">
        <v>0.94148799999999999</v>
      </c>
      <c r="E410">
        <v>0.95733699999999999</v>
      </c>
      <c r="F410">
        <v>1.0025280000000001</v>
      </c>
      <c r="G410">
        <v>1.007242</v>
      </c>
      <c r="H410">
        <v>0.95411699999999999</v>
      </c>
      <c r="I410">
        <v>0.95411699999999999</v>
      </c>
      <c r="J410">
        <v>0.95411699999999999</v>
      </c>
      <c r="L410">
        <v>-6.1334E-2</v>
      </c>
    </row>
    <row r="411" spans="1:12" x14ac:dyDescent="0.2">
      <c r="A411">
        <v>1.019936</v>
      </c>
      <c r="B411">
        <v>0.99324599999999996</v>
      </c>
      <c r="C411">
        <v>0.99379300000000004</v>
      </c>
      <c r="D411">
        <v>0.94338299999999997</v>
      </c>
      <c r="E411">
        <v>0.95826500000000003</v>
      </c>
      <c r="F411">
        <v>1.0069140000000001</v>
      </c>
      <c r="G411">
        <v>1.0018560000000001</v>
      </c>
      <c r="H411">
        <v>0.95805099999999999</v>
      </c>
      <c r="I411">
        <v>0.95805099999999999</v>
      </c>
      <c r="J411">
        <v>0.95805099999999999</v>
      </c>
      <c r="L411">
        <v>-6.1885000000000003E-2</v>
      </c>
    </row>
    <row r="412" spans="1:12" x14ac:dyDescent="0.2">
      <c r="A412">
        <v>1.023739</v>
      </c>
      <c r="B412">
        <v>0.99214599999999997</v>
      </c>
      <c r="C412">
        <v>0.99057399999999995</v>
      </c>
      <c r="D412">
        <v>0.94415700000000002</v>
      </c>
      <c r="E412">
        <v>0.95180399999999998</v>
      </c>
      <c r="F412">
        <v>0.97832699999999995</v>
      </c>
      <c r="G412">
        <v>1.00274</v>
      </c>
      <c r="H412">
        <v>0.95838800000000002</v>
      </c>
      <c r="I412">
        <v>0.95838699999999999</v>
      </c>
      <c r="J412">
        <v>0.95838699999999999</v>
      </c>
      <c r="L412">
        <v>-6.5351999999999993E-2</v>
      </c>
    </row>
    <row r="413" spans="1:12" x14ac:dyDescent="0.2">
      <c r="A413">
        <v>1.00423</v>
      </c>
      <c r="B413">
        <v>0.98750599999999999</v>
      </c>
      <c r="C413">
        <v>0.98753500000000005</v>
      </c>
      <c r="D413">
        <v>0.93004200000000004</v>
      </c>
      <c r="E413">
        <v>0.94528000000000001</v>
      </c>
      <c r="F413">
        <v>0.96916500000000005</v>
      </c>
      <c r="G413">
        <v>1.002238</v>
      </c>
      <c r="H413">
        <v>0.960175</v>
      </c>
      <c r="I413">
        <v>0.96017399999999997</v>
      </c>
      <c r="J413">
        <v>0.96017399999999997</v>
      </c>
      <c r="L413">
        <v>-4.4055999999999998E-2</v>
      </c>
    </row>
    <row r="414" spans="1:12" x14ac:dyDescent="0.2">
      <c r="A414">
        <v>1.0118929999999999</v>
      </c>
      <c r="B414">
        <v>0.996637</v>
      </c>
      <c r="C414">
        <v>0.99831499999999995</v>
      </c>
      <c r="D414">
        <v>0.94187100000000001</v>
      </c>
      <c r="E414">
        <v>0.95430700000000002</v>
      </c>
      <c r="F414">
        <v>0.97621800000000003</v>
      </c>
      <c r="G414">
        <v>1.014966</v>
      </c>
      <c r="H414">
        <v>0.97323800000000005</v>
      </c>
      <c r="I414">
        <v>0.97323700000000002</v>
      </c>
      <c r="J414">
        <v>0.97323700000000002</v>
      </c>
      <c r="L414">
        <v>-4.1729000000000002E-2</v>
      </c>
    </row>
    <row r="415" spans="1:12" x14ac:dyDescent="0.2">
      <c r="A415">
        <v>1.012572</v>
      </c>
      <c r="B415">
        <v>0.98880199999999996</v>
      </c>
      <c r="C415">
        <v>1.000232</v>
      </c>
      <c r="D415">
        <v>0.94228800000000001</v>
      </c>
      <c r="E415">
        <v>0.95259000000000005</v>
      </c>
      <c r="F415">
        <v>0.97814000000000001</v>
      </c>
      <c r="G415">
        <v>1.017012</v>
      </c>
      <c r="H415">
        <v>0.9748</v>
      </c>
      <c r="I415">
        <v>0.97479899999999997</v>
      </c>
      <c r="J415">
        <v>0.97479899999999997</v>
      </c>
      <c r="L415">
        <v>-4.2213000000000001E-2</v>
      </c>
    </row>
    <row r="416" spans="1:12" x14ac:dyDescent="0.2">
      <c r="A416">
        <v>0.97683399999999998</v>
      </c>
      <c r="B416">
        <v>0.96640000000000004</v>
      </c>
      <c r="C416">
        <v>0.97272700000000001</v>
      </c>
      <c r="D416">
        <v>0.92003900000000005</v>
      </c>
      <c r="E416">
        <v>0.92707499999999998</v>
      </c>
      <c r="F416">
        <v>0.95656300000000005</v>
      </c>
      <c r="G416">
        <v>0.98296499999999998</v>
      </c>
      <c r="H416">
        <v>0.92261599999999999</v>
      </c>
      <c r="I416">
        <v>0.92261499999999996</v>
      </c>
      <c r="J416">
        <v>0.92261499999999996</v>
      </c>
      <c r="L416">
        <v>-6.0350000000000001E-2</v>
      </c>
    </row>
    <row r="417" spans="1:12" x14ac:dyDescent="0.2">
      <c r="A417">
        <v>1.016767</v>
      </c>
      <c r="B417">
        <v>1.0042720000000001</v>
      </c>
      <c r="C417">
        <v>1.015277</v>
      </c>
      <c r="D417">
        <v>0.95777000000000001</v>
      </c>
      <c r="E417">
        <v>0.968082</v>
      </c>
      <c r="F417">
        <v>0.99901799999999996</v>
      </c>
      <c r="G417">
        <v>1.014616</v>
      </c>
      <c r="H417">
        <v>0.96193700000000004</v>
      </c>
      <c r="I417">
        <v>0.96193600000000001</v>
      </c>
      <c r="J417">
        <v>0.96193600000000001</v>
      </c>
      <c r="L417">
        <v>-5.4830999999999998E-2</v>
      </c>
    </row>
    <row r="418" spans="1:12" x14ac:dyDescent="0.2">
      <c r="A418">
        <v>1.0115639999999999</v>
      </c>
      <c r="B418">
        <v>1.0001009999999999</v>
      </c>
      <c r="C418">
        <v>0.99857600000000002</v>
      </c>
      <c r="D418">
        <v>0.95682699999999998</v>
      </c>
      <c r="E418">
        <v>0.96426299999999998</v>
      </c>
      <c r="F418">
        <v>0.99418899999999999</v>
      </c>
      <c r="G418">
        <v>1.011808</v>
      </c>
      <c r="H418">
        <v>0.95832399999999995</v>
      </c>
      <c r="I418">
        <v>0.95832300000000004</v>
      </c>
      <c r="J418">
        <v>0.95832300000000004</v>
      </c>
      <c r="L418">
        <v>-5.3484999999999998E-2</v>
      </c>
    </row>
    <row r="419" spans="1:12" x14ac:dyDescent="0.2">
      <c r="A419">
        <v>1.005709</v>
      </c>
      <c r="B419">
        <v>0.99859299999999995</v>
      </c>
      <c r="C419">
        <v>1.0016419999999999</v>
      </c>
      <c r="D419">
        <v>0.95647000000000004</v>
      </c>
      <c r="E419">
        <v>0.95780799999999999</v>
      </c>
      <c r="F419">
        <v>0.99364300000000005</v>
      </c>
      <c r="G419">
        <v>1.013943</v>
      </c>
      <c r="H419">
        <v>0.95783300000000005</v>
      </c>
      <c r="I419">
        <v>0.95783300000000005</v>
      </c>
      <c r="J419">
        <v>0.95783300000000005</v>
      </c>
      <c r="L419">
        <v>-5.611E-2</v>
      </c>
    </row>
    <row r="420" spans="1:12" x14ac:dyDescent="0.2">
      <c r="A420">
        <v>1.009199</v>
      </c>
      <c r="B420">
        <v>0.99892899999999996</v>
      </c>
      <c r="C420">
        <v>1.008362</v>
      </c>
      <c r="D420">
        <v>0.95752800000000005</v>
      </c>
      <c r="E420">
        <v>0.96305399999999997</v>
      </c>
      <c r="F420">
        <v>0.99746400000000002</v>
      </c>
      <c r="G420">
        <v>1.0128820000000001</v>
      </c>
      <c r="H420">
        <v>0.96356399999999998</v>
      </c>
      <c r="I420">
        <v>0.96356299999999995</v>
      </c>
      <c r="J420">
        <v>0.96356299999999995</v>
      </c>
      <c r="L420">
        <v>-4.9319000000000002E-2</v>
      </c>
    </row>
    <row r="421" spans="1:12" x14ac:dyDescent="0.2">
      <c r="A421">
        <v>1.0086740000000001</v>
      </c>
      <c r="B421">
        <v>0.99907100000000004</v>
      </c>
      <c r="C421">
        <v>1.0061439999999999</v>
      </c>
      <c r="D421">
        <v>0.95863200000000004</v>
      </c>
      <c r="E421">
        <v>0.965194</v>
      </c>
      <c r="F421">
        <v>0.99687099999999995</v>
      </c>
      <c r="G421">
        <v>1.0128729999999999</v>
      </c>
      <c r="H421">
        <v>0.96178200000000003</v>
      </c>
      <c r="I421">
        <v>0.961781</v>
      </c>
      <c r="J421">
        <v>0.961781</v>
      </c>
      <c r="L421">
        <v>-5.1091999999999999E-2</v>
      </c>
    </row>
    <row r="422" spans="1:12" x14ac:dyDescent="0.2">
      <c r="A422">
        <v>1.0104070000000001</v>
      </c>
      <c r="B422">
        <v>1.0003390000000001</v>
      </c>
      <c r="C422">
        <v>1.009854</v>
      </c>
      <c r="D422">
        <v>0.96320899999999998</v>
      </c>
      <c r="E422">
        <v>0.96956399999999998</v>
      </c>
      <c r="F422">
        <v>0.99832699999999996</v>
      </c>
      <c r="G422">
        <v>1.001385</v>
      </c>
      <c r="H422">
        <v>0.96799100000000005</v>
      </c>
      <c r="I422">
        <v>0.96799000000000002</v>
      </c>
      <c r="J422">
        <v>0.96799000000000002</v>
      </c>
      <c r="L422">
        <v>-4.2417000000000003E-2</v>
      </c>
    </row>
    <row r="423" spans="1:12" x14ac:dyDescent="0.2">
      <c r="A423">
        <v>0.98239399999999999</v>
      </c>
      <c r="B423">
        <v>0.97648100000000004</v>
      </c>
      <c r="C423">
        <v>0.982074</v>
      </c>
      <c r="D423">
        <v>0.93795300000000004</v>
      </c>
      <c r="E423">
        <v>0.94538900000000003</v>
      </c>
      <c r="F423">
        <v>0.95740000000000003</v>
      </c>
      <c r="G423">
        <v>0.95827099999999998</v>
      </c>
      <c r="H423">
        <v>0.94388000000000005</v>
      </c>
      <c r="I423">
        <v>0.94388000000000005</v>
      </c>
      <c r="J423">
        <v>0.94388000000000005</v>
      </c>
      <c r="L423">
        <v>-3.8514E-2</v>
      </c>
    </row>
    <row r="424" spans="1:12" x14ac:dyDescent="0.2">
      <c r="A424">
        <v>0.95680100000000001</v>
      </c>
      <c r="B424">
        <v>0.97342499999999998</v>
      </c>
      <c r="C424">
        <v>0.95802699999999996</v>
      </c>
      <c r="D424">
        <v>0.92393999999999998</v>
      </c>
      <c r="E424">
        <v>0.90367399999999998</v>
      </c>
      <c r="F424">
        <v>0.93045</v>
      </c>
      <c r="G424">
        <v>0.94903300000000002</v>
      </c>
      <c r="H424">
        <v>0.94303000000000003</v>
      </c>
      <c r="I424">
        <v>0.94303000000000003</v>
      </c>
      <c r="J424">
        <v>0.94303000000000003</v>
      </c>
      <c r="L424">
        <v>-3.0394999999999998E-2</v>
      </c>
    </row>
    <row r="425" spans="1:12" x14ac:dyDescent="0.2">
      <c r="A425">
        <v>1.0034019999999999</v>
      </c>
      <c r="B425">
        <v>1.021352</v>
      </c>
      <c r="C425">
        <v>1.0004599999999999</v>
      </c>
      <c r="D425">
        <v>0.96974300000000002</v>
      </c>
      <c r="E425">
        <v>0.94697100000000001</v>
      </c>
      <c r="F425">
        <v>0.97711499999999996</v>
      </c>
      <c r="G425">
        <v>0.99699099999999996</v>
      </c>
      <c r="H425">
        <v>0.98977400000000004</v>
      </c>
      <c r="I425">
        <v>0.98977400000000004</v>
      </c>
      <c r="J425">
        <v>0.98977400000000004</v>
      </c>
      <c r="L425">
        <v>-3.1578000000000002E-2</v>
      </c>
    </row>
    <row r="426" spans="1:12" x14ac:dyDescent="0.2">
      <c r="A426">
        <v>0.979244</v>
      </c>
      <c r="B426">
        <v>0.99237200000000003</v>
      </c>
      <c r="C426">
        <v>0.97334100000000001</v>
      </c>
      <c r="D426">
        <v>0.94465299999999996</v>
      </c>
      <c r="E426">
        <v>0.92222400000000004</v>
      </c>
      <c r="F426">
        <v>0.94923299999999999</v>
      </c>
      <c r="G426">
        <v>0.97147799999999995</v>
      </c>
      <c r="H426">
        <v>0.95197799999999999</v>
      </c>
      <c r="I426">
        <v>0.95197799999999999</v>
      </c>
      <c r="J426">
        <v>0.95197799999999999</v>
      </c>
      <c r="L426">
        <v>-4.0393999999999999E-2</v>
      </c>
    </row>
    <row r="427" spans="1:12" x14ac:dyDescent="0.2">
      <c r="A427">
        <v>1.0039800000000001</v>
      </c>
      <c r="B427">
        <v>1.0155540000000001</v>
      </c>
      <c r="C427">
        <v>1.0008919999999999</v>
      </c>
      <c r="D427">
        <v>0.96805200000000002</v>
      </c>
      <c r="E427">
        <v>0.946878</v>
      </c>
      <c r="F427">
        <v>0.97530799999999995</v>
      </c>
      <c r="G427">
        <v>0.99085999999999996</v>
      </c>
      <c r="H427">
        <v>0.97564700000000004</v>
      </c>
      <c r="I427">
        <v>0.97564600000000001</v>
      </c>
      <c r="J427">
        <v>0.97564600000000001</v>
      </c>
      <c r="L427">
        <v>-3.9907999999999999E-2</v>
      </c>
    </row>
    <row r="428" spans="1:12" x14ac:dyDescent="0.2">
      <c r="A428">
        <v>1.0073669999999999</v>
      </c>
      <c r="B428">
        <v>1.018416</v>
      </c>
      <c r="C428">
        <v>0.99916499999999997</v>
      </c>
      <c r="D428">
        <v>0.96825099999999997</v>
      </c>
      <c r="E428">
        <v>0.94714299999999996</v>
      </c>
      <c r="F428">
        <v>0.97964600000000002</v>
      </c>
      <c r="G428">
        <v>0.99290500000000004</v>
      </c>
      <c r="H428">
        <v>0.97714599999999996</v>
      </c>
      <c r="I428">
        <v>0.97714500000000004</v>
      </c>
      <c r="J428">
        <v>0.97714500000000004</v>
      </c>
      <c r="L428">
        <v>-4.1271000000000002E-2</v>
      </c>
    </row>
    <row r="429" spans="1:12" x14ac:dyDescent="0.2">
      <c r="A429">
        <v>0.99907299999999999</v>
      </c>
      <c r="B429">
        <v>1.014996</v>
      </c>
      <c r="C429">
        <v>0.98971699999999996</v>
      </c>
      <c r="D429">
        <v>0.95263500000000001</v>
      </c>
      <c r="E429">
        <v>0.93762199999999996</v>
      </c>
      <c r="F429">
        <v>0.97439900000000002</v>
      </c>
      <c r="G429">
        <v>0.98742200000000002</v>
      </c>
      <c r="H429">
        <v>0.96010200000000001</v>
      </c>
      <c r="I429">
        <v>0.96010099999999998</v>
      </c>
      <c r="J429">
        <v>0.96010099999999998</v>
      </c>
      <c r="L429">
        <v>-5.4894999999999999E-2</v>
      </c>
    </row>
    <row r="430" spans="1:12" x14ac:dyDescent="0.2">
      <c r="A430">
        <v>1.0037400000000001</v>
      </c>
      <c r="B430">
        <v>1.021039</v>
      </c>
      <c r="C430">
        <v>0.99428700000000003</v>
      </c>
      <c r="D430">
        <v>0.95227099999999998</v>
      </c>
      <c r="E430">
        <v>0.93833599999999995</v>
      </c>
      <c r="F430">
        <v>0.97519599999999995</v>
      </c>
      <c r="G430">
        <v>0.993483</v>
      </c>
      <c r="H430">
        <v>0.956789</v>
      </c>
      <c r="I430">
        <v>0.956789</v>
      </c>
      <c r="J430">
        <v>0.956789</v>
      </c>
      <c r="L430">
        <v>-6.4250000000000002E-2</v>
      </c>
    </row>
    <row r="431" spans="1:12" x14ac:dyDescent="0.2">
      <c r="A431">
        <v>1.0074540000000001</v>
      </c>
      <c r="B431">
        <v>1.025388</v>
      </c>
      <c r="C431">
        <v>0.99408399999999997</v>
      </c>
      <c r="D431">
        <v>0.96238800000000002</v>
      </c>
      <c r="E431">
        <v>0.93267100000000003</v>
      </c>
      <c r="F431">
        <v>0.98514299999999999</v>
      </c>
      <c r="G431">
        <v>0.99989399999999995</v>
      </c>
      <c r="H431">
        <v>0.96675299999999997</v>
      </c>
      <c r="I431">
        <v>0.96675199999999994</v>
      </c>
      <c r="J431">
        <v>0.96675199999999994</v>
      </c>
      <c r="L431">
        <v>-5.8636000000000001E-2</v>
      </c>
    </row>
    <row r="432" spans="1:12" x14ac:dyDescent="0.2">
      <c r="A432">
        <v>0.99106399999999994</v>
      </c>
      <c r="B432">
        <v>1.0058849999999999</v>
      </c>
      <c r="C432">
        <v>0.97441599999999995</v>
      </c>
      <c r="D432">
        <v>0.94663299999999995</v>
      </c>
      <c r="E432">
        <v>0.917937</v>
      </c>
      <c r="F432">
        <v>0.92937999999999998</v>
      </c>
      <c r="G432">
        <v>0.98307800000000001</v>
      </c>
      <c r="H432">
        <v>0.93019600000000002</v>
      </c>
      <c r="I432">
        <v>0.93019600000000002</v>
      </c>
      <c r="J432">
        <v>0.93019600000000002</v>
      </c>
      <c r="L432">
        <v>-7.5689000000000006E-2</v>
      </c>
    </row>
    <row r="433" spans="1:12" x14ac:dyDescent="0.2">
      <c r="A433">
        <v>1.018583</v>
      </c>
      <c r="B433">
        <v>1.030335</v>
      </c>
      <c r="C433">
        <v>1.0005569999999999</v>
      </c>
      <c r="D433">
        <v>0.97089999999999999</v>
      </c>
      <c r="E433">
        <v>0.88697700000000002</v>
      </c>
      <c r="F433">
        <v>0.95469800000000005</v>
      </c>
      <c r="G433">
        <v>1.008885</v>
      </c>
      <c r="H433">
        <v>0.95464400000000005</v>
      </c>
      <c r="I433">
        <v>0.95464400000000005</v>
      </c>
      <c r="J433">
        <v>0.95464400000000005</v>
      </c>
      <c r="L433">
        <v>-7.5690999999999994E-2</v>
      </c>
    </row>
    <row r="434" spans="1:12" x14ac:dyDescent="0.2">
      <c r="A434">
        <v>1.033693</v>
      </c>
      <c r="B434">
        <v>1.0439080000000001</v>
      </c>
      <c r="C434">
        <v>1.0093760000000001</v>
      </c>
      <c r="D434">
        <v>0.97947899999999999</v>
      </c>
      <c r="E434">
        <v>0.89988599999999996</v>
      </c>
      <c r="F434">
        <v>0.96656500000000001</v>
      </c>
      <c r="G434">
        <v>1.0201990000000001</v>
      </c>
      <c r="H434">
        <v>0.96199900000000005</v>
      </c>
      <c r="I434">
        <v>0.96199900000000005</v>
      </c>
      <c r="J434">
        <v>0.96199900000000005</v>
      </c>
      <c r="L434">
        <v>-8.1908999999999996E-2</v>
      </c>
    </row>
    <row r="435" spans="1:12" x14ac:dyDescent="0.2">
      <c r="A435">
        <v>1.035588</v>
      </c>
      <c r="B435">
        <v>1.0441100000000001</v>
      </c>
      <c r="C435">
        <v>0.99925799999999998</v>
      </c>
      <c r="D435">
        <v>0.98243899999999995</v>
      </c>
      <c r="E435">
        <v>0.899752</v>
      </c>
      <c r="F435">
        <v>0.96337200000000001</v>
      </c>
      <c r="G435">
        <v>1.020945</v>
      </c>
      <c r="H435">
        <v>0.96476300000000004</v>
      </c>
      <c r="I435">
        <v>0.96476200000000001</v>
      </c>
      <c r="J435">
        <v>0.96476200000000001</v>
      </c>
      <c r="L435">
        <v>-7.9348000000000002E-2</v>
      </c>
    </row>
    <row r="436" spans="1:12" x14ac:dyDescent="0.2">
      <c r="A436">
        <v>1.030543</v>
      </c>
      <c r="B436">
        <v>1.039455</v>
      </c>
      <c r="C436">
        <v>0.97995699999999997</v>
      </c>
      <c r="D436">
        <v>0.97551299999999996</v>
      </c>
      <c r="E436">
        <v>0.89540699999999995</v>
      </c>
      <c r="F436">
        <v>0.96175500000000003</v>
      </c>
      <c r="G436">
        <v>1.0181610000000001</v>
      </c>
      <c r="H436">
        <v>0.96051799999999998</v>
      </c>
      <c r="I436">
        <v>0.96051699999999995</v>
      </c>
      <c r="J436">
        <v>0.96051699999999995</v>
      </c>
      <c r="L436">
        <v>-7.8937999999999994E-2</v>
      </c>
    </row>
    <row r="437" spans="1:12" x14ac:dyDescent="0.2">
      <c r="A437">
        <v>1.0291159999999999</v>
      </c>
      <c r="B437">
        <v>1.0377890000000001</v>
      </c>
      <c r="C437">
        <v>0.98048999999999997</v>
      </c>
      <c r="D437">
        <v>0.96659399999999995</v>
      </c>
      <c r="E437">
        <v>0.89444599999999996</v>
      </c>
      <c r="F437">
        <v>0.95983099999999999</v>
      </c>
      <c r="G437">
        <v>1.012529</v>
      </c>
      <c r="H437">
        <v>0.94945299999999999</v>
      </c>
      <c r="I437">
        <v>0.94945299999999999</v>
      </c>
      <c r="J437">
        <v>0.94945299999999999</v>
      </c>
      <c r="L437">
        <v>-8.8335999999999998E-2</v>
      </c>
    </row>
    <row r="438" spans="1:12" x14ac:dyDescent="0.2">
      <c r="A438">
        <v>1.0183519999999999</v>
      </c>
      <c r="B438">
        <v>1.024602</v>
      </c>
      <c r="C438">
        <v>0.97500299999999995</v>
      </c>
      <c r="D438">
        <v>0.95113099999999995</v>
      </c>
      <c r="E438">
        <v>0.87725600000000004</v>
      </c>
      <c r="F438">
        <v>0.946214</v>
      </c>
      <c r="G438">
        <v>1.002481</v>
      </c>
      <c r="H438">
        <v>0.93073099999999998</v>
      </c>
      <c r="I438">
        <v>0.93072999999999995</v>
      </c>
      <c r="J438">
        <v>0.93072999999999995</v>
      </c>
      <c r="L438">
        <v>-9.3871999999999997E-2</v>
      </c>
    </row>
    <row r="439" spans="1:12" x14ac:dyDescent="0.2">
      <c r="A439">
        <v>1.0411159999999999</v>
      </c>
      <c r="B439">
        <v>1.017412</v>
      </c>
      <c r="C439">
        <v>0.96341600000000005</v>
      </c>
      <c r="D439">
        <v>0.97008700000000003</v>
      </c>
      <c r="E439">
        <v>0.89605599999999996</v>
      </c>
      <c r="F439">
        <v>0.96804900000000005</v>
      </c>
      <c r="G439">
        <v>1.016985</v>
      </c>
      <c r="H439">
        <v>0.95233299999999999</v>
      </c>
      <c r="I439">
        <v>0.95233299999999999</v>
      </c>
      <c r="J439">
        <v>0.95233299999999999</v>
      </c>
      <c r="L439">
        <v>-8.8783000000000001E-2</v>
      </c>
    </row>
    <row r="440" spans="1:12" x14ac:dyDescent="0.2">
      <c r="A440">
        <v>1.0519369999999999</v>
      </c>
      <c r="B440">
        <v>1.0236670000000001</v>
      </c>
      <c r="C440">
        <v>0.96709800000000001</v>
      </c>
      <c r="D440">
        <v>0.97754600000000003</v>
      </c>
      <c r="E440">
        <v>0.90237000000000001</v>
      </c>
      <c r="F440">
        <v>0.96926400000000001</v>
      </c>
      <c r="G440">
        <v>1.024707</v>
      </c>
      <c r="H440">
        <v>0.96199199999999996</v>
      </c>
      <c r="I440">
        <v>0.96199199999999996</v>
      </c>
      <c r="J440">
        <v>0.96199199999999996</v>
      </c>
      <c r="L440">
        <v>-8.9944999999999997E-2</v>
      </c>
    </row>
    <row r="441" spans="1:12" x14ac:dyDescent="0.2">
      <c r="A441">
        <v>1.0494019999999999</v>
      </c>
      <c r="B441">
        <v>1.03406</v>
      </c>
      <c r="C441">
        <v>0.97609599999999996</v>
      </c>
      <c r="D441">
        <v>0.98990699999999998</v>
      </c>
      <c r="E441">
        <v>0.91371400000000003</v>
      </c>
      <c r="F441">
        <v>0.97832200000000002</v>
      </c>
      <c r="G441">
        <v>1.036978</v>
      </c>
      <c r="H441">
        <v>0.97461200000000003</v>
      </c>
      <c r="I441">
        <v>0.97461200000000003</v>
      </c>
      <c r="J441">
        <v>0.97461200000000003</v>
      </c>
      <c r="L441">
        <v>-7.4789999999999995E-2</v>
      </c>
    </row>
    <row r="442" spans="1:12" ht="16" x14ac:dyDescent="0.2">
      <c r="A442" s="5" t="s">
        <v>20</v>
      </c>
    </row>
    <row r="443" spans="1:12" x14ac:dyDescent="0.2">
      <c r="A443" s="6">
        <v>1</v>
      </c>
      <c r="B443" s="6">
        <v>2</v>
      </c>
      <c r="C443" s="6">
        <v>3</v>
      </c>
      <c r="D443" s="6">
        <v>4</v>
      </c>
      <c r="E443" s="6">
        <v>5</v>
      </c>
      <c r="F443" s="6">
        <v>6</v>
      </c>
      <c r="G443" s="6">
        <v>7</v>
      </c>
      <c r="H443" s="7">
        <v>8</v>
      </c>
      <c r="I443" s="7">
        <v>9</v>
      </c>
      <c r="J443" s="7">
        <v>10</v>
      </c>
      <c r="L443" s="3" t="s">
        <v>1</v>
      </c>
    </row>
    <row r="444" spans="1:12" x14ac:dyDescent="0.2">
      <c r="A444">
        <v>0.5</v>
      </c>
      <c r="B444">
        <v>0.5</v>
      </c>
      <c r="C444">
        <v>0.5</v>
      </c>
      <c r="D444">
        <v>0.5</v>
      </c>
      <c r="E444">
        <v>0.5</v>
      </c>
      <c r="F444">
        <v>0.5</v>
      </c>
      <c r="G444">
        <v>0.5</v>
      </c>
      <c r="H444">
        <v>0.5</v>
      </c>
      <c r="I444">
        <v>0.5</v>
      </c>
      <c r="J444">
        <v>0.5</v>
      </c>
      <c r="L444">
        <v>0</v>
      </c>
    </row>
    <row r="445" spans="1:12" x14ac:dyDescent="0.2">
      <c r="A445">
        <v>0.98106700000000002</v>
      </c>
      <c r="B445">
        <v>0.98201799999999995</v>
      </c>
      <c r="C445">
        <v>0.96989199999999998</v>
      </c>
      <c r="D445">
        <v>0.98514100000000004</v>
      </c>
      <c r="E445">
        <v>0.98222299999999996</v>
      </c>
      <c r="F445">
        <v>0.98134699999999997</v>
      </c>
      <c r="G445">
        <v>0.98338400000000004</v>
      </c>
      <c r="H445">
        <v>0.98240899999999998</v>
      </c>
      <c r="I445">
        <v>0.98240899999999998</v>
      </c>
      <c r="J445">
        <v>0.98240899999999998</v>
      </c>
      <c r="L445">
        <v>-2.7320000000000001E-3</v>
      </c>
    </row>
    <row r="446" spans="1:12" x14ac:dyDescent="0.2">
      <c r="A446">
        <v>0.99258900000000005</v>
      </c>
      <c r="B446">
        <v>0.99270700000000001</v>
      </c>
      <c r="C446">
        <v>0.98105200000000004</v>
      </c>
      <c r="D446">
        <v>0.99599400000000005</v>
      </c>
      <c r="E446">
        <v>0.97806499999999996</v>
      </c>
      <c r="F446">
        <v>0.99301799999999996</v>
      </c>
      <c r="G446">
        <v>0.99518399999999996</v>
      </c>
      <c r="H446">
        <v>0.994062</v>
      </c>
      <c r="I446">
        <v>0.994062</v>
      </c>
      <c r="J446">
        <v>0.994062</v>
      </c>
      <c r="L446">
        <v>-1.9319999999999999E-3</v>
      </c>
    </row>
    <row r="447" spans="1:12" x14ac:dyDescent="0.2">
      <c r="A447">
        <v>0.98722500000000002</v>
      </c>
      <c r="B447">
        <v>0.98573999999999995</v>
      </c>
      <c r="C447">
        <v>0.97843500000000005</v>
      </c>
      <c r="D447">
        <v>0.99073699999999998</v>
      </c>
      <c r="E447">
        <v>0.97591399999999995</v>
      </c>
      <c r="F447">
        <v>0.99097599999999997</v>
      </c>
      <c r="G447">
        <v>0.98155199999999998</v>
      </c>
      <c r="H447">
        <v>0.99034299999999997</v>
      </c>
      <c r="I447">
        <v>0.99034299999999997</v>
      </c>
      <c r="J447">
        <v>0.99034299999999997</v>
      </c>
      <c r="L447">
        <v>-6.3299999999999999E-4</v>
      </c>
    </row>
    <row r="448" spans="1:12" x14ac:dyDescent="0.2">
      <c r="A448">
        <v>0.98436000000000001</v>
      </c>
      <c r="B448">
        <v>0.98352899999999999</v>
      </c>
      <c r="C448">
        <v>0.97395500000000002</v>
      </c>
      <c r="D448">
        <v>0.98951500000000003</v>
      </c>
      <c r="E448">
        <v>0.97575100000000003</v>
      </c>
      <c r="F448">
        <v>0.98802599999999996</v>
      </c>
      <c r="G448">
        <v>0.97920300000000005</v>
      </c>
      <c r="H448">
        <v>0.986155</v>
      </c>
      <c r="I448">
        <v>0.986155</v>
      </c>
      <c r="J448">
        <v>0.986155</v>
      </c>
      <c r="L448">
        <v>-3.3600000000000001E-3</v>
      </c>
    </row>
    <row r="449" spans="1:12" x14ac:dyDescent="0.2">
      <c r="A449">
        <v>0.98853500000000005</v>
      </c>
      <c r="B449">
        <v>0.98706400000000005</v>
      </c>
      <c r="C449">
        <v>0.97927200000000003</v>
      </c>
      <c r="D449">
        <v>0.996502</v>
      </c>
      <c r="E449">
        <v>0.97953999999999997</v>
      </c>
      <c r="F449">
        <v>0.99249500000000002</v>
      </c>
      <c r="G449">
        <v>0.98321700000000001</v>
      </c>
      <c r="H449">
        <v>0.98783100000000001</v>
      </c>
      <c r="I449">
        <v>0.98783100000000001</v>
      </c>
      <c r="J449">
        <v>0.98783100000000001</v>
      </c>
      <c r="L449">
        <v>-8.6709999999999999E-3</v>
      </c>
    </row>
    <row r="450" spans="1:12" x14ac:dyDescent="0.2">
      <c r="A450">
        <v>0.978352</v>
      </c>
      <c r="B450">
        <v>0.97828499999999996</v>
      </c>
      <c r="C450">
        <v>0.97728300000000001</v>
      </c>
      <c r="D450">
        <v>0.99527100000000002</v>
      </c>
      <c r="E450">
        <v>0.96968200000000004</v>
      </c>
      <c r="F450">
        <v>0.98960000000000004</v>
      </c>
      <c r="G450">
        <v>0.97906400000000005</v>
      </c>
      <c r="H450">
        <v>0.98411599999999999</v>
      </c>
      <c r="I450">
        <v>0.98411599999999999</v>
      </c>
      <c r="J450">
        <v>0.98411599999999999</v>
      </c>
      <c r="L450">
        <v>-1.1155E-2</v>
      </c>
    </row>
    <row r="451" spans="1:12" x14ac:dyDescent="0.2">
      <c r="A451">
        <v>0.97278200000000004</v>
      </c>
      <c r="B451">
        <v>0.97749600000000003</v>
      </c>
      <c r="C451">
        <v>0.97052099999999997</v>
      </c>
      <c r="D451">
        <v>0.98172700000000002</v>
      </c>
      <c r="E451">
        <v>0.96239200000000003</v>
      </c>
      <c r="F451">
        <v>0.98682099999999995</v>
      </c>
      <c r="G451">
        <v>0.97615099999999999</v>
      </c>
      <c r="H451">
        <v>0.96942700000000004</v>
      </c>
      <c r="I451">
        <v>0.96942700000000004</v>
      </c>
      <c r="J451">
        <v>0.96942700000000004</v>
      </c>
      <c r="L451">
        <v>-1.7394E-2</v>
      </c>
    </row>
    <row r="452" spans="1:12" x14ac:dyDescent="0.2">
      <c r="A452">
        <v>0.97471300000000005</v>
      </c>
      <c r="B452">
        <v>0.983653</v>
      </c>
      <c r="C452">
        <v>0.98111199999999998</v>
      </c>
      <c r="D452">
        <v>0.98903399999999997</v>
      </c>
      <c r="E452">
        <v>0.96342399999999995</v>
      </c>
      <c r="F452">
        <v>0.99399000000000004</v>
      </c>
      <c r="G452">
        <v>0.98585900000000004</v>
      </c>
      <c r="H452">
        <v>0.97650700000000001</v>
      </c>
      <c r="I452">
        <v>0.97650700000000001</v>
      </c>
      <c r="J452">
        <v>0.97650700000000001</v>
      </c>
      <c r="L452">
        <v>-1.7482999999999999E-2</v>
      </c>
    </row>
    <row r="453" spans="1:12" x14ac:dyDescent="0.2">
      <c r="A453">
        <v>0.98419900000000005</v>
      </c>
      <c r="B453">
        <v>0.99309099999999995</v>
      </c>
      <c r="C453">
        <v>0.98844200000000004</v>
      </c>
      <c r="D453">
        <v>0.99611499999999997</v>
      </c>
      <c r="E453">
        <v>0.96946500000000002</v>
      </c>
      <c r="F453">
        <v>1.0042230000000001</v>
      </c>
      <c r="G453">
        <v>0.98979099999999998</v>
      </c>
      <c r="H453">
        <v>0.984568</v>
      </c>
      <c r="I453">
        <v>0.984568</v>
      </c>
      <c r="J453">
        <v>0.984568</v>
      </c>
      <c r="L453">
        <v>-1.9654999999999999E-2</v>
      </c>
    </row>
    <row r="454" spans="1:12" x14ac:dyDescent="0.2">
      <c r="A454">
        <v>0.975495</v>
      </c>
      <c r="B454">
        <v>0.98518600000000001</v>
      </c>
      <c r="C454">
        <v>0.98018000000000005</v>
      </c>
      <c r="D454">
        <v>0.98485999999999996</v>
      </c>
      <c r="E454">
        <v>0.96246399999999999</v>
      </c>
      <c r="F454">
        <v>0.99190100000000003</v>
      </c>
      <c r="G454">
        <v>0.97052000000000005</v>
      </c>
      <c r="H454">
        <v>0.97294400000000003</v>
      </c>
      <c r="I454">
        <v>0.97294400000000003</v>
      </c>
      <c r="J454">
        <v>0.97294400000000003</v>
      </c>
      <c r="L454">
        <v>-1.8957000000000002E-2</v>
      </c>
    </row>
    <row r="455" spans="1:12" x14ac:dyDescent="0.2">
      <c r="A455">
        <v>0.98435399999999995</v>
      </c>
      <c r="B455">
        <v>0.99453100000000005</v>
      </c>
      <c r="C455">
        <v>0.98560000000000003</v>
      </c>
      <c r="D455">
        <v>0.99506399999999995</v>
      </c>
      <c r="E455">
        <v>0.96756600000000004</v>
      </c>
      <c r="F455">
        <v>1.0013799999999999</v>
      </c>
      <c r="G455">
        <v>0.973387</v>
      </c>
      <c r="H455">
        <v>0.98370299999999999</v>
      </c>
      <c r="I455">
        <v>0.98370299999999999</v>
      </c>
      <c r="J455">
        <v>0.98370299999999999</v>
      </c>
      <c r="L455">
        <v>-1.7676999999999998E-2</v>
      </c>
    </row>
    <row r="456" spans="1:12" x14ac:dyDescent="0.2">
      <c r="A456">
        <v>0.98607599999999995</v>
      </c>
      <c r="B456">
        <v>0.99159299999999995</v>
      </c>
      <c r="C456">
        <v>0.98857099999999998</v>
      </c>
      <c r="D456">
        <v>0.99654699999999996</v>
      </c>
      <c r="E456">
        <v>0.96755199999999997</v>
      </c>
      <c r="F456">
        <v>1.0025839999999999</v>
      </c>
      <c r="G456">
        <v>0.97608799999999996</v>
      </c>
      <c r="H456">
        <v>0.988479</v>
      </c>
      <c r="I456">
        <v>0.988479</v>
      </c>
      <c r="J456">
        <v>0.988479</v>
      </c>
      <c r="L456">
        <v>-1.4104999999999999E-2</v>
      </c>
    </row>
    <row r="457" spans="1:12" x14ac:dyDescent="0.2">
      <c r="A457">
        <v>0.94557999999999998</v>
      </c>
      <c r="B457">
        <v>0.95461700000000005</v>
      </c>
      <c r="C457">
        <v>0.94402699999999995</v>
      </c>
      <c r="D457">
        <v>0.95615000000000006</v>
      </c>
      <c r="E457">
        <v>0.92840100000000003</v>
      </c>
      <c r="F457">
        <v>0.95221100000000003</v>
      </c>
      <c r="G457">
        <v>0.940465</v>
      </c>
      <c r="H457">
        <v>0.91045900000000002</v>
      </c>
      <c r="I457">
        <v>0.91045900000000002</v>
      </c>
      <c r="J457">
        <v>0.91045900000000002</v>
      </c>
      <c r="L457">
        <v>-4.5691000000000002E-2</v>
      </c>
    </row>
    <row r="458" spans="1:12" x14ac:dyDescent="0.2">
      <c r="A458">
        <v>0.97526000000000002</v>
      </c>
      <c r="B458">
        <v>0.98024500000000003</v>
      </c>
      <c r="C458">
        <v>0.970634</v>
      </c>
      <c r="D458">
        <v>0.98434600000000005</v>
      </c>
      <c r="E458">
        <v>0.95552400000000004</v>
      </c>
      <c r="F458">
        <v>0.97761200000000004</v>
      </c>
      <c r="G458">
        <v>0.96847899999999998</v>
      </c>
      <c r="H458">
        <v>0.92545999999999995</v>
      </c>
      <c r="I458">
        <v>0.92545900000000003</v>
      </c>
      <c r="J458">
        <v>0.92545900000000003</v>
      </c>
      <c r="L458">
        <v>-5.8887000000000002E-2</v>
      </c>
    </row>
    <row r="459" spans="1:12" x14ac:dyDescent="0.2">
      <c r="A459">
        <v>1.0055480000000001</v>
      </c>
      <c r="B459">
        <v>1.0022390000000001</v>
      </c>
      <c r="C459">
        <v>0.99537500000000001</v>
      </c>
      <c r="D459">
        <v>1.013512</v>
      </c>
      <c r="E459">
        <v>0.98345099999999996</v>
      </c>
      <c r="F459">
        <v>1.008392</v>
      </c>
      <c r="G459">
        <v>0.99888100000000002</v>
      </c>
      <c r="H459">
        <v>0.95288899999999999</v>
      </c>
      <c r="I459">
        <v>0.95288899999999999</v>
      </c>
      <c r="J459">
        <v>0.95288899999999999</v>
      </c>
      <c r="L459">
        <v>-6.0623000000000003E-2</v>
      </c>
    </row>
    <row r="460" spans="1:12" x14ac:dyDescent="0.2">
      <c r="A460">
        <v>1.006866</v>
      </c>
      <c r="B460">
        <v>1.0019100000000001</v>
      </c>
      <c r="C460">
        <v>0.99076699999999995</v>
      </c>
      <c r="D460">
        <v>1.008842</v>
      </c>
      <c r="E460">
        <v>0.98446800000000001</v>
      </c>
      <c r="F460">
        <v>1.0073209999999999</v>
      </c>
      <c r="G460">
        <v>0.99662300000000004</v>
      </c>
      <c r="H460">
        <v>0.94743500000000003</v>
      </c>
      <c r="I460">
        <v>0.94743500000000003</v>
      </c>
      <c r="J460">
        <v>0.94743500000000003</v>
      </c>
      <c r="L460">
        <v>-6.1407000000000003E-2</v>
      </c>
    </row>
    <row r="461" spans="1:12" x14ac:dyDescent="0.2">
      <c r="A461">
        <v>1.0035099999999999</v>
      </c>
      <c r="B461">
        <v>0.99705299999999997</v>
      </c>
      <c r="C461">
        <v>0.98943599999999998</v>
      </c>
      <c r="D461">
        <v>1.007177</v>
      </c>
      <c r="E461">
        <v>0.98015699999999994</v>
      </c>
      <c r="F461">
        <v>1.003479</v>
      </c>
      <c r="G461">
        <v>0.99644999999999995</v>
      </c>
      <c r="H461">
        <v>0.93900700000000004</v>
      </c>
      <c r="I461">
        <v>0.93900700000000004</v>
      </c>
      <c r="J461">
        <v>0.93900700000000004</v>
      </c>
      <c r="L461">
        <v>-6.8169999999999994E-2</v>
      </c>
    </row>
    <row r="462" spans="1:12" x14ac:dyDescent="0.2">
      <c r="A462">
        <v>1.007352</v>
      </c>
      <c r="B462">
        <v>0.99666399999999999</v>
      </c>
      <c r="C462">
        <v>0.98676399999999997</v>
      </c>
      <c r="D462">
        <v>1.008327</v>
      </c>
      <c r="E462">
        <v>0.98065000000000002</v>
      </c>
      <c r="F462">
        <v>0.99821000000000004</v>
      </c>
      <c r="G462">
        <v>0.99749299999999996</v>
      </c>
      <c r="H462">
        <v>0.94236799999999998</v>
      </c>
      <c r="I462">
        <v>0.94236799999999998</v>
      </c>
      <c r="J462">
        <v>0.94236799999999998</v>
      </c>
      <c r="L462">
        <v>-6.5959000000000004E-2</v>
      </c>
    </row>
    <row r="463" spans="1:12" x14ac:dyDescent="0.2">
      <c r="A463">
        <v>1.015665</v>
      </c>
      <c r="B463">
        <v>1.005396</v>
      </c>
      <c r="C463">
        <v>0.99071900000000002</v>
      </c>
      <c r="D463">
        <v>1.01749</v>
      </c>
      <c r="E463">
        <v>0.98799400000000004</v>
      </c>
      <c r="F463">
        <v>1.0078370000000001</v>
      </c>
      <c r="G463">
        <v>1.007477</v>
      </c>
      <c r="H463">
        <v>0.95092600000000005</v>
      </c>
      <c r="I463">
        <v>0.95092600000000005</v>
      </c>
      <c r="J463">
        <v>0.95092600000000005</v>
      </c>
      <c r="L463">
        <v>-6.6563999999999998E-2</v>
      </c>
    </row>
    <row r="464" spans="1:12" x14ac:dyDescent="0.2">
      <c r="A464">
        <v>1.0194380000000001</v>
      </c>
      <c r="B464">
        <v>1.007304</v>
      </c>
      <c r="C464">
        <v>0.99496499999999999</v>
      </c>
      <c r="D464">
        <v>1.0195270000000001</v>
      </c>
      <c r="E464">
        <v>0.99276200000000003</v>
      </c>
      <c r="F464">
        <v>1.01206</v>
      </c>
      <c r="G464">
        <v>1.0124519999999999</v>
      </c>
      <c r="H464">
        <v>0.95574599999999998</v>
      </c>
      <c r="I464">
        <v>0.95574599999999998</v>
      </c>
      <c r="J464">
        <v>0.95574599999999998</v>
      </c>
      <c r="L464">
        <v>-6.3781000000000004E-2</v>
      </c>
    </row>
    <row r="465" spans="1:12" x14ac:dyDescent="0.2">
      <c r="A465">
        <v>1.011619</v>
      </c>
      <c r="B465">
        <v>0.99912999999999996</v>
      </c>
      <c r="C465">
        <v>0.98927399999999999</v>
      </c>
      <c r="D465">
        <v>1.0147930000000001</v>
      </c>
      <c r="E465">
        <v>0.98790999999999995</v>
      </c>
      <c r="F465">
        <v>1.0040389999999999</v>
      </c>
      <c r="G465">
        <v>0.99158800000000002</v>
      </c>
      <c r="H465">
        <v>0.952901</v>
      </c>
      <c r="I465">
        <v>0.952901</v>
      </c>
      <c r="J465">
        <v>0.952901</v>
      </c>
      <c r="L465">
        <v>-6.1892000000000003E-2</v>
      </c>
    </row>
    <row r="466" spans="1:12" x14ac:dyDescent="0.2">
      <c r="A466">
        <v>1.0153430000000001</v>
      </c>
      <c r="B466">
        <v>1.004605</v>
      </c>
      <c r="C466">
        <v>0.99333199999999999</v>
      </c>
      <c r="D466">
        <v>1.019614</v>
      </c>
      <c r="E466">
        <v>0.99170599999999998</v>
      </c>
      <c r="F466">
        <v>1.0085949999999999</v>
      </c>
      <c r="G466">
        <v>0.99653700000000001</v>
      </c>
      <c r="H466">
        <v>0.95894299999999999</v>
      </c>
      <c r="I466">
        <v>0.95894299999999999</v>
      </c>
      <c r="J466">
        <v>0.95894299999999999</v>
      </c>
      <c r="L466">
        <v>-6.0671000000000003E-2</v>
      </c>
    </row>
    <row r="467" spans="1:12" x14ac:dyDescent="0.2">
      <c r="A467">
        <v>0.98120200000000002</v>
      </c>
      <c r="B467">
        <v>0.98505799999999999</v>
      </c>
      <c r="C467">
        <v>0.97557799999999995</v>
      </c>
      <c r="D467">
        <v>0.98945399999999994</v>
      </c>
      <c r="E467">
        <v>0.97028199999999998</v>
      </c>
      <c r="F467">
        <v>0.98431000000000002</v>
      </c>
      <c r="G467">
        <v>0.98124599999999995</v>
      </c>
      <c r="H467">
        <v>0.94646300000000005</v>
      </c>
      <c r="I467">
        <v>0.94646300000000005</v>
      </c>
      <c r="J467">
        <v>0.94646300000000005</v>
      </c>
      <c r="L467">
        <v>-4.2991000000000001E-2</v>
      </c>
    </row>
    <row r="468" spans="1:12" x14ac:dyDescent="0.2">
      <c r="A468">
        <v>0.98362899999999998</v>
      </c>
      <c r="B468">
        <v>0.98048900000000005</v>
      </c>
      <c r="C468">
        <v>0.98204599999999997</v>
      </c>
      <c r="D468">
        <v>0.98462899999999998</v>
      </c>
      <c r="E468">
        <v>0.97551299999999996</v>
      </c>
      <c r="F468">
        <v>0.99194599999999999</v>
      </c>
      <c r="G468">
        <v>0.98867899999999997</v>
      </c>
      <c r="H468">
        <v>0.94314299999999995</v>
      </c>
      <c r="I468">
        <v>0.94314200000000004</v>
      </c>
      <c r="J468">
        <v>0.94314200000000004</v>
      </c>
      <c r="L468">
        <v>-4.8804E-2</v>
      </c>
    </row>
    <row r="469" spans="1:12" x14ac:dyDescent="0.2">
      <c r="A469">
        <v>0.99845600000000001</v>
      </c>
      <c r="B469">
        <v>0.99656100000000003</v>
      </c>
      <c r="C469">
        <v>0.98982499999999995</v>
      </c>
      <c r="D469">
        <v>0.99777000000000005</v>
      </c>
      <c r="E469">
        <v>0.98767000000000005</v>
      </c>
      <c r="F469">
        <v>1.0081800000000001</v>
      </c>
      <c r="G469">
        <v>0.99300999999999995</v>
      </c>
      <c r="H469">
        <v>0.95983700000000005</v>
      </c>
      <c r="I469">
        <v>0.95983700000000005</v>
      </c>
      <c r="J469">
        <v>0.95983700000000005</v>
      </c>
      <c r="L469">
        <v>-4.8342999999999997E-2</v>
      </c>
    </row>
    <row r="470" spans="1:12" x14ac:dyDescent="0.2">
      <c r="A470">
        <v>0.99355599999999999</v>
      </c>
      <c r="B470">
        <v>0.98657099999999998</v>
      </c>
      <c r="C470">
        <v>0.95730199999999999</v>
      </c>
      <c r="D470">
        <v>0.99345099999999997</v>
      </c>
      <c r="E470">
        <v>0.97890299999999997</v>
      </c>
      <c r="F470">
        <v>0.995784</v>
      </c>
      <c r="G470">
        <v>0.98929699999999998</v>
      </c>
      <c r="H470">
        <v>0.95501100000000005</v>
      </c>
      <c r="I470">
        <v>0.95501100000000005</v>
      </c>
      <c r="J470">
        <v>0.95501100000000005</v>
      </c>
      <c r="L470">
        <v>-4.0772999999999997E-2</v>
      </c>
    </row>
    <row r="471" spans="1:12" x14ac:dyDescent="0.2">
      <c r="A471">
        <v>1.0062960000000001</v>
      </c>
      <c r="B471">
        <v>0.99702199999999996</v>
      </c>
      <c r="C471">
        <v>0.96948999999999996</v>
      </c>
      <c r="D471">
        <v>1.005736</v>
      </c>
      <c r="E471">
        <v>0.99023399999999995</v>
      </c>
      <c r="F471">
        <v>1.008221</v>
      </c>
      <c r="G471">
        <v>1.0031239999999999</v>
      </c>
      <c r="H471">
        <v>0.96676499999999999</v>
      </c>
      <c r="I471">
        <v>0.96676499999999999</v>
      </c>
      <c r="J471">
        <v>0.96676499999999999</v>
      </c>
      <c r="L471">
        <v>-4.1456E-2</v>
      </c>
    </row>
    <row r="472" spans="1:12" x14ac:dyDescent="0.2">
      <c r="A472">
        <v>0.99613499999999999</v>
      </c>
      <c r="B472">
        <v>0.98853599999999997</v>
      </c>
      <c r="C472">
        <v>0.96282900000000005</v>
      </c>
      <c r="D472">
        <v>1.0006079999999999</v>
      </c>
      <c r="E472">
        <v>0.982101</v>
      </c>
      <c r="F472">
        <v>0.99769099999999999</v>
      </c>
      <c r="G472">
        <v>0.99799000000000004</v>
      </c>
      <c r="H472">
        <v>0.962677</v>
      </c>
      <c r="I472">
        <v>0.96267599999999998</v>
      </c>
      <c r="J472">
        <v>0.96267599999999998</v>
      </c>
      <c r="L472">
        <v>-3.7932E-2</v>
      </c>
    </row>
    <row r="473" spans="1:12" x14ac:dyDescent="0.2">
      <c r="A473">
        <v>0.99234299999999998</v>
      </c>
      <c r="B473">
        <v>0.978487</v>
      </c>
      <c r="C473">
        <v>0.95929500000000001</v>
      </c>
      <c r="D473">
        <v>0.99549399999999999</v>
      </c>
      <c r="E473">
        <v>0.97170299999999998</v>
      </c>
      <c r="F473">
        <v>0.97398799999999996</v>
      </c>
      <c r="G473">
        <v>0.99203799999999998</v>
      </c>
      <c r="H473">
        <v>0.95910899999999999</v>
      </c>
      <c r="I473">
        <v>0.95910899999999999</v>
      </c>
      <c r="J473">
        <v>0.95910899999999999</v>
      </c>
      <c r="L473">
        <v>-3.6385000000000001E-2</v>
      </c>
    </row>
    <row r="474" spans="1:12" x14ac:dyDescent="0.2">
      <c r="A474">
        <v>0.99836599999999998</v>
      </c>
      <c r="B474">
        <v>0.97578100000000001</v>
      </c>
      <c r="C474">
        <v>0.96331</v>
      </c>
      <c r="D474">
        <v>0.99245399999999995</v>
      </c>
      <c r="E474">
        <v>0.98034399999999999</v>
      </c>
      <c r="F474">
        <v>0.98101300000000002</v>
      </c>
      <c r="G474">
        <v>1.0001899999999999</v>
      </c>
      <c r="H474">
        <v>0.96919699999999998</v>
      </c>
      <c r="I474">
        <v>0.96919699999999998</v>
      </c>
      <c r="J474">
        <v>0.96919699999999998</v>
      </c>
      <c r="L474">
        <v>-3.0993E-2</v>
      </c>
    </row>
    <row r="475" spans="1:12" x14ac:dyDescent="0.2">
      <c r="A475">
        <v>0.97641699999999998</v>
      </c>
      <c r="B475">
        <v>0.95813099999999995</v>
      </c>
      <c r="C475">
        <v>0.94233999999999996</v>
      </c>
      <c r="D475">
        <v>0.972136</v>
      </c>
      <c r="E475">
        <v>0.96154300000000004</v>
      </c>
      <c r="F475">
        <v>0.94635000000000002</v>
      </c>
      <c r="G475">
        <v>0.96277699999999999</v>
      </c>
      <c r="H475">
        <v>0.95063600000000004</v>
      </c>
      <c r="I475">
        <v>0.95063600000000004</v>
      </c>
      <c r="J475">
        <v>0.95063600000000004</v>
      </c>
      <c r="L475">
        <v>-2.5780999999999998E-2</v>
      </c>
    </row>
    <row r="476" spans="1:12" x14ac:dyDescent="0.2">
      <c r="A476">
        <v>0.99026700000000001</v>
      </c>
      <c r="B476">
        <v>0.98024100000000003</v>
      </c>
      <c r="C476">
        <v>0.96056900000000001</v>
      </c>
      <c r="D476">
        <v>0.99290500000000004</v>
      </c>
      <c r="E476">
        <v>0.96891000000000005</v>
      </c>
      <c r="F476">
        <v>0.96628199999999997</v>
      </c>
      <c r="G476">
        <v>0.974916</v>
      </c>
      <c r="H476">
        <v>0.97066200000000002</v>
      </c>
      <c r="I476">
        <v>0.97066200000000002</v>
      </c>
      <c r="J476">
        <v>0.97066200000000002</v>
      </c>
      <c r="L476">
        <v>-2.2242999999999999E-2</v>
      </c>
    </row>
    <row r="477" spans="1:12" x14ac:dyDescent="0.2">
      <c r="A477">
        <v>0.99885800000000002</v>
      </c>
      <c r="B477">
        <v>0.98691200000000001</v>
      </c>
      <c r="C477">
        <v>0.97177999999999998</v>
      </c>
      <c r="D477">
        <v>1.001039</v>
      </c>
      <c r="E477">
        <v>0.97872000000000003</v>
      </c>
      <c r="F477">
        <v>0.97676399999999997</v>
      </c>
      <c r="G477">
        <v>0.97828199999999998</v>
      </c>
      <c r="H477">
        <v>0.97870299999999999</v>
      </c>
      <c r="I477">
        <v>0.97870299999999999</v>
      </c>
      <c r="J477">
        <v>0.97870299999999999</v>
      </c>
      <c r="L477">
        <v>-2.2336000000000002E-2</v>
      </c>
    </row>
    <row r="478" spans="1:12" x14ac:dyDescent="0.2">
      <c r="A478">
        <v>0.99599199999999999</v>
      </c>
      <c r="B478">
        <v>0.98275900000000005</v>
      </c>
      <c r="C478">
        <v>0.96821999999999997</v>
      </c>
      <c r="D478">
        <v>0.99566399999999999</v>
      </c>
      <c r="E478">
        <v>0.97049399999999997</v>
      </c>
      <c r="F478">
        <v>0.97581399999999996</v>
      </c>
      <c r="G478">
        <v>0.97584000000000004</v>
      </c>
      <c r="H478">
        <v>0.97055400000000003</v>
      </c>
      <c r="I478">
        <v>0.970553</v>
      </c>
      <c r="J478">
        <v>0.970553</v>
      </c>
      <c r="L478">
        <v>-2.5439E-2</v>
      </c>
    </row>
    <row r="479" spans="1:12" x14ac:dyDescent="0.2">
      <c r="A479">
        <v>0.98895299999999997</v>
      </c>
      <c r="B479">
        <v>0.97417699999999996</v>
      </c>
      <c r="C479">
        <v>0.959785</v>
      </c>
      <c r="D479">
        <v>0.93578099999999997</v>
      </c>
      <c r="E479">
        <v>0.95682199999999995</v>
      </c>
      <c r="F479">
        <v>0.967055</v>
      </c>
      <c r="G479">
        <v>0.965059</v>
      </c>
      <c r="H479">
        <v>0.95310099999999998</v>
      </c>
      <c r="I479">
        <v>0.95310099999999998</v>
      </c>
      <c r="J479">
        <v>0.95310099999999998</v>
      </c>
      <c r="L479">
        <v>-3.5852000000000002E-2</v>
      </c>
    </row>
    <row r="480" spans="1:12" x14ac:dyDescent="0.2">
      <c r="A480">
        <v>0.974769</v>
      </c>
      <c r="B480">
        <v>0.97278500000000001</v>
      </c>
      <c r="C480">
        <v>0.95366399999999996</v>
      </c>
      <c r="D480">
        <v>0.93352900000000005</v>
      </c>
      <c r="E480">
        <v>0.95141799999999999</v>
      </c>
      <c r="F480">
        <v>0.96626199999999995</v>
      </c>
      <c r="G480">
        <v>0.95301000000000002</v>
      </c>
      <c r="H480">
        <v>0.92167100000000002</v>
      </c>
      <c r="I480">
        <v>0.92166999999999999</v>
      </c>
      <c r="J480">
        <v>0.92166999999999999</v>
      </c>
      <c r="L480">
        <v>-5.3099E-2</v>
      </c>
    </row>
    <row r="481" spans="1:12" x14ac:dyDescent="0.2">
      <c r="A481">
        <v>1.0108250000000001</v>
      </c>
      <c r="B481">
        <v>1.0001660000000001</v>
      </c>
      <c r="C481">
        <v>0.990174</v>
      </c>
      <c r="D481">
        <v>0.967839</v>
      </c>
      <c r="E481">
        <v>0.98417500000000002</v>
      </c>
      <c r="F481">
        <v>1.0033030000000001</v>
      </c>
      <c r="G481">
        <v>0.98958800000000002</v>
      </c>
      <c r="H481">
        <v>0.95665500000000003</v>
      </c>
      <c r="I481">
        <v>0.95665500000000003</v>
      </c>
      <c r="J481">
        <v>0.95665500000000003</v>
      </c>
      <c r="L481">
        <v>-5.4170000000000003E-2</v>
      </c>
    </row>
    <row r="482" spans="1:12" x14ac:dyDescent="0.2">
      <c r="A482">
        <v>1.010316</v>
      </c>
      <c r="B482">
        <v>1.0008520000000001</v>
      </c>
      <c r="C482">
        <v>0.99560800000000005</v>
      </c>
      <c r="D482">
        <v>0.97313400000000005</v>
      </c>
      <c r="E482">
        <v>0.988811</v>
      </c>
      <c r="F482">
        <v>1.0108200000000001</v>
      </c>
      <c r="G482">
        <v>0.99612699999999998</v>
      </c>
      <c r="H482">
        <v>0.95794299999999999</v>
      </c>
      <c r="I482">
        <v>0.95794299999999999</v>
      </c>
      <c r="J482">
        <v>0.95794299999999999</v>
      </c>
      <c r="L482">
        <v>-5.2877E-2</v>
      </c>
    </row>
    <row r="483" spans="1:12" x14ac:dyDescent="0.2">
      <c r="A483">
        <v>1.01258</v>
      </c>
      <c r="B483">
        <v>0.99575000000000002</v>
      </c>
      <c r="C483">
        <v>0.99900999999999995</v>
      </c>
      <c r="D483">
        <v>0.97281099999999998</v>
      </c>
      <c r="E483">
        <v>0.99194000000000004</v>
      </c>
      <c r="F483">
        <v>1.006043</v>
      </c>
      <c r="G483">
        <v>0.99766900000000003</v>
      </c>
      <c r="H483">
        <v>0.96023899999999995</v>
      </c>
      <c r="I483">
        <v>0.96023899999999995</v>
      </c>
      <c r="J483">
        <v>0.96023899999999995</v>
      </c>
      <c r="L483">
        <v>-5.2340999999999999E-2</v>
      </c>
    </row>
    <row r="484" spans="1:12" x14ac:dyDescent="0.2">
      <c r="A484">
        <v>1.0067280000000001</v>
      </c>
      <c r="B484">
        <v>0.96155299999999999</v>
      </c>
      <c r="C484">
        <v>0.95997299999999997</v>
      </c>
      <c r="D484">
        <v>0.96489499999999995</v>
      </c>
      <c r="E484">
        <v>0.98531599999999997</v>
      </c>
      <c r="F484">
        <v>1.0009349999999999</v>
      </c>
      <c r="G484">
        <v>0.98425200000000002</v>
      </c>
      <c r="H484">
        <v>0.95548900000000003</v>
      </c>
      <c r="I484">
        <v>0.955488</v>
      </c>
      <c r="J484">
        <v>0.955488</v>
      </c>
      <c r="L484">
        <v>-5.1240000000000001E-2</v>
      </c>
    </row>
    <row r="485" spans="1:12" x14ac:dyDescent="0.2">
      <c r="A485">
        <v>0.99824999999999997</v>
      </c>
      <c r="B485">
        <v>0.95078799999999997</v>
      </c>
      <c r="C485">
        <v>0.94848600000000005</v>
      </c>
      <c r="D485">
        <v>0.95666899999999999</v>
      </c>
      <c r="E485">
        <v>0.97748599999999997</v>
      </c>
      <c r="F485">
        <v>0.95181000000000004</v>
      </c>
      <c r="G485">
        <v>0.97541900000000004</v>
      </c>
      <c r="H485">
        <v>0.92669100000000004</v>
      </c>
      <c r="I485">
        <v>0.92669100000000004</v>
      </c>
      <c r="J485">
        <v>0.92669100000000004</v>
      </c>
      <c r="L485">
        <v>-7.1558999999999998E-2</v>
      </c>
    </row>
    <row r="486" spans="1:12" x14ac:dyDescent="0.2">
      <c r="A486">
        <v>1.026332</v>
      </c>
      <c r="B486">
        <v>0.97424500000000003</v>
      </c>
      <c r="C486">
        <v>0.97427799999999998</v>
      </c>
      <c r="D486">
        <v>0.98154200000000003</v>
      </c>
      <c r="E486">
        <v>0.94485200000000003</v>
      </c>
      <c r="F486">
        <v>0.97808600000000001</v>
      </c>
      <c r="G486">
        <v>1.0013799999999999</v>
      </c>
      <c r="H486">
        <v>0.95138400000000001</v>
      </c>
      <c r="I486">
        <v>0.95138400000000001</v>
      </c>
      <c r="J486">
        <v>0.95138400000000001</v>
      </c>
      <c r="L486">
        <v>-7.4948000000000001E-2</v>
      </c>
    </row>
    <row r="487" spans="1:12" x14ac:dyDescent="0.2">
      <c r="A487">
        <v>1.034524</v>
      </c>
      <c r="B487">
        <v>0.98088900000000001</v>
      </c>
      <c r="C487">
        <v>0.97849399999999997</v>
      </c>
      <c r="D487">
        <v>0.98700900000000003</v>
      </c>
      <c r="E487">
        <v>0.949125</v>
      </c>
      <c r="F487">
        <v>0.98585199999999995</v>
      </c>
      <c r="G487">
        <v>0.99956</v>
      </c>
      <c r="H487">
        <v>0.95869800000000005</v>
      </c>
      <c r="I487">
        <v>0.95869800000000005</v>
      </c>
      <c r="J487">
        <v>0.95869800000000005</v>
      </c>
      <c r="L487">
        <v>-7.5826000000000005E-2</v>
      </c>
    </row>
    <row r="488" spans="1:12" x14ac:dyDescent="0.2">
      <c r="A488">
        <v>1.033485</v>
      </c>
      <c r="B488">
        <v>0.981155</v>
      </c>
      <c r="C488">
        <v>0.97745899999999997</v>
      </c>
      <c r="D488">
        <v>0.98105900000000001</v>
      </c>
      <c r="E488">
        <v>0.94448299999999996</v>
      </c>
      <c r="F488">
        <v>0.98108499999999998</v>
      </c>
      <c r="G488">
        <v>1.000014</v>
      </c>
      <c r="H488">
        <v>0.94999299999999998</v>
      </c>
      <c r="I488">
        <v>0.94999299999999998</v>
      </c>
      <c r="J488">
        <v>0.94999299999999998</v>
      </c>
      <c r="L488">
        <v>-8.3491999999999997E-2</v>
      </c>
    </row>
    <row r="489" spans="1:12" x14ac:dyDescent="0.2">
      <c r="A489">
        <v>1.0421959999999999</v>
      </c>
      <c r="B489">
        <v>0.98698600000000003</v>
      </c>
      <c r="C489">
        <v>0.985232</v>
      </c>
      <c r="D489">
        <v>0.98503600000000002</v>
      </c>
      <c r="E489">
        <v>0.95056200000000002</v>
      </c>
      <c r="F489">
        <v>0.978939</v>
      </c>
      <c r="G489">
        <v>1.0054000000000001</v>
      </c>
      <c r="H489">
        <v>0.946349</v>
      </c>
      <c r="I489">
        <v>0.946349</v>
      </c>
      <c r="J489">
        <v>0.946349</v>
      </c>
      <c r="L489">
        <v>-9.5847000000000002E-2</v>
      </c>
    </row>
    <row r="490" spans="1:12" x14ac:dyDescent="0.2">
      <c r="A490">
        <v>1.041415</v>
      </c>
      <c r="B490">
        <v>0.99209999999999998</v>
      </c>
      <c r="C490">
        <v>0.98962600000000001</v>
      </c>
      <c r="D490">
        <v>0.97789599999999999</v>
      </c>
      <c r="E490">
        <v>0.94254499999999997</v>
      </c>
      <c r="F490">
        <v>0.98383100000000001</v>
      </c>
      <c r="G490">
        <v>1.013277</v>
      </c>
      <c r="H490">
        <v>0.95179000000000002</v>
      </c>
      <c r="I490">
        <v>0.95179000000000002</v>
      </c>
      <c r="J490">
        <v>0.95179000000000002</v>
      </c>
      <c r="L490">
        <v>-8.9624999999999996E-2</v>
      </c>
    </row>
    <row r="491" spans="1:12" x14ac:dyDescent="0.2">
      <c r="A491">
        <v>1.045604</v>
      </c>
      <c r="B491">
        <v>0.99297999999999997</v>
      </c>
      <c r="C491">
        <v>0.99681399999999998</v>
      </c>
      <c r="D491">
        <v>0.97951600000000005</v>
      </c>
      <c r="E491">
        <v>0.94822899999999999</v>
      </c>
      <c r="F491">
        <v>0.98815799999999998</v>
      </c>
      <c r="G491">
        <v>1.0127740000000001</v>
      </c>
      <c r="H491">
        <v>0.95801099999999995</v>
      </c>
      <c r="I491">
        <v>0.95801099999999995</v>
      </c>
      <c r="J491">
        <v>0.95801099999999995</v>
      </c>
      <c r="L491">
        <v>-8.7593000000000004E-2</v>
      </c>
    </row>
    <row r="492" spans="1:12" x14ac:dyDescent="0.2">
      <c r="A492">
        <v>1.0205470000000001</v>
      </c>
      <c r="B492">
        <v>0.98039399999999999</v>
      </c>
      <c r="C492">
        <v>0.98197400000000001</v>
      </c>
      <c r="D492">
        <v>0.96691400000000005</v>
      </c>
      <c r="E492">
        <v>0.93096999999999996</v>
      </c>
      <c r="F492">
        <v>0.97380999999999995</v>
      </c>
      <c r="G492">
        <v>0.99888100000000002</v>
      </c>
      <c r="H492">
        <v>0.92647699999999999</v>
      </c>
      <c r="I492">
        <v>0.92647699999999999</v>
      </c>
      <c r="J492">
        <v>0.92647699999999999</v>
      </c>
      <c r="L492">
        <v>-9.4070000000000001E-2</v>
      </c>
    </row>
    <row r="493" spans="1:12" x14ac:dyDescent="0.2">
      <c r="A493">
        <v>1.034877</v>
      </c>
      <c r="B493">
        <v>0.99394400000000005</v>
      </c>
      <c r="C493">
        <v>0.99768599999999996</v>
      </c>
      <c r="D493">
        <v>0.97287500000000005</v>
      </c>
      <c r="E493">
        <v>0.94433699999999998</v>
      </c>
      <c r="F493">
        <v>0.98687599999999998</v>
      </c>
      <c r="G493">
        <v>1.008702</v>
      </c>
      <c r="H493">
        <v>0.929952</v>
      </c>
      <c r="I493">
        <v>0.929952</v>
      </c>
      <c r="J493">
        <v>0.929952</v>
      </c>
      <c r="L493">
        <v>-0.104925</v>
      </c>
    </row>
    <row r="494" spans="1:12" x14ac:dyDescent="0.2">
      <c r="A494">
        <v>1.040829</v>
      </c>
      <c r="B494">
        <v>1.0002180000000001</v>
      </c>
      <c r="C494">
        <v>0.99952099999999999</v>
      </c>
      <c r="D494">
        <v>0.98521999999999998</v>
      </c>
      <c r="E494">
        <v>0.94055500000000003</v>
      </c>
      <c r="F494">
        <v>0.99897999999999998</v>
      </c>
      <c r="G494">
        <v>1.0172859999999999</v>
      </c>
      <c r="H494">
        <v>0.94155699999999998</v>
      </c>
      <c r="I494">
        <v>0.94155699999999998</v>
      </c>
      <c r="J494">
        <v>0.94155699999999998</v>
      </c>
      <c r="L494">
        <v>-9.9271999999999999E-2</v>
      </c>
    </row>
    <row r="495" spans="1:12" x14ac:dyDescent="0.2">
      <c r="A495">
        <v>1.046583</v>
      </c>
      <c r="B495">
        <v>1.00519</v>
      </c>
      <c r="C495">
        <v>0.99993900000000002</v>
      </c>
      <c r="D495">
        <v>0.98753899999999994</v>
      </c>
      <c r="E495">
        <v>0.94283799999999995</v>
      </c>
      <c r="F495">
        <v>1.0055780000000001</v>
      </c>
      <c r="G495">
        <v>1.021574</v>
      </c>
      <c r="H495">
        <v>0.94502900000000001</v>
      </c>
      <c r="I495">
        <v>0.94502900000000001</v>
      </c>
      <c r="J495">
        <v>0.94502900000000001</v>
      </c>
      <c r="L495">
        <v>-0.10155400000000001</v>
      </c>
    </row>
    <row r="496" spans="1:12" x14ac:dyDescent="0.2">
      <c r="A496">
        <v>1.0567029999999999</v>
      </c>
      <c r="B496">
        <v>1.0149349999999999</v>
      </c>
      <c r="C496">
        <v>1.0087919999999999</v>
      </c>
      <c r="D496">
        <v>0.99736899999999995</v>
      </c>
      <c r="E496">
        <v>0.95205799999999996</v>
      </c>
      <c r="F496">
        <v>1.014043</v>
      </c>
      <c r="G496">
        <v>1.030664</v>
      </c>
      <c r="H496">
        <v>0.95268600000000003</v>
      </c>
      <c r="I496">
        <v>0.952685</v>
      </c>
      <c r="J496">
        <v>0.952685</v>
      </c>
      <c r="L496">
        <v>-0.104018</v>
      </c>
    </row>
    <row r="497" spans="1:12" x14ac:dyDescent="0.2">
      <c r="A497">
        <v>1.048689</v>
      </c>
      <c r="B497">
        <v>1.0055879999999999</v>
      </c>
      <c r="C497">
        <v>0.98929100000000003</v>
      </c>
      <c r="D497">
        <v>0.99097900000000005</v>
      </c>
      <c r="E497">
        <v>0.94296800000000003</v>
      </c>
      <c r="F497">
        <v>1.001193</v>
      </c>
      <c r="G497">
        <v>1.021722</v>
      </c>
      <c r="H497">
        <v>0.94644099999999998</v>
      </c>
      <c r="I497">
        <v>0.94643999999999995</v>
      </c>
      <c r="J497">
        <v>0.94643999999999995</v>
      </c>
      <c r="L497">
        <v>-0.10224900000000001</v>
      </c>
    </row>
    <row r="498" spans="1:12" x14ac:dyDescent="0.2">
      <c r="A498">
        <v>1.04881</v>
      </c>
      <c r="B498">
        <v>1.0029490000000001</v>
      </c>
      <c r="C498">
        <v>0.98715799999999998</v>
      </c>
      <c r="D498">
        <v>0.98583699999999996</v>
      </c>
      <c r="E498">
        <v>0.93614900000000001</v>
      </c>
      <c r="F498">
        <v>1.001679</v>
      </c>
      <c r="G498">
        <v>1.0107079999999999</v>
      </c>
      <c r="H498">
        <v>0.94781899999999997</v>
      </c>
      <c r="I498">
        <v>0.94781800000000005</v>
      </c>
      <c r="J498">
        <v>0.94781800000000005</v>
      </c>
      <c r="L498">
        <v>-0.100992</v>
      </c>
    </row>
    <row r="499" spans="1:12" x14ac:dyDescent="0.2">
      <c r="A499">
        <v>1.0453870000000001</v>
      </c>
      <c r="B499">
        <v>1.0005710000000001</v>
      </c>
      <c r="C499">
        <v>0.97567700000000002</v>
      </c>
      <c r="D499">
        <v>0.97083900000000001</v>
      </c>
      <c r="E499">
        <v>0.93154599999999999</v>
      </c>
      <c r="F499">
        <v>0.99778800000000001</v>
      </c>
      <c r="G499">
        <v>1.001598</v>
      </c>
      <c r="H499">
        <v>0.943469</v>
      </c>
      <c r="I499">
        <v>0.94346799999999997</v>
      </c>
      <c r="J499">
        <v>0.94346799999999997</v>
      </c>
      <c r="L499">
        <v>-0.101919</v>
      </c>
    </row>
    <row r="500" spans="1:12" x14ac:dyDescent="0.2">
      <c r="A500">
        <v>1.0318560000000001</v>
      </c>
      <c r="B500">
        <v>0.98537799999999998</v>
      </c>
      <c r="C500">
        <v>0.967781</v>
      </c>
      <c r="D500">
        <v>0.95291000000000003</v>
      </c>
      <c r="E500">
        <v>0.91134899999999996</v>
      </c>
      <c r="F500">
        <v>0.98116300000000001</v>
      </c>
      <c r="G500">
        <v>0.98916899999999996</v>
      </c>
      <c r="H500">
        <v>0.92254199999999997</v>
      </c>
      <c r="I500">
        <v>0.92254199999999997</v>
      </c>
      <c r="J500">
        <v>0.92254199999999997</v>
      </c>
      <c r="L500">
        <v>-0.10931399999999999</v>
      </c>
    </row>
    <row r="501" spans="1:12" x14ac:dyDescent="0.2">
      <c r="A501">
        <v>1.053855</v>
      </c>
      <c r="B501">
        <v>1.0068029999999999</v>
      </c>
      <c r="C501">
        <v>0.97406800000000004</v>
      </c>
      <c r="D501">
        <v>0.97109500000000004</v>
      </c>
      <c r="E501">
        <v>0.93081899999999995</v>
      </c>
      <c r="F501">
        <v>1.0052970000000001</v>
      </c>
      <c r="G501">
        <v>1.012435</v>
      </c>
      <c r="H501">
        <v>0.94265699999999997</v>
      </c>
      <c r="I501">
        <v>0.94265699999999997</v>
      </c>
      <c r="J501">
        <v>0.94265699999999997</v>
      </c>
      <c r="L501">
        <v>-0.11119800000000001</v>
      </c>
    </row>
    <row r="502" spans="1:12" x14ac:dyDescent="0.2">
      <c r="A502">
        <v>1.058738</v>
      </c>
      <c r="B502">
        <v>1.006594</v>
      </c>
      <c r="C502">
        <v>0.97178699999999996</v>
      </c>
      <c r="D502">
        <v>0.97276700000000005</v>
      </c>
      <c r="E502">
        <v>0.92537400000000003</v>
      </c>
      <c r="F502">
        <v>0.97763599999999995</v>
      </c>
      <c r="G502">
        <v>1.01424</v>
      </c>
      <c r="H502">
        <v>0.94383799999999995</v>
      </c>
      <c r="I502">
        <v>0.94383700000000004</v>
      </c>
      <c r="J502">
        <v>0.94383700000000004</v>
      </c>
      <c r="L502">
        <v>-0.114901</v>
      </c>
    </row>
    <row r="503" spans="1:12" x14ac:dyDescent="0.2">
      <c r="A503">
        <v>1.01136</v>
      </c>
      <c r="B503">
        <v>0.98417900000000003</v>
      </c>
      <c r="C503">
        <v>0.92979199999999995</v>
      </c>
      <c r="D503">
        <v>0.93983799999999995</v>
      </c>
      <c r="E503">
        <v>0.86756200000000006</v>
      </c>
      <c r="F503">
        <v>0.93187600000000004</v>
      </c>
      <c r="G503">
        <v>0.98517999999999994</v>
      </c>
      <c r="H503">
        <v>0.92488400000000004</v>
      </c>
      <c r="I503">
        <v>0.92488400000000004</v>
      </c>
      <c r="J503">
        <v>0.92488400000000004</v>
      </c>
      <c r="L503">
        <v>-8.6475999999999997E-2</v>
      </c>
    </row>
    <row r="504" spans="1:12" x14ac:dyDescent="0.2">
      <c r="A504">
        <v>1.0494019999999999</v>
      </c>
      <c r="B504">
        <v>1.03406</v>
      </c>
      <c r="C504">
        <v>0.97609599999999996</v>
      </c>
      <c r="D504">
        <v>0.98990699999999998</v>
      </c>
      <c r="E504">
        <v>0.91371400000000003</v>
      </c>
      <c r="F504">
        <v>0.97832200000000002</v>
      </c>
      <c r="G504">
        <v>1.036978</v>
      </c>
      <c r="H504">
        <v>0.97461200000000003</v>
      </c>
      <c r="I504">
        <v>0.97461200000000003</v>
      </c>
      <c r="J504">
        <v>0.97461200000000003</v>
      </c>
      <c r="L504">
        <v>-7.4789999999999995E-2</v>
      </c>
    </row>
    <row r="505" spans="1:12" ht="16" x14ac:dyDescent="0.2">
      <c r="A505" s="5" t="s">
        <v>21</v>
      </c>
    </row>
    <row r="506" spans="1:12" x14ac:dyDescent="0.2">
      <c r="A506" s="6">
        <v>1</v>
      </c>
      <c r="B506" s="6">
        <v>2</v>
      </c>
      <c r="C506" s="6">
        <v>3</v>
      </c>
      <c r="D506" s="6">
        <v>4</v>
      </c>
      <c r="E506" s="6">
        <v>5</v>
      </c>
      <c r="F506" s="6">
        <v>6</v>
      </c>
      <c r="G506" s="6">
        <v>7</v>
      </c>
      <c r="H506" s="7">
        <v>8</v>
      </c>
      <c r="I506" s="7">
        <v>9</v>
      </c>
      <c r="J506" s="7">
        <v>10</v>
      </c>
      <c r="L506" s="3" t="s">
        <v>1</v>
      </c>
    </row>
    <row r="507" spans="1:12" x14ac:dyDescent="0.2">
      <c r="A507">
        <v>0.5</v>
      </c>
      <c r="B507">
        <v>0.5</v>
      </c>
      <c r="C507">
        <v>0.5</v>
      </c>
      <c r="D507">
        <v>0.5</v>
      </c>
      <c r="E507">
        <v>0.5</v>
      </c>
      <c r="F507">
        <v>0.5</v>
      </c>
      <c r="G507">
        <v>0.5</v>
      </c>
      <c r="H507">
        <v>0.5</v>
      </c>
      <c r="I507">
        <v>0.5</v>
      </c>
      <c r="J507">
        <v>0.5</v>
      </c>
      <c r="L507">
        <v>0</v>
      </c>
    </row>
    <row r="508" spans="1:12" x14ac:dyDescent="0.2">
      <c r="A508">
        <v>0.98701799999999995</v>
      </c>
      <c r="B508">
        <v>0.98238300000000001</v>
      </c>
      <c r="C508">
        <v>0.98826400000000003</v>
      </c>
      <c r="D508">
        <v>0.98676200000000003</v>
      </c>
      <c r="E508">
        <v>0.98528000000000004</v>
      </c>
      <c r="F508">
        <v>0.98647899999999999</v>
      </c>
      <c r="G508">
        <v>0.98802800000000002</v>
      </c>
      <c r="H508">
        <v>0.99007800000000001</v>
      </c>
      <c r="I508">
        <v>0.99007800000000001</v>
      </c>
      <c r="J508">
        <v>0.99007800000000001</v>
      </c>
      <c r="L508">
        <v>1.8140000000000001E-3</v>
      </c>
    </row>
    <row r="509" spans="1:12" x14ac:dyDescent="0.2">
      <c r="A509">
        <v>0.98669899999999999</v>
      </c>
      <c r="B509">
        <v>0.97487500000000005</v>
      </c>
      <c r="C509">
        <v>0.98910399999999998</v>
      </c>
      <c r="D509">
        <v>0.98390999999999995</v>
      </c>
      <c r="E509">
        <v>0.985869</v>
      </c>
      <c r="F509">
        <v>0.97930399999999995</v>
      </c>
      <c r="G509">
        <v>0.98702500000000004</v>
      </c>
      <c r="H509">
        <v>0.98991099999999999</v>
      </c>
      <c r="I509">
        <v>0.98991099999999999</v>
      </c>
      <c r="J509">
        <v>0.98991099999999999</v>
      </c>
      <c r="L509">
        <v>8.0699999999999999E-4</v>
      </c>
    </row>
    <row r="510" spans="1:12" x14ac:dyDescent="0.2">
      <c r="A510">
        <v>0.98965899999999996</v>
      </c>
      <c r="B510">
        <v>0.96962400000000004</v>
      </c>
      <c r="C510">
        <v>0.98671299999999995</v>
      </c>
      <c r="D510">
        <v>0.98549600000000004</v>
      </c>
      <c r="E510">
        <v>0.98707100000000003</v>
      </c>
      <c r="F510">
        <v>0.98264899999999999</v>
      </c>
      <c r="G510">
        <v>0.99030700000000005</v>
      </c>
      <c r="H510">
        <v>0.99151500000000004</v>
      </c>
      <c r="I510">
        <v>0.99151500000000004</v>
      </c>
      <c r="J510">
        <v>0.99151500000000004</v>
      </c>
      <c r="L510">
        <v>1.2080000000000001E-3</v>
      </c>
    </row>
    <row r="511" spans="1:12" x14ac:dyDescent="0.2">
      <c r="A511">
        <v>0.98410200000000003</v>
      </c>
      <c r="B511">
        <v>0.96511400000000003</v>
      </c>
      <c r="C511">
        <v>0.969997</v>
      </c>
      <c r="D511">
        <v>0.98403200000000002</v>
      </c>
      <c r="E511">
        <v>0.982684</v>
      </c>
      <c r="F511">
        <v>0.97741</v>
      </c>
      <c r="G511">
        <v>0.98707199999999995</v>
      </c>
      <c r="H511">
        <v>0.98729599999999995</v>
      </c>
      <c r="I511">
        <v>0.98729599999999995</v>
      </c>
      <c r="J511">
        <v>0.98729599999999995</v>
      </c>
      <c r="L511">
        <v>2.24E-4</v>
      </c>
    </row>
    <row r="512" spans="1:12" x14ac:dyDescent="0.2">
      <c r="A512">
        <v>0.93488499999999997</v>
      </c>
      <c r="B512">
        <v>0.93842599999999998</v>
      </c>
      <c r="C512">
        <v>0.92296800000000001</v>
      </c>
      <c r="D512">
        <v>0.94548500000000002</v>
      </c>
      <c r="E512">
        <v>0.91621600000000003</v>
      </c>
      <c r="F512">
        <v>0.92652900000000005</v>
      </c>
      <c r="G512">
        <v>0.95350900000000005</v>
      </c>
      <c r="H512">
        <v>0.96214100000000002</v>
      </c>
      <c r="I512">
        <v>0.96214100000000002</v>
      </c>
      <c r="J512">
        <v>0.96214100000000002</v>
      </c>
      <c r="L512">
        <v>8.6320000000000008E-3</v>
      </c>
    </row>
    <row r="513" spans="1:12" x14ac:dyDescent="0.2">
      <c r="A513">
        <v>0.97789499999999996</v>
      </c>
      <c r="B513">
        <v>0.98199099999999995</v>
      </c>
      <c r="C513">
        <v>0.96203099999999997</v>
      </c>
      <c r="D513">
        <v>0.99023700000000003</v>
      </c>
      <c r="E513">
        <v>0.95477800000000002</v>
      </c>
      <c r="F513">
        <v>0.96960999999999997</v>
      </c>
      <c r="G513">
        <v>0.99131899999999995</v>
      </c>
      <c r="H513">
        <v>1.0083759999999999</v>
      </c>
      <c r="I513">
        <v>1.0083759999999999</v>
      </c>
      <c r="J513">
        <v>1.0083759999999999</v>
      </c>
      <c r="L513">
        <v>1.7056999999999999E-2</v>
      </c>
    </row>
    <row r="514" spans="1:12" x14ac:dyDescent="0.2">
      <c r="A514">
        <v>0.97568699999999997</v>
      </c>
      <c r="B514">
        <v>0.97795799999999999</v>
      </c>
      <c r="C514">
        <v>0.96270999999999995</v>
      </c>
      <c r="D514">
        <v>0.98752799999999996</v>
      </c>
      <c r="E514">
        <v>0.95399</v>
      </c>
      <c r="F514">
        <v>0.96950499999999995</v>
      </c>
      <c r="G514">
        <v>0.98395999999999995</v>
      </c>
      <c r="H514">
        <v>1.005709</v>
      </c>
      <c r="I514">
        <v>1.005708</v>
      </c>
      <c r="J514">
        <v>1.005708</v>
      </c>
      <c r="L514">
        <v>1.8180000000000002E-2</v>
      </c>
    </row>
    <row r="515" spans="1:12" x14ac:dyDescent="0.2">
      <c r="A515">
        <v>0.97277899999999995</v>
      </c>
      <c r="B515">
        <v>0.96648000000000001</v>
      </c>
      <c r="C515">
        <v>0.95804400000000001</v>
      </c>
      <c r="D515">
        <v>0.975657</v>
      </c>
      <c r="E515">
        <v>0.953816</v>
      </c>
      <c r="F515">
        <v>0.96771399999999996</v>
      </c>
      <c r="G515">
        <v>0.98312200000000005</v>
      </c>
      <c r="H515">
        <v>1.0071460000000001</v>
      </c>
      <c r="I515">
        <v>1.007145</v>
      </c>
      <c r="J515">
        <v>1.007145</v>
      </c>
      <c r="L515">
        <v>2.4022999999999999E-2</v>
      </c>
    </row>
    <row r="516" spans="1:12" x14ac:dyDescent="0.2">
      <c r="A516">
        <v>0.97685999999999995</v>
      </c>
      <c r="B516">
        <v>0.96787500000000004</v>
      </c>
      <c r="C516">
        <v>0.95987699999999998</v>
      </c>
      <c r="D516">
        <v>0.974553</v>
      </c>
      <c r="E516">
        <v>0.95078099999999999</v>
      </c>
      <c r="F516">
        <v>0.97213300000000002</v>
      </c>
      <c r="G516">
        <v>0.976491</v>
      </c>
      <c r="H516">
        <v>1.012726</v>
      </c>
      <c r="I516">
        <v>1.0127250000000001</v>
      </c>
      <c r="J516">
        <v>1.0127250000000001</v>
      </c>
      <c r="L516">
        <v>3.5865000000000001E-2</v>
      </c>
    </row>
    <row r="517" spans="1:12" x14ac:dyDescent="0.2">
      <c r="A517">
        <v>0.96590799999999999</v>
      </c>
      <c r="B517">
        <v>0.96541299999999997</v>
      </c>
      <c r="C517">
        <v>0.95394299999999999</v>
      </c>
      <c r="D517">
        <v>0.97044699999999995</v>
      </c>
      <c r="E517">
        <v>0.93407499999999999</v>
      </c>
      <c r="F517">
        <v>0.96775100000000003</v>
      </c>
      <c r="G517">
        <v>0.96404100000000004</v>
      </c>
      <c r="H517">
        <v>1.0081659999999999</v>
      </c>
      <c r="I517">
        <v>1.008165</v>
      </c>
      <c r="J517">
        <v>1.008165</v>
      </c>
      <c r="L517">
        <v>3.7718000000000002E-2</v>
      </c>
    </row>
    <row r="518" spans="1:12" x14ac:dyDescent="0.2">
      <c r="A518">
        <v>0.971607</v>
      </c>
      <c r="B518">
        <v>0.96784000000000003</v>
      </c>
      <c r="C518">
        <v>0.95869499999999996</v>
      </c>
      <c r="D518">
        <v>0.97414800000000001</v>
      </c>
      <c r="E518">
        <v>0.88336700000000001</v>
      </c>
      <c r="F518">
        <v>0.97296400000000005</v>
      </c>
      <c r="G518">
        <v>0.96829900000000002</v>
      </c>
      <c r="H518">
        <v>1.0126489999999999</v>
      </c>
      <c r="I518">
        <v>1.0126489999999999</v>
      </c>
      <c r="J518">
        <v>1.0126489999999999</v>
      </c>
      <c r="L518">
        <v>3.8501000000000001E-2</v>
      </c>
    </row>
    <row r="519" spans="1:12" x14ac:dyDescent="0.2">
      <c r="A519">
        <v>0.98557099999999997</v>
      </c>
      <c r="B519">
        <v>0.98111800000000005</v>
      </c>
      <c r="C519">
        <v>0.97365199999999996</v>
      </c>
      <c r="D519">
        <v>0.990923</v>
      </c>
      <c r="E519">
        <v>0.89574399999999998</v>
      </c>
      <c r="F519">
        <v>0.98722399999999999</v>
      </c>
      <c r="G519">
        <v>0.98207599999999995</v>
      </c>
      <c r="H519">
        <v>1.0246040000000001</v>
      </c>
      <c r="I519">
        <v>1.0246029999999999</v>
      </c>
      <c r="J519">
        <v>1.0246029999999999</v>
      </c>
      <c r="L519">
        <v>3.3680000000000002E-2</v>
      </c>
    </row>
    <row r="520" spans="1:12" x14ac:dyDescent="0.2">
      <c r="A520">
        <v>0.977773</v>
      </c>
      <c r="B520">
        <v>0.97422299999999995</v>
      </c>
      <c r="C520">
        <v>0.966422</v>
      </c>
      <c r="D520">
        <v>0.98064700000000005</v>
      </c>
      <c r="E520">
        <v>0.89011099999999999</v>
      </c>
      <c r="F520">
        <v>0.97602699999999998</v>
      </c>
      <c r="G520">
        <v>0.96386000000000005</v>
      </c>
      <c r="H520">
        <v>1.0134590000000001</v>
      </c>
      <c r="I520">
        <v>1.0134590000000001</v>
      </c>
      <c r="J520">
        <v>1.0134590000000001</v>
      </c>
      <c r="L520">
        <v>3.2812000000000001E-2</v>
      </c>
    </row>
    <row r="521" spans="1:12" x14ac:dyDescent="0.2">
      <c r="A521">
        <v>0.98063199999999995</v>
      </c>
      <c r="B521">
        <v>0.94899999999999995</v>
      </c>
      <c r="C521">
        <v>0.93678700000000004</v>
      </c>
      <c r="D521">
        <v>0.981182</v>
      </c>
      <c r="E521">
        <v>0.89190599999999998</v>
      </c>
      <c r="F521">
        <v>0.979572</v>
      </c>
      <c r="G521">
        <v>0.95922200000000002</v>
      </c>
      <c r="H521">
        <v>1.0172730000000001</v>
      </c>
      <c r="I521">
        <v>1.017272</v>
      </c>
      <c r="J521">
        <v>1.017272</v>
      </c>
      <c r="L521">
        <v>3.6089999999999997E-2</v>
      </c>
    </row>
    <row r="522" spans="1:12" x14ac:dyDescent="0.2">
      <c r="A522">
        <v>0.98969099999999999</v>
      </c>
      <c r="B522">
        <v>0.94960100000000003</v>
      </c>
      <c r="C522">
        <v>0.94662199999999996</v>
      </c>
      <c r="D522">
        <v>0.99002000000000001</v>
      </c>
      <c r="E522">
        <v>0.89792499999999997</v>
      </c>
      <c r="F522">
        <v>0.98990400000000001</v>
      </c>
      <c r="G522">
        <v>0.96938400000000002</v>
      </c>
      <c r="H522">
        <v>1.02763</v>
      </c>
      <c r="I522">
        <v>1.0276289999999999</v>
      </c>
      <c r="J522">
        <v>1.0276289999999999</v>
      </c>
      <c r="L522">
        <v>3.7608999999999997E-2</v>
      </c>
    </row>
    <row r="523" spans="1:12" x14ac:dyDescent="0.2">
      <c r="A523">
        <v>1.0021720000000001</v>
      </c>
      <c r="B523">
        <v>0.96160000000000001</v>
      </c>
      <c r="C523">
        <v>0.95778600000000003</v>
      </c>
      <c r="D523">
        <v>1.002788</v>
      </c>
      <c r="E523">
        <v>0.90934700000000002</v>
      </c>
      <c r="F523">
        <v>1.0011460000000001</v>
      </c>
      <c r="G523">
        <v>0.98085999999999995</v>
      </c>
      <c r="H523">
        <v>1.0389740000000001</v>
      </c>
      <c r="I523">
        <v>1.0389729999999999</v>
      </c>
      <c r="J523">
        <v>1.0389729999999999</v>
      </c>
      <c r="L523">
        <v>3.6185000000000002E-2</v>
      </c>
    </row>
    <row r="524" spans="1:12" x14ac:dyDescent="0.2">
      <c r="A524">
        <v>0.98995999999999995</v>
      </c>
      <c r="B524">
        <v>0.951013</v>
      </c>
      <c r="C524">
        <v>0.95178600000000002</v>
      </c>
      <c r="D524">
        <v>0.99648999999999999</v>
      </c>
      <c r="E524">
        <v>0.90295199999999998</v>
      </c>
      <c r="F524">
        <v>0.99685800000000002</v>
      </c>
      <c r="G524">
        <v>0.97580100000000003</v>
      </c>
      <c r="H524">
        <v>1.028213</v>
      </c>
      <c r="I524">
        <v>1.028213</v>
      </c>
      <c r="J524">
        <v>1.028213</v>
      </c>
      <c r="L524">
        <v>3.1355000000000001E-2</v>
      </c>
    </row>
    <row r="525" spans="1:12" x14ac:dyDescent="0.2">
      <c r="A525">
        <v>0.99063100000000004</v>
      </c>
      <c r="B525">
        <v>0.95009999999999994</v>
      </c>
      <c r="C525">
        <v>0.94115800000000005</v>
      </c>
      <c r="D525">
        <v>0.99834900000000004</v>
      </c>
      <c r="E525">
        <v>0.90177700000000005</v>
      </c>
      <c r="F525">
        <v>0.99241900000000005</v>
      </c>
      <c r="G525">
        <v>0.97538800000000003</v>
      </c>
      <c r="H525">
        <v>1.0299769999999999</v>
      </c>
      <c r="I525">
        <v>1.029976</v>
      </c>
      <c r="J525">
        <v>1.029976</v>
      </c>
      <c r="L525">
        <v>3.1627000000000002E-2</v>
      </c>
    </row>
    <row r="526" spans="1:12" x14ac:dyDescent="0.2">
      <c r="A526">
        <v>0.98997500000000005</v>
      </c>
      <c r="B526">
        <v>0.947129</v>
      </c>
      <c r="C526">
        <v>0.94008999999999998</v>
      </c>
      <c r="D526">
        <v>0.99336000000000002</v>
      </c>
      <c r="E526">
        <v>0.89939899999999995</v>
      </c>
      <c r="F526">
        <v>0.981321</v>
      </c>
      <c r="G526">
        <v>0.9718</v>
      </c>
      <c r="H526">
        <v>1.0167759999999999</v>
      </c>
      <c r="I526">
        <v>1.016775</v>
      </c>
      <c r="J526">
        <v>1.016775</v>
      </c>
      <c r="L526">
        <v>2.3414999999999998E-2</v>
      </c>
    </row>
    <row r="527" spans="1:12" x14ac:dyDescent="0.2">
      <c r="A527">
        <v>0.99846400000000002</v>
      </c>
      <c r="B527">
        <v>0.95369899999999996</v>
      </c>
      <c r="C527">
        <v>0.95075900000000002</v>
      </c>
      <c r="D527">
        <v>1.0020039999999999</v>
      </c>
      <c r="E527">
        <v>0.91003400000000001</v>
      </c>
      <c r="F527">
        <v>0.993066</v>
      </c>
      <c r="G527">
        <v>0.97196000000000005</v>
      </c>
      <c r="H527">
        <v>1.0272079999999999</v>
      </c>
      <c r="I527">
        <v>1.0272079999999999</v>
      </c>
      <c r="J527">
        <v>1.0272079999999999</v>
      </c>
      <c r="L527">
        <v>2.5204000000000001E-2</v>
      </c>
    </row>
    <row r="528" spans="1:12" x14ac:dyDescent="0.2">
      <c r="A528">
        <v>1.000642</v>
      </c>
      <c r="B528">
        <v>0.95626299999999997</v>
      </c>
      <c r="C528">
        <v>0.948824</v>
      </c>
      <c r="D528">
        <v>1.0050220000000001</v>
      </c>
      <c r="E528">
        <v>0.91132899999999994</v>
      </c>
      <c r="F528">
        <v>0.99660800000000005</v>
      </c>
      <c r="G528">
        <v>0.97577899999999995</v>
      </c>
      <c r="H528">
        <v>1.0302960000000001</v>
      </c>
      <c r="I528">
        <v>1.0302960000000001</v>
      </c>
      <c r="J528">
        <v>1.0302960000000001</v>
      </c>
      <c r="L528">
        <v>2.5274000000000001E-2</v>
      </c>
    </row>
    <row r="529" spans="1:12" x14ac:dyDescent="0.2">
      <c r="A529">
        <v>0.998224</v>
      </c>
      <c r="B529">
        <v>0.95519100000000001</v>
      </c>
      <c r="C529">
        <v>0.93986199999999998</v>
      </c>
      <c r="D529">
        <v>1.0008870000000001</v>
      </c>
      <c r="E529">
        <v>0.90678800000000004</v>
      </c>
      <c r="F529">
        <v>0.99546400000000002</v>
      </c>
      <c r="G529">
        <v>0.963167</v>
      </c>
      <c r="H529">
        <v>1.030467</v>
      </c>
      <c r="I529">
        <v>1.0304660000000001</v>
      </c>
      <c r="J529">
        <v>1.0304660000000001</v>
      </c>
      <c r="L529">
        <v>2.9579000000000001E-2</v>
      </c>
    </row>
    <row r="530" spans="1:12" x14ac:dyDescent="0.2">
      <c r="A530">
        <v>0.99384300000000003</v>
      </c>
      <c r="B530">
        <v>0.94955299999999998</v>
      </c>
      <c r="C530">
        <v>0.93760399999999999</v>
      </c>
      <c r="D530">
        <v>0.99817500000000003</v>
      </c>
      <c r="E530">
        <v>0.90185999999999999</v>
      </c>
      <c r="F530">
        <v>0.99061600000000005</v>
      </c>
      <c r="G530">
        <v>0.96197900000000003</v>
      </c>
      <c r="H530">
        <v>1.0202180000000001</v>
      </c>
      <c r="I530">
        <v>1.0202169999999999</v>
      </c>
      <c r="J530">
        <v>1.0202169999999999</v>
      </c>
      <c r="L530">
        <v>2.2041999999999999E-2</v>
      </c>
    </row>
    <row r="531" spans="1:12" x14ac:dyDescent="0.2">
      <c r="A531">
        <v>0.99449900000000002</v>
      </c>
      <c r="B531">
        <v>0.94529399999999997</v>
      </c>
      <c r="C531">
        <v>0.91187099999999999</v>
      </c>
      <c r="D531">
        <v>0.99941599999999997</v>
      </c>
      <c r="E531">
        <v>0.89885700000000002</v>
      </c>
      <c r="F531">
        <v>0.98391099999999998</v>
      </c>
      <c r="G531">
        <v>0.96374499999999996</v>
      </c>
      <c r="H531">
        <v>1.0207679999999999</v>
      </c>
      <c r="I531">
        <v>1.020767</v>
      </c>
      <c r="J531">
        <v>1.020767</v>
      </c>
      <c r="L531">
        <v>2.1350999999999998E-2</v>
      </c>
    </row>
    <row r="532" spans="1:12" x14ac:dyDescent="0.2">
      <c r="A532">
        <v>0.99688299999999996</v>
      </c>
      <c r="B532">
        <v>0.94877</v>
      </c>
      <c r="C532">
        <v>0.91400800000000004</v>
      </c>
      <c r="D532">
        <v>0.99677300000000002</v>
      </c>
      <c r="E532">
        <v>0.897505</v>
      </c>
      <c r="F532">
        <v>0.982487</v>
      </c>
      <c r="G532">
        <v>0.96746500000000002</v>
      </c>
      <c r="H532">
        <v>1.0149429999999999</v>
      </c>
      <c r="I532">
        <v>1.0149429999999999</v>
      </c>
      <c r="J532">
        <v>1.0149429999999999</v>
      </c>
      <c r="L532">
        <v>1.806E-2</v>
      </c>
    </row>
    <row r="533" spans="1:12" x14ac:dyDescent="0.2">
      <c r="A533">
        <v>1.0000819999999999</v>
      </c>
      <c r="B533">
        <v>0.95333999999999997</v>
      </c>
      <c r="C533">
        <v>0.91993000000000003</v>
      </c>
      <c r="D533">
        <v>1.00502</v>
      </c>
      <c r="E533">
        <v>0.90209799999999996</v>
      </c>
      <c r="F533">
        <v>0.985294</v>
      </c>
      <c r="G533">
        <v>0.97545099999999996</v>
      </c>
      <c r="H533">
        <v>1.0242359999999999</v>
      </c>
      <c r="I533">
        <v>1.024235</v>
      </c>
      <c r="J533">
        <v>1.024235</v>
      </c>
      <c r="L533">
        <v>1.9214999999999999E-2</v>
      </c>
    </row>
    <row r="534" spans="1:12" x14ac:dyDescent="0.2">
      <c r="A534">
        <v>0.996892</v>
      </c>
      <c r="B534">
        <v>0.95082800000000001</v>
      </c>
      <c r="C534">
        <v>0.91342800000000002</v>
      </c>
      <c r="D534">
        <v>1.0087250000000001</v>
      </c>
      <c r="E534">
        <v>0.89049699999999998</v>
      </c>
      <c r="F534">
        <v>0.98851100000000003</v>
      </c>
      <c r="G534">
        <v>0.97500600000000004</v>
      </c>
      <c r="H534">
        <v>1.027798</v>
      </c>
      <c r="I534">
        <v>1.0277970000000001</v>
      </c>
      <c r="J534">
        <v>1.0277970000000001</v>
      </c>
      <c r="L534">
        <v>1.9071999999999999E-2</v>
      </c>
    </row>
    <row r="535" spans="1:12" x14ac:dyDescent="0.2">
      <c r="A535">
        <v>0.99262099999999998</v>
      </c>
      <c r="B535">
        <v>0.951407</v>
      </c>
      <c r="C535">
        <v>0.90839300000000001</v>
      </c>
      <c r="D535">
        <v>0.99640700000000004</v>
      </c>
      <c r="E535">
        <v>0.88505599999999995</v>
      </c>
      <c r="F535">
        <v>0.98713099999999998</v>
      </c>
      <c r="G535">
        <v>0.97348299999999999</v>
      </c>
      <c r="H535">
        <v>1.0138910000000001</v>
      </c>
      <c r="I535">
        <v>1.01389</v>
      </c>
      <c r="J535">
        <v>1.01389</v>
      </c>
      <c r="L535">
        <v>1.7482999999999999E-2</v>
      </c>
    </row>
    <row r="536" spans="1:12" x14ac:dyDescent="0.2">
      <c r="A536">
        <v>0.96577299999999999</v>
      </c>
      <c r="B536">
        <v>0.93780200000000002</v>
      </c>
      <c r="C536">
        <v>0.89096600000000004</v>
      </c>
      <c r="D536">
        <v>0.98119800000000001</v>
      </c>
      <c r="E536">
        <v>0.86871299999999996</v>
      </c>
      <c r="F536">
        <v>0.97360899999999995</v>
      </c>
      <c r="G536">
        <v>0.94893799999999995</v>
      </c>
      <c r="H536">
        <v>0.96781799999999996</v>
      </c>
      <c r="I536">
        <v>0.96781700000000004</v>
      </c>
      <c r="J536">
        <v>0.96781700000000004</v>
      </c>
      <c r="L536">
        <v>-1.3381000000000001E-2</v>
      </c>
    </row>
    <row r="537" spans="1:12" x14ac:dyDescent="0.2">
      <c r="A537">
        <v>1.012251</v>
      </c>
      <c r="B537">
        <v>0.98209900000000006</v>
      </c>
      <c r="C537">
        <v>0.93362500000000004</v>
      </c>
      <c r="D537">
        <v>1.027677</v>
      </c>
      <c r="E537">
        <v>0.89614099999999997</v>
      </c>
      <c r="F537">
        <v>1.0206139999999999</v>
      </c>
      <c r="G537">
        <v>0.99485599999999996</v>
      </c>
      <c r="H537">
        <v>1.0145120000000001</v>
      </c>
      <c r="I537">
        <v>1.0145109999999999</v>
      </c>
      <c r="J537">
        <v>1.0145109999999999</v>
      </c>
      <c r="L537">
        <v>-1.3166000000000001E-2</v>
      </c>
    </row>
    <row r="538" spans="1:12" x14ac:dyDescent="0.2">
      <c r="A538">
        <v>0.99790299999999998</v>
      </c>
      <c r="B538">
        <v>0.96796800000000005</v>
      </c>
      <c r="C538">
        <v>0.92217000000000005</v>
      </c>
      <c r="D538">
        <v>1.005242</v>
      </c>
      <c r="E538">
        <v>0.88371500000000003</v>
      </c>
      <c r="F538">
        <v>1.005528</v>
      </c>
      <c r="G538">
        <v>0.97668299999999997</v>
      </c>
      <c r="H538">
        <v>0.98998200000000003</v>
      </c>
      <c r="I538">
        <v>0.98998200000000003</v>
      </c>
      <c r="J538">
        <v>0.98998200000000003</v>
      </c>
      <c r="L538">
        <v>-1.5546000000000001E-2</v>
      </c>
    </row>
    <row r="539" spans="1:12" x14ac:dyDescent="0.2">
      <c r="A539">
        <v>1.0016039999999999</v>
      </c>
      <c r="B539">
        <v>0.97732399999999997</v>
      </c>
      <c r="C539">
        <v>0.93041499999999999</v>
      </c>
      <c r="D539">
        <v>1.002407</v>
      </c>
      <c r="E539">
        <v>0.88017199999999995</v>
      </c>
      <c r="F539">
        <v>1.015061</v>
      </c>
      <c r="G539">
        <v>0.98872700000000002</v>
      </c>
      <c r="H539">
        <v>1.0001169999999999</v>
      </c>
      <c r="I539">
        <v>1.000116</v>
      </c>
      <c r="J539">
        <v>1.000116</v>
      </c>
      <c r="L539">
        <v>-1.4945E-2</v>
      </c>
    </row>
    <row r="540" spans="1:12" x14ac:dyDescent="0.2">
      <c r="A540">
        <v>1.00482</v>
      </c>
      <c r="B540">
        <v>0.97573699999999997</v>
      </c>
      <c r="C540">
        <v>0.92692200000000002</v>
      </c>
      <c r="D540">
        <v>1.002712</v>
      </c>
      <c r="E540">
        <v>0.87378500000000003</v>
      </c>
      <c r="F540">
        <v>0.985734</v>
      </c>
      <c r="G540">
        <v>0.98908799999999997</v>
      </c>
      <c r="H540">
        <v>0.99995100000000003</v>
      </c>
      <c r="I540">
        <v>0.99995000000000001</v>
      </c>
      <c r="J540">
        <v>0.99995000000000001</v>
      </c>
      <c r="L540">
        <v>-4.8700000000000002E-3</v>
      </c>
    </row>
    <row r="541" spans="1:12" x14ac:dyDescent="0.2">
      <c r="A541">
        <v>1.0081370000000001</v>
      </c>
      <c r="B541">
        <v>0.97936400000000001</v>
      </c>
      <c r="C541">
        <v>0.91648399999999997</v>
      </c>
      <c r="D541">
        <v>1.003819</v>
      </c>
      <c r="E541">
        <v>0.87670599999999999</v>
      </c>
      <c r="F541">
        <v>0.99216099999999996</v>
      </c>
      <c r="G541">
        <v>0.99449100000000001</v>
      </c>
      <c r="H541">
        <v>1.003728</v>
      </c>
      <c r="I541">
        <v>1.003727</v>
      </c>
      <c r="J541">
        <v>1.003727</v>
      </c>
      <c r="L541">
        <v>-4.4099999999999999E-3</v>
      </c>
    </row>
    <row r="542" spans="1:12" x14ac:dyDescent="0.2">
      <c r="A542">
        <v>0.98648199999999997</v>
      </c>
      <c r="B542">
        <v>0.97237700000000005</v>
      </c>
      <c r="C542">
        <v>0.911416</v>
      </c>
      <c r="D542">
        <v>0.98636900000000005</v>
      </c>
      <c r="E542">
        <v>0.86854699999999996</v>
      </c>
      <c r="F542">
        <v>0.98044200000000004</v>
      </c>
      <c r="G542">
        <v>0.99153899999999995</v>
      </c>
      <c r="H542">
        <v>1.0031159999999999</v>
      </c>
      <c r="I542">
        <v>1.003115</v>
      </c>
      <c r="J542">
        <v>1.003115</v>
      </c>
      <c r="L542">
        <v>1.1575999999999999E-2</v>
      </c>
    </row>
    <row r="543" spans="1:12" x14ac:dyDescent="0.2">
      <c r="A543">
        <v>0.99957200000000002</v>
      </c>
      <c r="B543">
        <v>0.98220300000000005</v>
      </c>
      <c r="C543">
        <v>0.92649099999999995</v>
      </c>
      <c r="D543">
        <v>0.99710200000000004</v>
      </c>
      <c r="E543">
        <v>0.88183199999999995</v>
      </c>
      <c r="F543">
        <v>0.99382300000000001</v>
      </c>
      <c r="G543">
        <v>1.0001739999999999</v>
      </c>
      <c r="H543">
        <v>1.018972</v>
      </c>
      <c r="I543">
        <v>1.0189699999999999</v>
      </c>
      <c r="J543">
        <v>1.0189699999999999</v>
      </c>
      <c r="L543">
        <v>1.8796E-2</v>
      </c>
    </row>
    <row r="544" spans="1:12" x14ac:dyDescent="0.2">
      <c r="A544">
        <v>0.96242700000000003</v>
      </c>
      <c r="B544">
        <v>0.94943100000000002</v>
      </c>
      <c r="C544">
        <v>0.88834900000000006</v>
      </c>
      <c r="D544">
        <v>0.96058100000000002</v>
      </c>
      <c r="E544">
        <v>0.84959700000000005</v>
      </c>
      <c r="F544">
        <v>0.94773600000000002</v>
      </c>
      <c r="G544">
        <v>0.96759899999999999</v>
      </c>
      <c r="H544">
        <v>0.94236900000000001</v>
      </c>
      <c r="I544">
        <v>0.94236799999999998</v>
      </c>
      <c r="J544">
        <v>0.94236799999999998</v>
      </c>
      <c r="L544">
        <v>-2.5231E-2</v>
      </c>
    </row>
    <row r="545" spans="1:12" x14ac:dyDescent="0.2">
      <c r="A545">
        <v>0.99895699999999998</v>
      </c>
      <c r="B545">
        <v>0.98381399999999997</v>
      </c>
      <c r="C545">
        <v>0.920539</v>
      </c>
      <c r="D545">
        <v>0.94374499999999995</v>
      </c>
      <c r="E545">
        <v>0.87560899999999997</v>
      </c>
      <c r="F545">
        <v>0.98181799999999997</v>
      </c>
      <c r="G545">
        <v>1.000299</v>
      </c>
      <c r="H545">
        <v>0.96738599999999997</v>
      </c>
      <c r="I545">
        <v>0.96738400000000002</v>
      </c>
      <c r="J545">
        <v>0.96738400000000002</v>
      </c>
      <c r="L545">
        <v>-3.2915E-2</v>
      </c>
    </row>
    <row r="546" spans="1:12" x14ac:dyDescent="0.2">
      <c r="A546">
        <v>0.99862099999999998</v>
      </c>
      <c r="B546">
        <v>0.99485900000000005</v>
      </c>
      <c r="C546">
        <v>0.92878700000000003</v>
      </c>
      <c r="D546">
        <v>0.95415499999999998</v>
      </c>
      <c r="E546">
        <v>0.88048300000000002</v>
      </c>
      <c r="F546">
        <v>0.990985</v>
      </c>
      <c r="G546">
        <v>1.0104599999999999</v>
      </c>
      <c r="H546">
        <v>0.95819100000000001</v>
      </c>
      <c r="I546">
        <v>0.95818999999999999</v>
      </c>
      <c r="J546">
        <v>0.95818999999999999</v>
      </c>
      <c r="L546">
        <v>-5.2269999999999997E-2</v>
      </c>
    </row>
    <row r="547" spans="1:12" x14ac:dyDescent="0.2">
      <c r="A547">
        <v>1.0211220000000001</v>
      </c>
      <c r="B547">
        <v>1.0168189999999999</v>
      </c>
      <c r="C547">
        <v>0.95158200000000004</v>
      </c>
      <c r="D547">
        <v>0.97863100000000003</v>
      </c>
      <c r="E547">
        <v>0.90284699999999996</v>
      </c>
      <c r="F547">
        <v>1.0130539999999999</v>
      </c>
      <c r="G547">
        <v>1.019757</v>
      </c>
      <c r="H547">
        <v>0.98441500000000004</v>
      </c>
      <c r="I547">
        <v>0.98441400000000001</v>
      </c>
      <c r="J547">
        <v>0.98441400000000001</v>
      </c>
      <c r="L547">
        <v>-3.6707999999999998E-2</v>
      </c>
    </row>
    <row r="548" spans="1:12" x14ac:dyDescent="0.2">
      <c r="A548">
        <v>1.010581</v>
      </c>
      <c r="B548">
        <v>1.0106550000000001</v>
      </c>
      <c r="C548">
        <v>0.95015099999999997</v>
      </c>
      <c r="D548">
        <v>0.97380500000000003</v>
      </c>
      <c r="E548">
        <v>0.89271400000000001</v>
      </c>
      <c r="F548">
        <v>1.0078800000000001</v>
      </c>
      <c r="G548">
        <v>1.0172490000000001</v>
      </c>
      <c r="H548">
        <v>0.97942399999999996</v>
      </c>
      <c r="I548">
        <v>0.97942300000000004</v>
      </c>
      <c r="J548">
        <v>0.97942300000000004</v>
      </c>
      <c r="L548">
        <v>-3.7825999999999999E-2</v>
      </c>
    </row>
    <row r="549" spans="1:12" x14ac:dyDescent="0.2">
      <c r="A549">
        <v>1.0230239999999999</v>
      </c>
      <c r="B549">
        <v>1.021247</v>
      </c>
      <c r="C549">
        <v>0.96239600000000003</v>
      </c>
      <c r="D549">
        <v>0.98411300000000002</v>
      </c>
      <c r="E549">
        <v>0.90470600000000001</v>
      </c>
      <c r="F549">
        <v>1.020772</v>
      </c>
      <c r="G549">
        <v>1.0310280000000001</v>
      </c>
      <c r="H549">
        <v>0.99282099999999995</v>
      </c>
      <c r="I549">
        <v>0.99282000000000004</v>
      </c>
      <c r="J549">
        <v>0.99282000000000004</v>
      </c>
      <c r="L549">
        <v>-3.8207999999999999E-2</v>
      </c>
    </row>
    <row r="550" spans="1:12" x14ac:dyDescent="0.2">
      <c r="A550">
        <v>1.0163800000000001</v>
      </c>
      <c r="B550">
        <v>1.014052</v>
      </c>
      <c r="C550">
        <v>0.95128599999999996</v>
      </c>
      <c r="D550">
        <v>0.974634</v>
      </c>
      <c r="E550">
        <v>0.89605800000000002</v>
      </c>
      <c r="F550">
        <v>1.015228</v>
      </c>
      <c r="G550">
        <v>1.022994</v>
      </c>
      <c r="H550">
        <v>0.98456699999999997</v>
      </c>
      <c r="I550">
        <v>0.98456600000000005</v>
      </c>
      <c r="J550">
        <v>0.98456600000000005</v>
      </c>
      <c r="L550">
        <v>-3.8427999999999997E-2</v>
      </c>
    </row>
    <row r="551" spans="1:12" x14ac:dyDescent="0.2">
      <c r="A551">
        <v>1.0205759999999999</v>
      </c>
      <c r="B551">
        <v>1.0159959999999999</v>
      </c>
      <c r="C551">
        <v>0.95512699999999995</v>
      </c>
      <c r="D551">
        <v>0.97821599999999997</v>
      </c>
      <c r="E551">
        <v>0.898648</v>
      </c>
      <c r="F551">
        <v>1.0190840000000001</v>
      </c>
      <c r="G551">
        <v>1.0283869999999999</v>
      </c>
      <c r="H551">
        <v>0.98812800000000001</v>
      </c>
      <c r="I551">
        <v>0.98812800000000001</v>
      </c>
      <c r="J551">
        <v>0.98812800000000001</v>
      </c>
      <c r="L551">
        <v>-4.0259000000000003E-2</v>
      </c>
    </row>
    <row r="552" spans="1:12" x14ac:dyDescent="0.2">
      <c r="A552">
        <v>0.99452600000000002</v>
      </c>
      <c r="B552">
        <v>0.987815</v>
      </c>
      <c r="C552">
        <v>0.93532099999999996</v>
      </c>
      <c r="D552">
        <v>0.94791199999999998</v>
      </c>
      <c r="E552">
        <v>0.86795900000000004</v>
      </c>
      <c r="F552">
        <v>0.98933099999999996</v>
      </c>
      <c r="G552">
        <v>1.00268</v>
      </c>
      <c r="H552">
        <v>0.95389599999999997</v>
      </c>
      <c r="I552">
        <v>0.95389500000000005</v>
      </c>
      <c r="J552">
        <v>0.95389500000000005</v>
      </c>
      <c r="L552">
        <v>-4.8785000000000002E-2</v>
      </c>
    </row>
    <row r="553" spans="1:12" x14ac:dyDescent="0.2">
      <c r="A553">
        <v>1.024826</v>
      </c>
      <c r="B553">
        <v>1.0162439999999999</v>
      </c>
      <c r="C553">
        <v>0.95809999999999995</v>
      </c>
      <c r="D553">
        <v>0.97101899999999997</v>
      </c>
      <c r="E553">
        <v>0.89415599999999995</v>
      </c>
      <c r="F553">
        <v>1.0170570000000001</v>
      </c>
      <c r="G553">
        <v>1.0295430000000001</v>
      </c>
      <c r="H553">
        <v>0.97605299999999995</v>
      </c>
      <c r="I553">
        <v>0.97605200000000003</v>
      </c>
      <c r="J553">
        <v>0.97605200000000003</v>
      </c>
      <c r="L553">
        <v>-5.3490999999999997E-2</v>
      </c>
    </row>
    <row r="554" spans="1:12" x14ac:dyDescent="0.2">
      <c r="A554">
        <v>1.013547</v>
      </c>
      <c r="B554">
        <v>0.99793100000000001</v>
      </c>
      <c r="C554">
        <v>0.95148500000000003</v>
      </c>
      <c r="D554">
        <v>0.95329299999999995</v>
      </c>
      <c r="E554">
        <v>0.88688900000000004</v>
      </c>
      <c r="F554">
        <v>1.0111669999999999</v>
      </c>
      <c r="G554">
        <v>1.0233939999999999</v>
      </c>
      <c r="H554">
        <v>0.95955100000000004</v>
      </c>
      <c r="I554">
        <v>0.95955000000000001</v>
      </c>
      <c r="J554">
        <v>0.95955000000000001</v>
      </c>
      <c r="L554">
        <v>-6.3843999999999998E-2</v>
      </c>
    </row>
    <row r="555" spans="1:12" x14ac:dyDescent="0.2">
      <c r="A555">
        <v>1.023577</v>
      </c>
      <c r="B555">
        <v>1.0066440000000001</v>
      </c>
      <c r="C555">
        <v>0.95741699999999996</v>
      </c>
      <c r="D555">
        <v>0.96042300000000003</v>
      </c>
      <c r="E555">
        <v>0.89259299999999997</v>
      </c>
      <c r="F555">
        <v>1.021131</v>
      </c>
      <c r="G555">
        <v>1.023474</v>
      </c>
      <c r="H555">
        <v>0.96876300000000004</v>
      </c>
      <c r="I555">
        <v>0.96876300000000004</v>
      </c>
      <c r="J555">
        <v>0.96876300000000004</v>
      </c>
      <c r="L555">
        <v>-5.4814000000000002E-2</v>
      </c>
    </row>
    <row r="556" spans="1:12" x14ac:dyDescent="0.2">
      <c r="A556">
        <v>1.0222260000000001</v>
      </c>
      <c r="B556">
        <v>1.0179769999999999</v>
      </c>
      <c r="C556">
        <v>0.96738199999999996</v>
      </c>
      <c r="D556">
        <v>0.97363</v>
      </c>
      <c r="E556">
        <v>0.904802</v>
      </c>
      <c r="F556">
        <v>1.0318000000000001</v>
      </c>
      <c r="G556">
        <v>1.0368630000000001</v>
      </c>
      <c r="H556">
        <v>0.982545</v>
      </c>
      <c r="I556">
        <v>0.982545</v>
      </c>
      <c r="J556">
        <v>0.982545</v>
      </c>
      <c r="L556">
        <v>-5.4317999999999998E-2</v>
      </c>
    </row>
    <row r="557" spans="1:12" x14ac:dyDescent="0.2">
      <c r="A557">
        <v>1.015082</v>
      </c>
      <c r="B557">
        <v>1.0115320000000001</v>
      </c>
      <c r="C557">
        <v>0.95900600000000003</v>
      </c>
      <c r="D557">
        <v>0.968445</v>
      </c>
      <c r="E557">
        <v>0.90094300000000005</v>
      </c>
      <c r="F557">
        <v>1.024513</v>
      </c>
      <c r="G557">
        <v>1.0301419999999999</v>
      </c>
      <c r="H557">
        <v>0.97438000000000002</v>
      </c>
      <c r="I557">
        <v>0.97438000000000002</v>
      </c>
      <c r="J557">
        <v>0.97438000000000002</v>
      </c>
      <c r="L557">
        <v>-5.5761999999999999E-2</v>
      </c>
    </row>
    <row r="558" spans="1:12" x14ac:dyDescent="0.2">
      <c r="A558">
        <v>1.021663</v>
      </c>
      <c r="B558">
        <v>1.017952</v>
      </c>
      <c r="C558">
        <v>0.96306199999999997</v>
      </c>
      <c r="D558">
        <v>0.97223999999999999</v>
      </c>
      <c r="E558">
        <v>0.90367500000000001</v>
      </c>
      <c r="F558">
        <v>1.0317289999999999</v>
      </c>
      <c r="G558">
        <v>1.030923</v>
      </c>
      <c r="H558">
        <v>0.97926299999999999</v>
      </c>
      <c r="I558">
        <v>0.97926299999999999</v>
      </c>
      <c r="J558">
        <v>0.97926299999999999</v>
      </c>
      <c r="L558">
        <v>-5.2465999999999999E-2</v>
      </c>
    </row>
    <row r="559" spans="1:12" x14ac:dyDescent="0.2">
      <c r="A559">
        <v>1.0134460000000001</v>
      </c>
      <c r="B559">
        <v>1.0084090000000001</v>
      </c>
      <c r="C559">
        <v>0.95455500000000004</v>
      </c>
      <c r="D559">
        <v>0.96200200000000002</v>
      </c>
      <c r="E559">
        <v>0.89143099999999997</v>
      </c>
      <c r="F559">
        <v>1.025377</v>
      </c>
      <c r="G559">
        <v>1.0230140000000001</v>
      </c>
      <c r="H559">
        <v>0.96607100000000001</v>
      </c>
      <c r="I559">
        <v>0.96606999999999998</v>
      </c>
      <c r="J559">
        <v>0.96606999999999998</v>
      </c>
      <c r="L559">
        <v>-5.9306999999999999E-2</v>
      </c>
    </row>
    <row r="560" spans="1:12" x14ac:dyDescent="0.2">
      <c r="A560">
        <v>1.013479</v>
      </c>
      <c r="B560">
        <v>1.002006</v>
      </c>
      <c r="C560">
        <v>0.95471700000000004</v>
      </c>
      <c r="D560">
        <v>0.96077400000000002</v>
      </c>
      <c r="E560">
        <v>0.88539199999999996</v>
      </c>
      <c r="F560">
        <v>1.0048760000000001</v>
      </c>
      <c r="G560">
        <v>1.020832</v>
      </c>
      <c r="H560">
        <v>0.96619999999999995</v>
      </c>
      <c r="I560">
        <v>0.96619900000000003</v>
      </c>
      <c r="J560">
        <v>0.96619900000000003</v>
      </c>
      <c r="L560">
        <v>-5.4633000000000001E-2</v>
      </c>
    </row>
    <row r="561" spans="1:12" x14ac:dyDescent="0.2">
      <c r="A561">
        <v>0.99723700000000004</v>
      </c>
      <c r="B561">
        <v>0.98987700000000001</v>
      </c>
      <c r="C561">
        <v>0.93962500000000004</v>
      </c>
      <c r="D561">
        <v>0.94683899999999999</v>
      </c>
      <c r="E561">
        <v>0.87370300000000001</v>
      </c>
      <c r="F561">
        <v>0.97527600000000003</v>
      </c>
      <c r="G561">
        <v>0.98863400000000001</v>
      </c>
      <c r="H561">
        <v>0.95347099999999996</v>
      </c>
      <c r="I561">
        <v>0.95347000000000004</v>
      </c>
      <c r="J561">
        <v>0.95347000000000004</v>
      </c>
      <c r="L561">
        <v>-4.3767E-2</v>
      </c>
    </row>
    <row r="562" spans="1:12" x14ac:dyDescent="0.2">
      <c r="A562">
        <v>1.017747</v>
      </c>
      <c r="B562">
        <v>1.011671</v>
      </c>
      <c r="C562">
        <v>0.96696300000000002</v>
      </c>
      <c r="D562">
        <v>0.97516400000000003</v>
      </c>
      <c r="E562">
        <v>0.89188500000000004</v>
      </c>
      <c r="F562">
        <v>1.002761</v>
      </c>
      <c r="G562">
        <v>1.015163</v>
      </c>
      <c r="H562">
        <v>0.97951100000000002</v>
      </c>
      <c r="I562">
        <v>0.97950999999999999</v>
      </c>
      <c r="J562">
        <v>0.97950999999999999</v>
      </c>
      <c r="L562">
        <v>-3.8237E-2</v>
      </c>
    </row>
    <row r="563" spans="1:12" x14ac:dyDescent="0.2">
      <c r="A563">
        <v>1.0189319999999999</v>
      </c>
      <c r="B563">
        <v>1.0085930000000001</v>
      </c>
      <c r="C563">
        <v>0.96179099999999995</v>
      </c>
      <c r="D563">
        <v>0.97368600000000005</v>
      </c>
      <c r="E563">
        <v>0.88996600000000003</v>
      </c>
      <c r="F563">
        <v>0.99484799999999995</v>
      </c>
      <c r="G563">
        <v>1.013528</v>
      </c>
      <c r="H563">
        <v>0.98040799999999995</v>
      </c>
      <c r="I563">
        <v>0.98040700000000003</v>
      </c>
      <c r="J563">
        <v>0.98040700000000003</v>
      </c>
      <c r="L563">
        <v>-3.8524999999999997E-2</v>
      </c>
    </row>
    <row r="564" spans="1:12" x14ac:dyDescent="0.2">
      <c r="A564">
        <v>1.0027900000000001</v>
      </c>
      <c r="B564">
        <v>0.98824299999999998</v>
      </c>
      <c r="C564">
        <v>0.94361499999999998</v>
      </c>
      <c r="D564">
        <v>0.95649700000000004</v>
      </c>
      <c r="E564">
        <v>0.87402100000000005</v>
      </c>
      <c r="F564">
        <v>0.97461399999999998</v>
      </c>
      <c r="G564">
        <v>0.99592400000000003</v>
      </c>
      <c r="H564">
        <v>0.95092500000000002</v>
      </c>
      <c r="I564">
        <v>0.95092500000000002</v>
      </c>
      <c r="J564">
        <v>0.95092500000000002</v>
      </c>
      <c r="L564">
        <v>-5.1865000000000001E-2</v>
      </c>
    </row>
    <row r="565" spans="1:12" x14ac:dyDescent="0.2">
      <c r="A565">
        <v>1.0346519999999999</v>
      </c>
      <c r="B565">
        <v>1.0214700000000001</v>
      </c>
      <c r="C565">
        <v>0.97400399999999998</v>
      </c>
      <c r="D565">
        <v>0.98793900000000001</v>
      </c>
      <c r="E565">
        <v>0.90193599999999996</v>
      </c>
      <c r="F565">
        <v>1.0064379999999999</v>
      </c>
      <c r="G565">
        <v>1.0289079999999999</v>
      </c>
      <c r="H565">
        <v>0.98373900000000003</v>
      </c>
      <c r="I565">
        <v>0.983738</v>
      </c>
      <c r="J565">
        <v>0.983738</v>
      </c>
      <c r="L565">
        <v>-5.0914000000000001E-2</v>
      </c>
    </row>
    <row r="566" spans="1:12" x14ac:dyDescent="0.2">
      <c r="A566">
        <v>1.0219050000000001</v>
      </c>
      <c r="B566">
        <v>1.00979</v>
      </c>
      <c r="C566">
        <v>0.95392999999999994</v>
      </c>
      <c r="D566">
        <v>0.96406899999999995</v>
      </c>
      <c r="E566">
        <v>0.889347</v>
      </c>
      <c r="F566">
        <v>0.99341999999999997</v>
      </c>
      <c r="G566">
        <v>1.01037</v>
      </c>
      <c r="H566">
        <v>0.97032700000000005</v>
      </c>
      <c r="I566">
        <v>0.97032700000000005</v>
      </c>
      <c r="J566">
        <v>0.97032700000000005</v>
      </c>
      <c r="L566">
        <v>-5.1577999999999999E-2</v>
      </c>
    </row>
    <row r="567" spans="1:12" x14ac:dyDescent="0.2">
      <c r="A567">
        <v>1.0108969999999999</v>
      </c>
      <c r="B567">
        <v>0.99611899999999998</v>
      </c>
      <c r="C567">
        <v>0.94028100000000003</v>
      </c>
      <c r="D567">
        <v>0.95358500000000002</v>
      </c>
      <c r="E567">
        <v>0.88018799999999997</v>
      </c>
      <c r="F567">
        <v>0.94242499999999996</v>
      </c>
      <c r="G567">
        <v>0.99892899999999996</v>
      </c>
      <c r="H567">
        <v>0.93885200000000002</v>
      </c>
      <c r="I567">
        <v>0.93885200000000002</v>
      </c>
      <c r="J567">
        <v>0.93885200000000002</v>
      </c>
      <c r="L567">
        <v>-7.2044999999999998E-2</v>
      </c>
    </row>
    <row r="568" spans="1:12" ht="16" x14ac:dyDescent="0.2">
      <c r="A568" s="5" t="s">
        <v>22</v>
      </c>
    </row>
    <row r="569" spans="1:12" x14ac:dyDescent="0.2">
      <c r="A569" s="6">
        <v>1</v>
      </c>
      <c r="B569" s="6">
        <v>2</v>
      </c>
      <c r="C569" s="6">
        <v>3</v>
      </c>
      <c r="D569" s="6">
        <v>4</v>
      </c>
      <c r="E569" s="6">
        <v>5</v>
      </c>
      <c r="F569" s="6">
        <v>6</v>
      </c>
      <c r="G569" s="6">
        <v>7</v>
      </c>
      <c r="H569" s="7">
        <v>8</v>
      </c>
      <c r="I569" s="7">
        <v>9</v>
      </c>
      <c r="J569" s="7">
        <v>10</v>
      </c>
      <c r="L569" s="3" t="s">
        <v>1</v>
      </c>
    </row>
    <row r="570" spans="1:12" x14ac:dyDescent="0.2">
      <c r="A570">
        <v>0.5</v>
      </c>
      <c r="B570">
        <v>0.5</v>
      </c>
      <c r="C570">
        <v>0.5</v>
      </c>
      <c r="D570">
        <v>0.5</v>
      </c>
      <c r="E570">
        <v>0.5</v>
      </c>
      <c r="F570">
        <v>0.5</v>
      </c>
      <c r="G570">
        <v>0.5</v>
      </c>
      <c r="H570">
        <v>0.5</v>
      </c>
      <c r="I570">
        <v>0.5</v>
      </c>
      <c r="J570">
        <v>0.5</v>
      </c>
      <c r="L570">
        <v>0</v>
      </c>
    </row>
    <row r="571" spans="1:12" x14ac:dyDescent="0.2">
      <c r="A571">
        <v>0.98405299999999996</v>
      </c>
      <c r="B571">
        <v>0.98135600000000001</v>
      </c>
      <c r="C571">
        <v>0.98181700000000005</v>
      </c>
      <c r="D571">
        <v>0.97883299999999995</v>
      </c>
      <c r="E571">
        <v>0.976823</v>
      </c>
      <c r="F571">
        <v>0.98441699999999999</v>
      </c>
      <c r="G571">
        <v>0.97333199999999997</v>
      </c>
      <c r="H571">
        <v>0.985371</v>
      </c>
      <c r="I571">
        <v>0.98537200000000003</v>
      </c>
      <c r="J571">
        <v>0.98537200000000003</v>
      </c>
      <c r="L571">
        <v>9.5500000000000001E-4</v>
      </c>
    </row>
    <row r="572" spans="1:12" x14ac:dyDescent="0.2">
      <c r="A572">
        <v>0.98855700000000002</v>
      </c>
      <c r="B572">
        <v>0.98530099999999998</v>
      </c>
      <c r="C572">
        <v>0.981298</v>
      </c>
      <c r="D572">
        <v>0.98020799999999997</v>
      </c>
      <c r="E572">
        <v>0.97826800000000003</v>
      </c>
      <c r="F572">
        <v>0.98997999999999997</v>
      </c>
      <c r="G572">
        <v>0.97650999999999999</v>
      </c>
      <c r="H572">
        <v>0.98806899999999998</v>
      </c>
      <c r="I572">
        <v>0.98806899999999998</v>
      </c>
      <c r="J572">
        <v>0.98806899999999998</v>
      </c>
      <c r="L572">
        <v>-1.9109999999999999E-3</v>
      </c>
    </row>
    <row r="573" spans="1:12" x14ac:dyDescent="0.2">
      <c r="A573">
        <v>0.99034900000000003</v>
      </c>
      <c r="B573">
        <v>0.98836999999999997</v>
      </c>
      <c r="C573">
        <v>0.97614999999999996</v>
      </c>
      <c r="D573">
        <v>0.98031400000000002</v>
      </c>
      <c r="E573">
        <v>0.97752099999999997</v>
      </c>
      <c r="F573">
        <v>0.99303699999999995</v>
      </c>
      <c r="G573">
        <v>0.96797599999999995</v>
      </c>
      <c r="H573">
        <v>0.99242200000000003</v>
      </c>
      <c r="I573">
        <v>0.99242200000000003</v>
      </c>
      <c r="J573">
        <v>0.99242200000000003</v>
      </c>
      <c r="L573">
        <v>-6.1499999999999999E-4</v>
      </c>
    </row>
    <row r="574" spans="1:12" x14ac:dyDescent="0.2">
      <c r="A574">
        <v>0.98873599999999995</v>
      </c>
      <c r="B574">
        <v>0.98367899999999997</v>
      </c>
      <c r="C574">
        <v>0.97770599999999996</v>
      </c>
      <c r="D574">
        <v>0.97641100000000003</v>
      </c>
      <c r="E574">
        <v>0.97787999999999997</v>
      </c>
      <c r="F574">
        <v>0.99178999999999995</v>
      </c>
      <c r="G574">
        <v>0.96204900000000004</v>
      </c>
      <c r="H574">
        <v>0.993286</v>
      </c>
      <c r="I574">
        <v>0.993286</v>
      </c>
      <c r="J574">
        <v>0.993286</v>
      </c>
      <c r="L574">
        <v>1.4959999999999999E-3</v>
      </c>
    </row>
    <row r="575" spans="1:12" x14ac:dyDescent="0.2">
      <c r="A575">
        <v>0.99356199999999995</v>
      </c>
      <c r="B575">
        <v>0.98021599999999998</v>
      </c>
      <c r="C575">
        <v>0.97717299999999996</v>
      </c>
      <c r="D575">
        <v>0.97981799999999997</v>
      </c>
      <c r="E575">
        <v>0.98090900000000003</v>
      </c>
      <c r="F575">
        <v>0.99704400000000004</v>
      </c>
      <c r="G575">
        <v>0.96705799999999997</v>
      </c>
      <c r="H575">
        <v>0.99676100000000001</v>
      </c>
      <c r="I575">
        <v>0.99676100000000001</v>
      </c>
      <c r="J575">
        <v>0.99676100000000001</v>
      </c>
      <c r="L575">
        <v>-2.8299999999999999E-4</v>
      </c>
    </row>
    <row r="576" spans="1:12" x14ac:dyDescent="0.2">
      <c r="A576">
        <v>0.99396700000000004</v>
      </c>
      <c r="B576">
        <v>0.97601099999999996</v>
      </c>
      <c r="C576">
        <v>0.97880500000000004</v>
      </c>
      <c r="D576">
        <v>0.97996399999999995</v>
      </c>
      <c r="E576">
        <v>0.97958000000000001</v>
      </c>
      <c r="F576">
        <v>0.99690500000000004</v>
      </c>
      <c r="G576">
        <v>0.96844200000000003</v>
      </c>
      <c r="H576">
        <v>1.0002580000000001</v>
      </c>
      <c r="I576">
        <v>1.0002580000000001</v>
      </c>
      <c r="J576">
        <v>1.0002580000000001</v>
      </c>
      <c r="L576">
        <v>3.3530000000000001E-3</v>
      </c>
    </row>
    <row r="577" spans="1:12" x14ac:dyDescent="0.2">
      <c r="A577">
        <v>0.97131400000000001</v>
      </c>
      <c r="B577">
        <v>0.95109999999999995</v>
      </c>
      <c r="C577">
        <v>0.95307799999999998</v>
      </c>
      <c r="D577">
        <v>0.95752999999999999</v>
      </c>
      <c r="E577">
        <v>0.95771300000000004</v>
      </c>
      <c r="F577">
        <v>0.93424099999999999</v>
      </c>
      <c r="G577">
        <v>0.94584299999999999</v>
      </c>
      <c r="H577">
        <v>0.95605399999999996</v>
      </c>
      <c r="I577">
        <v>0.95605399999999996</v>
      </c>
      <c r="J577">
        <v>0.95605399999999996</v>
      </c>
      <c r="L577">
        <v>-1.5259999999999999E-2</v>
      </c>
    </row>
    <row r="578" spans="1:12" x14ac:dyDescent="0.2">
      <c r="A578">
        <v>1.0065539999999999</v>
      </c>
      <c r="B578">
        <v>0.98343599999999998</v>
      </c>
      <c r="C578">
        <v>0.98756699999999997</v>
      </c>
      <c r="D578">
        <v>0.99182199999999998</v>
      </c>
      <c r="E578">
        <v>0.99123700000000003</v>
      </c>
      <c r="F578">
        <v>0.96781700000000004</v>
      </c>
      <c r="G578">
        <v>0.98127500000000001</v>
      </c>
      <c r="H578">
        <v>0.99023600000000001</v>
      </c>
      <c r="I578">
        <v>0.99023600000000001</v>
      </c>
      <c r="J578">
        <v>0.99023600000000001</v>
      </c>
      <c r="L578">
        <v>-1.6317999999999999E-2</v>
      </c>
    </row>
    <row r="579" spans="1:12" x14ac:dyDescent="0.2">
      <c r="A579">
        <v>0.99522500000000003</v>
      </c>
      <c r="B579">
        <v>0.97215600000000002</v>
      </c>
      <c r="C579">
        <v>0.97833899999999996</v>
      </c>
      <c r="D579">
        <v>0.97304199999999996</v>
      </c>
      <c r="E579">
        <v>0.98038700000000001</v>
      </c>
      <c r="F579">
        <v>0.95633599999999996</v>
      </c>
      <c r="G579">
        <v>0.96620300000000003</v>
      </c>
      <c r="H579">
        <v>0.96915600000000002</v>
      </c>
      <c r="I579">
        <v>0.96915600000000002</v>
      </c>
      <c r="J579">
        <v>0.96915600000000002</v>
      </c>
      <c r="L579">
        <v>-2.6068999999999998E-2</v>
      </c>
    </row>
    <row r="580" spans="1:12" x14ac:dyDescent="0.2">
      <c r="A580">
        <v>1.0100899999999999</v>
      </c>
      <c r="B580">
        <v>0.98604000000000003</v>
      </c>
      <c r="C580">
        <v>0.99415500000000001</v>
      </c>
      <c r="D580">
        <v>0.99034900000000003</v>
      </c>
      <c r="E580">
        <v>0.99467499999999998</v>
      </c>
      <c r="F580">
        <v>0.97089099999999995</v>
      </c>
      <c r="G580">
        <v>0.98049399999999998</v>
      </c>
      <c r="H580">
        <v>0.98114100000000004</v>
      </c>
      <c r="I580">
        <v>0.98114199999999996</v>
      </c>
      <c r="J580">
        <v>0.98114199999999996</v>
      </c>
      <c r="L580">
        <v>-2.8948000000000002E-2</v>
      </c>
    </row>
    <row r="581" spans="1:12" x14ac:dyDescent="0.2">
      <c r="A581">
        <v>1.006119</v>
      </c>
      <c r="B581">
        <v>0.979742</v>
      </c>
      <c r="C581">
        <v>0.98977800000000005</v>
      </c>
      <c r="D581">
        <v>0.98217600000000005</v>
      </c>
      <c r="E581">
        <v>0.98880699999999999</v>
      </c>
      <c r="F581">
        <v>0.95689299999999999</v>
      </c>
      <c r="G581">
        <v>0.973692</v>
      </c>
      <c r="H581">
        <v>0.96539699999999995</v>
      </c>
      <c r="I581">
        <v>0.96539799999999998</v>
      </c>
      <c r="J581">
        <v>0.96539799999999998</v>
      </c>
      <c r="L581">
        <v>-4.0721E-2</v>
      </c>
    </row>
    <row r="582" spans="1:12" x14ac:dyDescent="0.2">
      <c r="A582">
        <v>1.004302</v>
      </c>
      <c r="B582">
        <v>0.98218300000000003</v>
      </c>
      <c r="C582">
        <v>0.99679399999999996</v>
      </c>
      <c r="D582">
        <v>0.98574300000000004</v>
      </c>
      <c r="E582">
        <v>0.98612299999999997</v>
      </c>
      <c r="F582">
        <v>0.96019900000000002</v>
      </c>
      <c r="G582">
        <v>0.97965500000000005</v>
      </c>
      <c r="H582">
        <v>0.96876899999999999</v>
      </c>
      <c r="I582">
        <v>0.96876899999999999</v>
      </c>
      <c r="J582">
        <v>0.96876899999999999</v>
      </c>
      <c r="L582">
        <v>-3.5533000000000002E-2</v>
      </c>
    </row>
    <row r="583" spans="1:12" x14ac:dyDescent="0.2">
      <c r="A583">
        <v>1.0127280000000001</v>
      </c>
      <c r="B583">
        <v>0.99092499999999994</v>
      </c>
      <c r="C583">
        <v>1.000928</v>
      </c>
      <c r="D583">
        <v>0.99483699999999997</v>
      </c>
      <c r="E583">
        <v>0.99364399999999997</v>
      </c>
      <c r="F583">
        <v>0.96959200000000001</v>
      </c>
      <c r="G583">
        <v>0.98959699999999995</v>
      </c>
      <c r="H583">
        <v>0.97770100000000004</v>
      </c>
      <c r="I583">
        <v>0.97770100000000004</v>
      </c>
      <c r="J583">
        <v>0.97770100000000004</v>
      </c>
      <c r="L583">
        <v>-3.5027000000000003E-2</v>
      </c>
    </row>
    <row r="584" spans="1:12" x14ac:dyDescent="0.2">
      <c r="A584">
        <v>0.98640300000000003</v>
      </c>
      <c r="B584">
        <v>0.962974</v>
      </c>
      <c r="C584">
        <v>0.97970000000000002</v>
      </c>
      <c r="D584">
        <v>0.96355400000000002</v>
      </c>
      <c r="E584">
        <v>0.95924799999999999</v>
      </c>
      <c r="F584">
        <v>0.94083099999999997</v>
      </c>
      <c r="G584">
        <v>0.964395</v>
      </c>
      <c r="H584">
        <v>0.94337400000000005</v>
      </c>
      <c r="I584">
        <v>0.94337499999999996</v>
      </c>
      <c r="J584">
        <v>0.94337499999999996</v>
      </c>
      <c r="L584">
        <v>-4.3027999999999997E-2</v>
      </c>
    </row>
    <row r="585" spans="1:12" x14ac:dyDescent="0.2">
      <c r="A585">
        <v>1.01417</v>
      </c>
      <c r="B585">
        <v>0.98846100000000003</v>
      </c>
      <c r="C585">
        <v>0.99535600000000002</v>
      </c>
      <c r="D585">
        <v>0.99185299999999998</v>
      </c>
      <c r="E585">
        <v>0.98429900000000004</v>
      </c>
      <c r="F585">
        <v>0.96235499999999996</v>
      </c>
      <c r="G585">
        <v>0.99045099999999997</v>
      </c>
      <c r="H585">
        <v>0.97093499999999999</v>
      </c>
      <c r="I585">
        <v>0.97093600000000002</v>
      </c>
      <c r="J585">
        <v>0.97093600000000002</v>
      </c>
      <c r="L585">
        <v>-4.3234000000000002E-2</v>
      </c>
    </row>
    <row r="586" spans="1:12" x14ac:dyDescent="0.2">
      <c r="A586">
        <v>1.0132239999999999</v>
      </c>
      <c r="B586">
        <v>0.98570999999999998</v>
      </c>
      <c r="C586">
        <v>0.99738199999999999</v>
      </c>
      <c r="D586">
        <v>0.99045499999999997</v>
      </c>
      <c r="E586">
        <v>0.98479499999999998</v>
      </c>
      <c r="F586">
        <v>0.96353</v>
      </c>
      <c r="G586">
        <v>0.98440499999999997</v>
      </c>
      <c r="H586">
        <v>0.96965400000000002</v>
      </c>
      <c r="I586">
        <v>0.96965500000000004</v>
      </c>
      <c r="J586">
        <v>0.96965500000000004</v>
      </c>
      <c r="L586">
        <v>-4.3568999999999997E-2</v>
      </c>
    </row>
    <row r="587" spans="1:12" x14ac:dyDescent="0.2">
      <c r="A587">
        <v>0.96106499999999995</v>
      </c>
      <c r="B587">
        <v>0.95697100000000002</v>
      </c>
      <c r="C587">
        <v>0.94755900000000004</v>
      </c>
      <c r="D587">
        <v>0.95018599999999998</v>
      </c>
      <c r="E587">
        <v>0.91676599999999997</v>
      </c>
      <c r="F587">
        <v>0.91195999999999999</v>
      </c>
      <c r="G587">
        <v>0.94946399999999997</v>
      </c>
      <c r="H587">
        <v>0.94348900000000002</v>
      </c>
      <c r="I587">
        <v>0.94349000000000005</v>
      </c>
      <c r="J587">
        <v>0.94349000000000005</v>
      </c>
      <c r="L587">
        <v>-1.7575E-2</v>
      </c>
    </row>
    <row r="588" spans="1:12" x14ac:dyDescent="0.2">
      <c r="A588">
        <v>1.000454</v>
      </c>
      <c r="B588">
        <v>0.99715799999999999</v>
      </c>
      <c r="C588">
        <v>0.975159</v>
      </c>
      <c r="D588">
        <v>0.99323799999999995</v>
      </c>
      <c r="E588">
        <v>0.95546399999999998</v>
      </c>
      <c r="F588">
        <v>0.94960800000000001</v>
      </c>
      <c r="G588">
        <v>0.99071200000000004</v>
      </c>
      <c r="H588">
        <v>0.98350199999999999</v>
      </c>
      <c r="I588">
        <v>0.98350199999999999</v>
      </c>
      <c r="J588">
        <v>0.98350199999999999</v>
      </c>
      <c r="L588">
        <v>-1.6951999999999998E-2</v>
      </c>
    </row>
    <row r="589" spans="1:12" x14ac:dyDescent="0.2">
      <c r="A589">
        <v>0.99910399999999999</v>
      </c>
      <c r="B589">
        <v>0.96720300000000003</v>
      </c>
      <c r="C589">
        <v>0.94122899999999998</v>
      </c>
      <c r="D589">
        <v>0.98954399999999998</v>
      </c>
      <c r="E589">
        <v>0.95331200000000005</v>
      </c>
      <c r="F589">
        <v>0.94899599999999995</v>
      </c>
      <c r="G589">
        <v>0.98174300000000003</v>
      </c>
      <c r="H589">
        <v>0.98299599999999998</v>
      </c>
      <c r="I589">
        <v>0.98299700000000001</v>
      </c>
      <c r="J589">
        <v>0.98299700000000001</v>
      </c>
      <c r="L589">
        <v>-1.6107E-2</v>
      </c>
    </row>
    <row r="590" spans="1:12" x14ac:dyDescent="0.2">
      <c r="A590">
        <v>0.98399599999999998</v>
      </c>
      <c r="B590">
        <v>0.95637300000000003</v>
      </c>
      <c r="C590">
        <v>0.92720199999999997</v>
      </c>
      <c r="D590">
        <v>0.97608799999999996</v>
      </c>
      <c r="E590">
        <v>0.94159099999999996</v>
      </c>
      <c r="F590">
        <v>0.92188800000000004</v>
      </c>
      <c r="G590">
        <v>0.95165200000000005</v>
      </c>
      <c r="H590">
        <v>0.97093700000000005</v>
      </c>
      <c r="I590">
        <v>0.97093700000000005</v>
      </c>
      <c r="J590">
        <v>0.97093700000000005</v>
      </c>
      <c r="L590">
        <v>-1.3058999999999999E-2</v>
      </c>
    </row>
    <row r="591" spans="1:12" x14ac:dyDescent="0.2">
      <c r="A591">
        <v>1.010159</v>
      </c>
      <c r="B591">
        <v>0.97707100000000002</v>
      </c>
      <c r="C591">
        <v>0.94524600000000003</v>
      </c>
      <c r="D591">
        <v>0.99913799999999997</v>
      </c>
      <c r="E591">
        <v>0.95654099999999997</v>
      </c>
      <c r="F591">
        <v>0.91611500000000001</v>
      </c>
      <c r="G591">
        <v>0.97418400000000005</v>
      </c>
      <c r="H591">
        <v>0.993398</v>
      </c>
      <c r="I591">
        <v>0.993398</v>
      </c>
      <c r="J591">
        <v>0.993398</v>
      </c>
      <c r="L591">
        <v>-1.6761000000000002E-2</v>
      </c>
    </row>
    <row r="592" spans="1:12" x14ac:dyDescent="0.2">
      <c r="A592">
        <v>1.012804</v>
      </c>
      <c r="B592">
        <v>0.98017399999999999</v>
      </c>
      <c r="C592">
        <v>0.94403400000000004</v>
      </c>
      <c r="D592">
        <v>1.008664</v>
      </c>
      <c r="E592">
        <v>0.94974199999999998</v>
      </c>
      <c r="F592">
        <v>0.92446200000000001</v>
      </c>
      <c r="G592">
        <v>0.97941400000000001</v>
      </c>
      <c r="H592">
        <v>1.002661</v>
      </c>
      <c r="I592">
        <v>1.0026619999999999</v>
      </c>
      <c r="J592">
        <v>1.0026619999999999</v>
      </c>
      <c r="L592">
        <v>-1.0142E-2</v>
      </c>
    </row>
    <row r="593" spans="1:12" x14ac:dyDescent="0.2">
      <c r="A593">
        <v>1.019388</v>
      </c>
      <c r="B593">
        <v>0.97932300000000005</v>
      </c>
      <c r="C593">
        <v>0.95128599999999996</v>
      </c>
      <c r="D593">
        <v>1.012615</v>
      </c>
      <c r="E593">
        <v>0.95679700000000001</v>
      </c>
      <c r="F593">
        <v>0.92400400000000005</v>
      </c>
      <c r="G593">
        <v>0.98509899999999995</v>
      </c>
      <c r="H593">
        <v>1.009336</v>
      </c>
      <c r="I593">
        <v>1.009336</v>
      </c>
      <c r="J593">
        <v>1.009336</v>
      </c>
      <c r="L593">
        <v>-1.0052E-2</v>
      </c>
    </row>
    <row r="594" spans="1:12" x14ac:dyDescent="0.2">
      <c r="A594">
        <v>1.0261499999999999</v>
      </c>
      <c r="B594">
        <v>0.98403399999999996</v>
      </c>
      <c r="C594">
        <v>0.95813999999999999</v>
      </c>
      <c r="D594">
        <v>1.0175920000000001</v>
      </c>
      <c r="E594">
        <v>0.96421000000000001</v>
      </c>
      <c r="F594">
        <v>0.93057299999999998</v>
      </c>
      <c r="G594">
        <v>0.992842</v>
      </c>
      <c r="H594">
        <v>1.0174019999999999</v>
      </c>
      <c r="I594">
        <v>1.0174019999999999</v>
      </c>
      <c r="J594">
        <v>1.0174019999999999</v>
      </c>
      <c r="L594">
        <v>-8.7480000000000006E-3</v>
      </c>
    </row>
    <row r="595" spans="1:12" x14ac:dyDescent="0.2">
      <c r="A595">
        <v>1.0132239999999999</v>
      </c>
      <c r="B595">
        <v>0.966642</v>
      </c>
      <c r="C595">
        <v>0.91949700000000001</v>
      </c>
      <c r="D595">
        <v>1.005358</v>
      </c>
      <c r="E595">
        <v>0.94826600000000005</v>
      </c>
      <c r="F595">
        <v>0.91202899999999998</v>
      </c>
      <c r="G595">
        <v>0.98148599999999997</v>
      </c>
      <c r="H595">
        <v>1.004464</v>
      </c>
      <c r="I595">
        <v>1.004464</v>
      </c>
      <c r="J595">
        <v>1.004464</v>
      </c>
      <c r="L595">
        <v>-8.7600000000000004E-3</v>
      </c>
    </row>
    <row r="596" spans="1:12" x14ac:dyDescent="0.2">
      <c r="A596">
        <v>0.99373199999999995</v>
      </c>
      <c r="B596">
        <v>0.96194500000000005</v>
      </c>
      <c r="C596">
        <v>0.91650799999999999</v>
      </c>
      <c r="D596">
        <v>0.99014599999999997</v>
      </c>
      <c r="E596">
        <v>0.94159400000000004</v>
      </c>
      <c r="F596">
        <v>0.90332199999999996</v>
      </c>
      <c r="G596">
        <v>0.98081499999999999</v>
      </c>
      <c r="H596">
        <v>1.0061519999999999</v>
      </c>
      <c r="I596">
        <v>1.0061519999999999</v>
      </c>
      <c r="J596">
        <v>1.0061519999999999</v>
      </c>
      <c r="L596">
        <v>1.242E-2</v>
      </c>
    </row>
    <row r="597" spans="1:12" x14ac:dyDescent="0.2">
      <c r="A597">
        <v>1.0023820000000001</v>
      </c>
      <c r="B597">
        <v>0.97072000000000003</v>
      </c>
      <c r="C597">
        <v>0.91106799999999999</v>
      </c>
      <c r="D597">
        <v>0.99657700000000005</v>
      </c>
      <c r="E597">
        <v>0.94982999999999995</v>
      </c>
      <c r="F597">
        <v>0.91410800000000003</v>
      </c>
      <c r="G597">
        <v>0.99148400000000003</v>
      </c>
      <c r="H597">
        <v>1.0153909999999999</v>
      </c>
      <c r="I597">
        <v>1.0153909999999999</v>
      </c>
      <c r="J597">
        <v>1.0153909999999999</v>
      </c>
      <c r="L597">
        <v>1.3009E-2</v>
      </c>
    </row>
    <row r="598" spans="1:12" x14ac:dyDescent="0.2">
      <c r="A598">
        <v>1.0019020000000001</v>
      </c>
      <c r="B598">
        <v>0.98247499999999999</v>
      </c>
      <c r="C598">
        <v>0.92132499999999995</v>
      </c>
      <c r="D598">
        <v>1.0111319999999999</v>
      </c>
      <c r="E598">
        <v>0.96363299999999996</v>
      </c>
      <c r="F598">
        <v>0.92443699999999995</v>
      </c>
      <c r="G598">
        <v>1.0052989999999999</v>
      </c>
      <c r="H598">
        <v>1.0307040000000001</v>
      </c>
      <c r="I598">
        <v>1.0307040000000001</v>
      </c>
      <c r="J598">
        <v>1.0307040000000001</v>
      </c>
      <c r="L598">
        <v>1.9571999999999999E-2</v>
      </c>
    </row>
    <row r="599" spans="1:12" x14ac:dyDescent="0.2">
      <c r="A599">
        <v>0.98808600000000002</v>
      </c>
      <c r="B599">
        <v>0.97467800000000004</v>
      </c>
      <c r="C599">
        <v>0.913358</v>
      </c>
      <c r="D599">
        <v>0.99070400000000003</v>
      </c>
      <c r="E599">
        <v>0.94303700000000001</v>
      </c>
      <c r="F599">
        <v>0.916933</v>
      </c>
      <c r="G599">
        <v>0.99995500000000004</v>
      </c>
      <c r="H599">
        <v>1.0231030000000001</v>
      </c>
      <c r="I599">
        <v>1.0231030000000001</v>
      </c>
      <c r="J599">
        <v>1.0231030000000001</v>
      </c>
      <c r="L599">
        <v>2.3147999999999998E-2</v>
      </c>
    </row>
    <row r="600" spans="1:12" x14ac:dyDescent="0.2">
      <c r="A600">
        <v>0.98676900000000001</v>
      </c>
      <c r="B600">
        <v>0.97462199999999999</v>
      </c>
      <c r="C600">
        <v>0.91209200000000001</v>
      </c>
      <c r="D600">
        <v>0.98440700000000003</v>
      </c>
      <c r="E600">
        <v>0.938114</v>
      </c>
      <c r="F600">
        <v>0.91219799999999995</v>
      </c>
      <c r="G600">
        <v>1.0000789999999999</v>
      </c>
      <c r="H600">
        <v>1.013479</v>
      </c>
      <c r="I600">
        <v>1.013479</v>
      </c>
      <c r="J600">
        <v>1.013479</v>
      </c>
      <c r="L600">
        <v>1.34E-2</v>
      </c>
    </row>
    <row r="601" spans="1:12" x14ac:dyDescent="0.2">
      <c r="A601">
        <v>0.98939500000000002</v>
      </c>
      <c r="B601">
        <v>0.97097900000000004</v>
      </c>
      <c r="C601">
        <v>0.91464299999999998</v>
      </c>
      <c r="D601">
        <v>0.985734</v>
      </c>
      <c r="E601">
        <v>0.93420800000000004</v>
      </c>
      <c r="F601">
        <v>0.89630900000000002</v>
      </c>
      <c r="G601">
        <v>1.000569</v>
      </c>
      <c r="H601">
        <v>1.0162789999999999</v>
      </c>
      <c r="I601">
        <v>1.0162789999999999</v>
      </c>
      <c r="J601">
        <v>1.0162789999999999</v>
      </c>
      <c r="L601">
        <v>1.5709999999999998E-2</v>
      </c>
    </row>
    <row r="602" spans="1:12" x14ac:dyDescent="0.2">
      <c r="A602">
        <v>1.0048550000000001</v>
      </c>
      <c r="B602">
        <v>0.98791799999999996</v>
      </c>
      <c r="C602">
        <v>0.92932499999999996</v>
      </c>
      <c r="D602">
        <v>1.002203</v>
      </c>
      <c r="E602">
        <v>0.94895799999999997</v>
      </c>
      <c r="F602">
        <v>0.91109099999999998</v>
      </c>
      <c r="G602">
        <v>1.01753</v>
      </c>
      <c r="H602">
        <v>1.034894</v>
      </c>
      <c r="I602">
        <v>1.034894</v>
      </c>
      <c r="J602">
        <v>1.034894</v>
      </c>
      <c r="L602">
        <v>1.7364000000000001E-2</v>
      </c>
    </row>
    <row r="603" spans="1:12" x14ac:dyDescent="0.2">
      <c r="A603">
        <v>0.99394000000000005</v>
      </c>
      <c r="B603">
        <v>0.96860500000000005</v>
      </c>
      <c r="C603">
        <v>0.91750900000000002</v>
      </c>
      <c r="D603">
        <v>0.98232799999999998</v>
      </c>
      <c r="E603">
        <v>0.94128400000000001</v>
      </c>
      <c r="F603">
        <v>0.90221799999999996</v>
      </c>
      <c r="G603">
        <v>1.008626</v>
      </c>
      <c r="H603">
        <v>1.028179</v>
      </c>
      <c r="I603">
        <v>1.028179</v>
      </c>
      <c r="J603">
        <v>1.028179</v>
      </c>
      <c r="L603">
        <v>1.9553000000000001E-2</v>
      </c>
    </row>
    <row r="604" spans="1:12" x14ac:dyDescent="0.2">
      <c r="A604">
        <v>0.99990000000000001</v>
      </c>
      <c r="B604">
        <v>0.97480199999999995</v>
      </c>
      <c r="C604">
        <v>0.91976100000000005</v>
      </c>
      <c r="D604">
        <v>0.98947099999999999</v>
      </c>
      <c r="E604">
        <v>0.94338</v>
      </c>
      <c r="F604">
        <v>0.90805400000000003</v>
      </c>
      <c r="G604">
        <v>1.0085120000000001</v>
      </c>
      <c r="H604">
        <v>1.03637</v>
      </c>
      <c r="I604">
        <v>1.03637</v>
      </c>
      <c r="J604">
        <v>1.03637</v>
      </c>
      <c r="L604">
        <v>2.7858000000000001E-2</v>
      </c>
    </row>
    <row r="605" spans="1:12" x14ac:dyDescent="0.2">
      <c r="A605">
        <v>0.99531199999999997</v>
      </c>
      <c r="B605">
        <v>0.96885399999999999</v>
      </c>
      <c r="C605">
        <v>0.91736899999999999</v>
      </c>
      <c r="D605">
        <v>0.98659300000000005</v>
      </c>
      <c r="E605">
        <v>0.93806599999999996</v>
      </c>
      <c r="F605">
        <v>0.90345200000000003</v>
      </c>
      <c r="G605">
        <v>1.0070669999999999</v>
      </c>
      <c r="H605">
        <v>1.025857</v>
      </c>
      <c r="I605">
        <v>1.025857</v>
      </c>
      <c r="J605">
        <v>1.025857</v>
      </c>
      <c r="L605">
        <v>1.8790000000000001E-2</v>
      </c>
    </row>
    <row r="606" spans="1:12" x14ac:dyDescent="0.2">
      <c r="A606">
        <v>0.986429</v>
      </c>
      <c r="B606">
        <v>0.96862499999999996</v>
      </c>
      <c r="C606">
        <v>0.91380700000000004</v>
      </c>
      <c r="D606">
        <v>0.98470999999999997</v>
      </c>
      <c r="E606">
        <v>0.92371499999999995</v>
      </c>
      <c r="F606">
        <v>0.90146099999999996</v>
      </c>
      <c r="G606">
        <v>0.99652799999999997</v>
      </c>
      <c r="H606">
        <v>1.023601</v>
      </c>
      <c r="I606">
        <v>1.0236000000000001</v>
      </c>
      <c r="J606">
        <v>1.0236000000000001</v>
      </c>
      <c r="L606">
        <v>2.7071999999999999E-2</v>
      </c>
    </row>
    <row r="607" spans="1:12" x14ac:dyDescent="0.2">
      <c r="A607">
        <v>0.99309400000000003</v>
      </c>
      <c r="B607">
        <v>0.97633000000000003</v>
      </c>
      <c r="C607">
        <v>0.92549599999999999</v>
      </c>
      <c r="D607">
        <v>0.99728899999999998</v>
      </c>
      <c r="E607">
        <v>0.93480799999999997</v>
      </c>
      <c r="F607">
        <v>0.91481199999999996</v>
      </c>
      <c r="G607">
        <v>1.0103979999999999</v>
      </c>
      <c r="H607">
        <v>1.032424</v>
      </c>
      <c r="I607">
        <v>1.032424</v>
      </c>
      <c r="J607">
        <v>1.032424</v>
      </c>
      <c r="L607">
        <v>2.2026E-2</v>
      </c>
    </row>
    <row r="608" spans="1:12" x14ac:dyDescent="0.2">
      <c r="A608">
        <v>0.98934299999999997</v>
      </c>
      <c r="B608">
        <v>0.971522</v>
      </c>
      <c r="C608">
        <v>0.918659</v>
      </c>
      <c r="D608">
        <v>0.99114599999999997</v>
      </c>
      <c r="E608">
        <v>0.92808199999999996</v>
      </c>
      <c r="F608">
        <v>0.91131899999999999</v>
      </c>
      <c r="G608">
        <v>0.99679799999999996</v>
      </c>
      <c r="H608">
        <v>1.0282260000000001</v>
      </c>
      <c r="I608">
        <v>1.0282249999999999</v>
      </c>
      <c r="J608">
        <v>1.0282249999999999</v>
      </c>
      <c r="L608">
        <v>3.1426999999999997E-2</v>
      </c>
    </row>
    <row r="609" spans="1:12" x14ac:dyDescent="0.2">
      <c r="A609">
        <v>1.0043169999999999</v>
      </c>
      <c r="B609">
        <v>0.98624999999999996</v>
      </c>
      <c r="C609">
        <v>0.93181000000000003</v>
      </c>
      <c r="D609">
        <v>1.0064310000000001</v>
      </c>
      <c r="E609">
        <v>0.94223100000000004</v>
      </c>
      <c r="F609">
        <v>0.92396599999999995</v>
      </c>
      <c r="G609">
        <v>1.011112</v>
      </c>
      <c r="H609">
        <v>1.042168</v>
      </c>
      <c r="I609">
        <v>1.0421670000000001</v>
      </c>
      <c r="J609">
        <v>1.0421670000000001</v>
      </c>
      <c r="L609">
        <v>3.1054999999999999E-2</v>
      </c>
    </row>
    <row r="610" spans="1:12" x14ac:dyDescent="0.2">
      <c r="A610">
        <v>0.98885199999999995</v>
      </c>
      <c r="B610">
        <v>0.97261900000000001</v>
      </c>
      <c r="C610">
        <v>0.92045100000000002</v>
      </c>
      <c r="D610">
        <v>0.99593699999999996</v>
      </c>
      <c r="E610">
        <v>0.92948799999999998</v>
      </c>
      <c r="F610">
        <v>0.90941899999999998</v>
      </c>
      <c r="G610">
        <v>1.0005489999999999</v>
      </c>
      <c r="H610">
        <v>1.0322020000000001</v>
      </c>
      <c r="I610">
        <v>1.0322020000000001</v>
      </c>
      <c r="J610">
        <v>1.0322020000000001</v>
      </c>
      <c r="L610">
        <v>3.1653000000000001E-2</v>
      </c>
    </row>
    <row r="611" spans="1:12" x14ac:dyDescent="0.2">
      <c r="A611">
        <v>0.97823899999999997</v>
      </c>
      <c r="B611">
        <v>0.96056600000000003</v>
      </c>
      <c r="C611">
        <v>0.90906399999999998</v>
      </c>
      <c r="D611">
        <v>0.93258200000000002</v>
      </c>
      <c r="E611">
        <v>0.91301100000000002</v>
      </c>
      <c r="F611">
        <v>0.89792899999999998</v>
      </c>
      <c r="G611">
        <v>0.98584300000000002</v>
      </c>
      <c r="H611">
        <v>1.0099</v>
      </c>
      <c r="I611">
        <v>1.0099</v>
      </c>
      <c r="J611">
        <v>1.0099</v>
      </c>
      <c r="L611">
        <v>2.4056999999999999E-2</v>
      </c>
    </row>
    <row r="612" spans="1:12" x14ac:dyDescent="0.2">
      <c r="A612">
        <v>1.0009809999999999</v>
      </c>
      <c r="B612">
        <v>0.97876700000000005</v>
      </c>
      <c r="C612">
        <v>0.92414700000000005</v>
      </c>
      <c r="D612">
        <v>0.95170900000000003</v>
      </c>
      <c r="E612">
        <v>0.931141</v>
      </c>
      <c r="F612">
        <v>0.910493</v>
      </c>
      <c r="G612">
        <v>1.0059659999999999</v>
      </c>
      <c r="H612">
        <v>1.033121</v>
      </c>
      <c r="I612">
        <v>1.033121</v>
      </c>
      <c r="J612">
        <v>1.033121</v>
      </c>
      <c r="L612">
        <v>2.7154999999999999E-2</v>
      </c>
    </row>
    <row r="613" spans="1:12" x14ac:dyDescent="0.2">
      <c r="A613">
        <v>1.004113</v>
      </c>
      <c r="B613">
        <v>0.98248000000000002</v>
      </c>
      <c r="C613">
        <v>0.92547999999999997</v>
      </c>
      <c r="D613">
        <v>0.95628500000000005</v>
      </c>
      <c r="E613">
        <v>0.93661700000000003</v>
      </c>
      <c r="F613">
        <v>0.91327400000000003</v>
      </c>
      <c r="G613">
        <v>1.0096290000000001</v>
      </c>
      <c r="H613">
        <v>1.034975</v>
      </c>
      <c r="I613">
        <v>1.034975</v>
      </c>
      <c r="J613">
        <v>1.034975</v>
      </c>
      <c r="L613">
        <v>2.5346E-2</v>
      </c>
    </row>
    <row r="614" spans="1:12" x14ac:dyDescent="0.2">
      <c r="A614">
        <v>1.0057499999999999</v>
      </c>
      <c r="B614">
        <v>0.98363999999999996</v>
      </c>
      <c r="C614">
        <v>0.92881199999999997</v>
      </c>
      <c r="D614">
        <v>0.96076499999999998</v>
      </c>
      <c r="E614">
        <v>0.94077500000000003</v>
      </c>
      <c r="F614">
        <v>0.91452800000000001</v>
      </c>
      <c r="G614">
        <v>0.99809099999999995</v>
      </c>
      <c r="H614">
        <v>1.0415650000000001</v>
      </c>
      <c r="I614">
        <v>1.0415650000000001</v>
      </c>
      <c r="J614">
        <v>1.0415650000000001</v>
      </c>
      <c r="L614">
        <v>3.5815E-2</v>
      </c>
    </row>
    <row r="615" spans="1:12" x14ac:dyDescent="0.2">
      <c r="A615">
        <v>0.98017900000000002</v>
      </c>
      <c r="B615">
        <v>0.96972000000000003</v>
      </c>
      <c r="C615">
        <v>0.91361499999999995</v>
      </c>
      <c r="D615">
        <v>0.94698599999999999</v>
      </c>
      <c r="E615">
        <v>0.92227000000000003</v>
      </c>
      <c r="F615">
        <v>0.89990199999999998</v>
      </c>
      <c r="G615">
        <v>0.982927</v>
      </c>
      <c r="H615">
        <v>1.0057739999999999</v>
      </c>
      <c r="I615">
        <v>1.0057739999999999</v>
      </c>
      <c r="J615">
        <v>1.0057739999999999</v>
      </c>
      <c r="L615">
        <v>2.2846999999999999E-2</v>
      </c>
    </row>
    <row r="616" spans="1:12" x14ac:dyDescent="0.2">
      <c r="A616">
        <v>1.007026</v>
      </c>
      <c r="B616">
        <v>0.99614499999999995</v>
      </c>
      <c r="C616">
        <v>0.93653600000000004</v>
      </c>
      <c r="D616">
        <v>0.970445</v>
      </c>
      <c r="E616">
        <v>0.94428199999999995</v>
      </c>
      <c r="F616">
        <v>0.92506500000000003</v>
      </c>
      <c r="G616">
        <v>1.0041040000000001</v>
      </c>
      <c r="H616">
        <v>1.0318099999999999</v>
      </c>
      <c r="I616">
        <v>1.0318099999999999</v>
      </c>
      <c r="J616">
        <v>1.0318099999999999</v>
      </c>
      <c r="L616">
        <v>2.4784E-2</v>
      </c>
    </row>
    <row r="617" spans="1:12" x14ac:dyDescent="0.2">
      <c r="A617">
        <v>0.99735600000000002</v>
      </c>
      <c r="B617">
        <v>0.98746400000000001</v>
      </c>
      <c r="C617">
        <v>0.91975799999999996</v>
      </c>
      <c r="D617">
        <v>0.94960299999999997</v>
      </c>
      <c r="E617">
        <v>0.93366300000000002</v>
      </c>
      <c r="F617">
        <v>0.91561199999999998</v>
      </c>
      <c r="G617">
        <v>0.98872499999999997</v>
      </c>
      <c r="H617">
        <v>1.0205439999999999</v>
      </c>
      <c r="I617">
        <v>1.0205439999999999</v>
      </c>
      <c r="J617">
        <v>1.0205439999999999</v>
      </c>
      <c r="L617">
        <v>2.3188E-2</v>
      </c>
    </row>
    <row r="618" spans="1:12" x14ac:dyDescent="0.2">
      <c r="A618">
        <v>1.007965</v>
      </c>
      <c r="B618">
        <v>0.99634599999999995</v>
      </c>
      <c r="C618">
        <v>0.93209799999999998</v>
      </c>
      <c r="D618">
        <v>0.95982500000000004</v>
      </c>
      <c r="E618">
        <v>0.94663399999999998</v>
      </c>
      <c r="F618">
        <v>0.92846499999999998</v>
      </c>
      <c r="G618">
        <v>0.99090900000000004</v>
      </c>
      <c r="H618">
        <v>1.033123</v>
      </c>
      <c r="I618">
        <v>1.033123</v>
      </c>
      <c r="J618">
        <v>1.033123</v>
      </c>
      <c r="L618">
        <v>2.5158E-2</v>
      </c>
    </row>
    <row r="619" spans="1:12" x14ac:dyDescent="0.2">
      <c r="A619">
        <v>1.0020469999999999</v>
      </c>
      <c r="B619">
        <v>0.98716199999999998</v>
      </c>
      <c r="C619">
        <v>0.92577900000000002</v>
      </c>
      <c r="D619">
        <v>0.95221</v>
      </c>
      <c r="E619">
        <v>0.884768</v>
      </c>
      <c r="F619">
        <v>0.92254199999999997</v>
      </c>
      <c r="G619">
        <v>0.98363800000000001</v>
      </c>
      <c r="H619">
        <v>1.025574</v>
      </c>
      <c r="I619">
        <v>1.025574</v>
      </c>
      <c r="J619">
        <v>1.025574</v>
      </c>
      <c r="L619">
        <v>2.3526999999999999E-2</v>
      </c>
    </row>
    <row r="620" spans="1:12" x14ac:dyDescent="0.2">
      <c r="A620">
        <v>1.005144</v>
      </c>
      <c r="B620">
        <v>0.99508099999999999</v>
      </c>
      <c r="C620">
        <v>0.92749599999999999</v>
      </c>
      <c r="D620">
        <v>0.94754899999999997</v>
      </c>
      <c r="E620">
        <v>0.88587499999999997</v>
      </c>
      <c r="F620">
        <v>0.92807799999999996</v>
      </c>
      <c r="G620">
        <v>0.98937600000000003</v>
      </c>
      <c r="H620">
        <v>1.019191</v>
      </c>
      <c r="I620">
        <v>1.019191</v>
      </c>
      <c r="J620">
        <v>1.019191</v>
      </c>
      <c r="L620">
        <v>1.4047E-2</v>
      </c>
    </row>
    <row r="621" spans="1:12" x14ac:dyDescent="0.2">
      <c r="A621">
        <v>0.97805200000000003</v>
      </c>
      <c r="B621">
        <v>0.98094499999999996</v>
      </c>
      <c r="C621">
        <v>0.90978899999999996</v>
      </c>
      <c r="D621">
        <v>0.93317499999999998</v>
      </c>
      <c r="E621">
        <v>0.86960099999999996</v>
      </c>
      <c r="F621">
        <v>0.91545299999999996</v>
      </c>
      <c r="G621">
        <v>0.96452300000000002</v>
      </c>
      <c r="H621">
        <v>0.97297</v>
      </c>
      <c r="I621">
        <v>0.97297</v>
      </c>
      <c r="J621">
        <v>0.97297</v>
      </c>
      <c r="L621">
        <v>-7.9749999999999995E-3</v>
      </c>
    </row>
    <row r="622" spans="1:12" x14ac:dyDescent="0.2">
      <c r="A622">
        <v>1.0050589999999999</v>
      </c>
      <c r="B622">
        <v>1.0008809999999999</v>
      </c>
      <c r="C622">
        <v>0.93878700000000004</v>
      </c>
      <c r="D622">
        <v>0.95191300000000001</v>
      </c>
      <c r="E622">
        <v>0.89621399999999996</v>
      </c>
      <c r="F622">
        <v>0.94569099999999995</v>
      </c>
      <c r="G622">
        <v>0.99619999999999997</v>
      </c>
      <c r="H622">
        <v>0.99387099999999995</v>
      </c>
      <c r="I622">
        <v>0.99387099999999995</v>
      </c>
      <c r="J622">
        <v>0.99387099999999995</v>
      </c>
      <c r="L622">
        <v>-1.1188E-2</v>
      </c>
    </row>
    <row r="623" spans="1:12" x14ac:dyDescent="0.2">
      <c r="A623">
        <v>1.010456</v>
      </c>
      <c r="B623">
        <v>1.0076849999999999</v>
      </c>
      <c r="C623">
        <v>0.95171499999999998</v>
      </c>
      <c r="D623">
        <v>0.96579099999999996</v>
      </c>
      <c r="E623">
        <v>0.90124199999999999</v>
      </c>
      <c r="F623">
        <v>0.95786300000000002</v>
      </c>
      <c r="G623">
        <v>1.0076989999999999</v>
      </c>
      <c r="H623">
        <v>1.005811</v>
      </c>
      <c r="I623">
        <v>1.005811</v>
      </c>
      <c r="J623">
        <v>1.005811</v>
      </c>
      <c r="L623">
        <v>-4.6449999999999998E-3</v>
      </c>
    </row>
    <row r="624" spans="1:12" x14ac:dyDescent="0.2">
      <c r="A624">
        <v>0.99277499999999996</v>
      </c>
      <c r="B624">
        <v>0.98569300000000004</v>
      </c>
      <c r="C624">
        <v>0.93215800000000004</v>
      </c>
      <c r="D624">
        <v>0.94714500000000001</v>
      </c>
      <c r="E624">
        <v>0.883606</v>
      </c>
      <c r="F624">
        <v>0.93680300000000005</v>
      </c>
      <c r="G624">
        <v>0.98853000000000002</v>
      </c>
      <c r="H624">
        <v>0.97392299999999998</v>
      </c>
      <c r="I624">
        <v>0.97392299999999998</v>
      </c>
      <c r="J624">
        <v>0.97392299999999998</v>
      </c>
      <c r="L624">
        <v>-1.8852000000000001E-2</v>
      </c>
    </row>
    <row r="625" spans="1:12" x14ac:dyDescent="0.2">
      <c r="A625">
        <v>1.0277510000000001</v>
      </c>
      <c r="B625">
        <v>1.0195529999999999</v>
      </c>
      <c r="C625">
        <v>0.96477199999999996</v>
      </c>
      <c r="D625">
        <v>0.97980800000000001</v>
      </c>
      <c r="E625">
        <v>0.90029099999999995</v>
      </c>
      <c r="F625">
        <v>0.96994899999999995</v>
      </c>
      <c r="G625">
        <v>1.0236149999999999</v>
      </c>
      <c r="H625">
        <v>1.0083519999999999</v>
      </c>
      <c r="I625">
        <v>1.0083519999999999</v>
      </c>
      <c r="J625">
        <v>1.0083519999999999</v>
      </c>
      <c r="L625">
        <v>-1.9399E-2</v>
      </c>
    </row>
    <row r="626" spans="1:12" x14ac:dyDescent="0.2">
      <c r="A626">
        <v>1.018384</v>
      </c>
      <c r="B626">
        <v>1.001647</v>
      </c>
      <c r="C626">
        <v>0.95717300000000005</v>
      </c>
      <c r="D626">
        <v>0.97065599999999996</v>
      </c>
      <c r="E626">
        <v>0.88988500000000004</v>
      </c>
      <c r="F626">
        <v>0.96235599999999999</v>
      </c>
      <c r="G626">
        <v>1.015649</v>
      </c>
      <c r="H626">
        <v>1.000095</v>
      </c>
      <c r="I626">
        <v>1.000095</v>
      </c>
      <c r="J626">
        <v>1.000095</v>
      </c>
      <c r="L626">
        <v>-1.8289E-2</v>
      </c>
    </row>
    <row r="627" spans="1:12" x14ac:dyDescent="0.2">
      <c r="A627">
        <v>0.98251500000000003</v>
      </c>
      <c r="B627">
        <v>0.97017600000000004</v>
      </c>
      <c r="C627">
        <v>0.91961700000000002</v>
      </c>
      <c r="D627">
        <v>0.93698700000000001</v>
      </c>
      <c r="E627">
        <v>0.85908200000000001</v>
      </c>
      <c r="F627">
        <v>0.91957699999999998</v>
      </c>
      <c r="G627">
        <v>0.98454900000000001</v>
      </c>
      <c r="H627">
        <v>0.92677500000000002</v>
      </c>
      <c r="I627">
        <v>0.92677399999999999</v>
      </c>
      <c r="J627">
        <v>0.92677399999999999</v>
      </c>
      <c r="L627">
        <v>-5.7775E-2</v>
      </c>
    </row>
    <row r="628" spans="1:12" x14ac:dyDescent="0.2">
      <c r="A628">
        <v>1.0286599999999999</v>
      </c>
      <c r="B628">
        <v>1.016648</v>
      </c>
      <c r="C628">
        <v>0.96328000000000003</v>
      </c>
      <c r="D628">
        <v>0.97856399999999999</v>
      </c>
      <c r="E628">
        <v>0.90090199999999998</v>
      </c>
      <c r="F628">
        <v>0.95943900000000004</v>
      </c>
      <c r="G628">
        <v>1.019739</v>
      </c>
      <c r="H628">
        <v>0.96740199999999998</v>
      </c>
      <c r="I628">
        <v>0.96740199999999998</v>
      </c>
      <c r="J628">
        <v>0.96740199999999998</v>
      </c>
      <c r="L628">
        <v>-6.1258E-2</v>
      </c>
    </row>
    <row r="629" spans="1:12" x14ac:dyDescent="0.2">
      <c r="A629">
        <v>1.031855</v>
      </c>
      <c r="B629">
        <v>1.018437</v>
      </c>
      <c r="C629">
        <v>0.96550199999999997</v>
      </c>
      <c r="D629">
        <v>0.97914199999999996</v>
      </c>
      <c r="E629">
        <v>0.89868400000000004</v>
      </c>
      <c r="F629">
        <v>0.96424799999999999</v>
      </c>
      <c r="G629">
        <v>1.0232889999999999</v>
      </c>
      <c r="H629">
        <v>0.96509599999999995</v>
      </c>
      <c r="I629">
        <v>0.96509599999999995</v>
      </c>
      <c r="J629">
        <v>0.96509599999999995</v>
      </c>
      <c r="L629">
        <v>-6.6758999999999999E-2</v>
      </c>
    </row>
    <row r="630" spans="1:12" x14ac:dyDescent="0.2">
      <c r="A630">
        <v>1.0427029999999999</v>
      </c>
      <c r="B630">
        <v>1.0274589999999999</v>
      </c>
      <c r="C630">
        <v>0.96986499999999998</v>
      </c>
      <c r="D630">
        <v>0.98358800000000002</v>
      </c>
      <c r="E630">
        <v>0.90788100000000005</v>
      </c>
      <c r="F630">
        <v>0.97207699999999997</v>
      </c>
      <c r="G630">
        <v>1.0303580000000001</v>
      </c>
      <c r="H630">
        <v>0.968391</v>
      </c>
      <c r="I630">
        <v>0.968391</v>
      </c>
      <c r="J630">
        <v>0.968391</v>
      </c>
      <c r="L630">
        <v>-7.4312000000000003E-2</v>
      </c>
    </row>
    <row r="631" spans="1:12" ht="16" x14ac:dyDescent="0.2">
      <c r="A631" s="5" t="s">
        <v>23</v>
      </c>
    </row>
    <row r="632" spans="1:12" x14ac:dyDescent="0.2">
      <c r="A632" s="6">
        <v>1</v>
      </c>
      <c r="B632" s="6">
        <v>2</v>
      </c>
      <c r="C632" s="6">
        <v>3</v>
      </c>
      <c r="D632" s="6">
        <v>4</v>
      </c>
      <c r="E632" s="6">
        <v>5</v>
      </c>
      <c r="F632" s="6">
        <v>6</v>
      </c>
      <c r="G632" s="6">
        <v>7</v>
      </c>
      <c r="H632" s="7">
        <v>8</v>
      </c>
      <c r="I632" s="7">
        <v>9</v>
      </c>
      <c r="J632" s="7">
        <v>10</v>
      </c>
      <c r="L632" s="3" t="s">
        <v>1</v>
      </c>
    </row>
    <row r="633" spans="1:12" x14ac:dyDescent="0.2">
      <c r="A633">
        <v>0.5</v>
      </c>
      <c r="B633">
        <v>0.5</v>
      </c>
      <c r="C633">
        <v>0.5</v>
      </c>
      <c r="D633">
        <v>0.5</v>
      </c>
      <c r="E633">
        <v>0.5</v>
      </c>
      <c r="F633">
        <v>0.5</v>
      </c>
      <c r="G633">
        <v>0.5</v>
      </c>
      <c r="H633">
        <v>0.5</v>
      </c>
      <c r="I633">
        <v>0.5</v>
      </c>
      <c r="J633">
        <v>0.5</v>
      </c>
      <c r="L633">
        <v>0</v>
      </c>
    </row>
    <row r="634" spans="1:12" x14ac:dyDescent="0.2">
      <c r="A634">
        <v>0.98712999999999995</v>
      </c>
      <c r="B634">
        <v>0.97990200000000005</v>
      </c>
      <c r="C634">
        <v>0.98828899999999997</v>
      </c>
      <c r="D634">
        <v>0.984595</v>
      </c>
      <c r="E634">
        <v>0.988039</v>
      </c>
      <c r="F634">
        <v>0.98026800000000003</v>
      </c>
      <c r="G634">
        <v>0.98644799999999999</v>
      </c>
      <c r="H634">
        <v>0.98728300000000002</v>
      </c>
      <c r="I634">
        <v>0.98728300000000002</v>
      </c>
      <c r="J634">
        <v>0.98728300000000002</v>
      </c>
      <c r="L634">
        <v>-1.0059999999999999E-3</v>
      </c>
    </row>
    <row r="635" spans="1:12" x14ac:dyDescent="0.2">
      <c r="A635">
        <v>0.98893200000000003</v>
      </c>
      <c r="B635">
        <v>0.98105799999999999</v>
      </c>
      <c r="C635">
        <v>0.99129299999999998</v>
      </c>
      <c r="D635">
        <v>0.98916199999999999</v>
      </c>
      <c r="E635">
        <v>0.98948999999999998</v>
      </c>
      <c r="F635">
        <v>0.98233199999999998</v>
      </c>
      <c r="G635">
        <v>0.98810699999999996</v>
      </c>
      <c r="H635">
        <v>0.98658199999999996</v>
      </c>
      <c r="I635">
        <v>0.98658199999999996</v>
      </c>
      <c r="J635">
        <v>0.98658199999999996</v>
      </c>
      <c r="L635">
        <v>-4.7109999999999999E-3</v>
      </c>
    </row>
    <row r="636" spans="1:12" x14ac:dyDescent="0.2">
      <c r="A636">
        <v>0.97497599999999995</v>
      </c>
      <c r="B636">
        <v>0.96035099999999995</v>
      </c>
      <c r="C636">
        <v>0.98135499999999998</v>
      </c>
      <c r="D636">
        <v>0.96805300000000005</v>
      </c>
      <c r="E636">
        <v>0.97836500000000004</v>
      </c>
      <c r="F636">
        <v>0.97357400000000005</v>
      </c>
      <c r="G636">
        <v>0.97911999999999999</v>
      </c>
      <c r="H636">
        <v>0.96685500000000002</v>
      </c>
      <c r="I636">
        <v>0.96685500000000002</v>
      </c>
      <c r="J636">
        <v>0.96685500000000002</v>
      </c>
      <c r="L636">
        <v>-1.4500000000000001E-2</v>
      </c>
    </row>
    <row r="637" spans="1:12" x14ac:dyDescent="0.2">
      <c r="A637">
        <v>0.97890900000000003</v>
      </c>
      <c r="B637">
        <v>0.96837600000000001</v>
      </c>
      <c r="C637">
        <v>0.994093</v>
      </c>
      <c r="D637">
        <v>0.97725300000000004</v>
      </c>
      <c r="E637">
        <v>0.98141800000000001</v>
      </c>
      <c r="F637">
        <v>0.982653</v>
      </c>
      <c r="G637">
        <v>0.99087999999999998</v>
      </c>
      <c r="H637">
        <v>0.975908</v>
      </c>
      <c r="I637">
        <v>0.975908</v>
      </c>
      <c r="J637">
        <v>0.975908</v>
      </c>
      <c r="L637">
        <v>-1.8185E-2</v>
      </c>
    </row>
    <row r="638" spans="1:12" x14ac:dyDescent="0.2">
      <c r="A638">
        <v>0.99094800000000005</v>
      </c>
      <c r="B638">
        <v>0.97851100000000002</v>
      </c>
      <c r="C638">
        <v>1.0068900000000001</v>
      </c>
      <c r="D638">
        <v>0.98758400000000002</v>
      </c>
      <c r="E638">
        <v>0.994587</v>
      </c>
      <c r="F638">
        <v>0.99520900000000001</v>
      </c>
      <c r="G638">
        <v>1.0042880000000001</v>
      </c>
      <c r="H638">
        <v>0.98924299999999998</v>
      </c>
      <c r="I638">
        <v>0.98924199999999995</v>
      </c>
      <c r="J638">
        <v>0.98924199999999995</v>
      </c>
      <c r="L638">
        <v>-1.7648E-2</v>
      </c>
    </row>
    <row r="639" spans="1:12" x14ac:dyDescent="0.2">
      <c r="A639">
        <v>0.98698699999999995</v>
      </c>
      <c r="B639">
        <v>0.96645300000000001</v>
      </c>
      <c r="C639">
        <v>0.99744999999999995</v>
      </c>
      <c r="D639">
        <v>0.98227500000000001</v>
      </c>
      <c r="E639">
        <v>0.98885400000000001</v>
      </c>
      <c r="F639">
        <v>0.99164300000000005</v>
      </c>
      <c r="G639">
        <v>1.000599</v>
      </c>
      <c r="H639">
        <v>0.98393399999999998</v>
      </c>
      <c r="I639">
        <v>0.98393299999999995</v>
      </c>
      <c r="J639">
        <v>0.98393299999999995</v>
      </c>
      <c r="L639">
        <v>-1.6666E-2</v>
      </c>
    </row>
    <row r="640" spans="1:12" x14ac:dyDescent="0.2">
      <c r="A640">
        <v>0.98314299999999999</v>
      </c>
      <c r="B640">
        <v>0.95804900000000004</v>
      </c>
      <c r="C640">
        <v>0.98666600000000004</v>
      </c>
      <c r="D640">
        <v>0.97561399999999998</v>
      </c>
      <c r="E640">
        <v>0.97472499999999995</v>
      </c>
      <c r="F640">
        <v>0.95617200000000002</v>
      </c>
      <c r="G640">
        <v>0.99387400000000004</v>
      </c>
      <c r="H640">
        <v>0.97680199999999995</v>
      </c>
      <c r="I640">
        <v>0.97680199999999995</v>
      </c>
      <c r="J640">
        <v>0.97680199999999995</v>
      </c>
      <c r="L640">
        <v>-1.7072E-2</v>
      </c>
    </row>
    <row r="641" spans="1:12" x14ac:dyDescent="0.2">
      <c r="A641">
        <v>0.98551900000000003</v>
      </c>
      <c r="B641">
        <v>0.96159099999999997</v>
      </c>
      <c r="C641">
        <v>0.98899800000000004</v>
      </c>
      <c r="D641">
        <v>0.97305299999999995</v>
      </c>
      <c r="E641">
        <v>0.97327900000000001</v>
      </c>
      <c r="F641">
        <v>0.95480699999999996</v>
      </c>
      <c r="G641">
        <v>0.99773000000000001</v>
      </c>
      <c r="H641">
        <v>0.971248</v>
      </c>
      <c r="I641">
        <v>0.97124699999999997</v>
      </c>
      <c r="J641">
        <v>0.97124699999999997</v>
      </c>
      <c r="L641">
        <v>-2.6483E-2</v>
      </c>
    </row>
    <row r="642" spans="1:12" x14ac:dyDescent="0.2">
      <c r="A642">
        <v>0.999143</v>
      </c>
      <c r="B642">
        <v>0.97537700000000005</v>
      </c>
      <c r="C642">
        <v>0.99844999999999995</v>
      </c>
      <c r="D642">
        <v>0.987321</v>
      </c>
      <c r="E642">
        <v>0.98598600000000003</v>
      </c>
      <c r="F642">
        <v>0.96934200000000004</v>
      </c>
      <c r="G642">
        <v>1.0132859999999999</v>
      </c>
      <c r="H642">
        <v>0.98548400000000003</v>
      </c>
      <c r="I642">
        <v>0.985483</v>
      </c>
      <c r="J642">
        <v>0.985483</v>
      </c>
      <c r="L642">
        <v>-2.7803000000000001E-2</v>
      </c>
    </row>
    <row r="643" spans="1:12" x14ac:dyDescent="0.2">
      <c r="A643">
        <v>0.97317799999999999</v>
      </c>
      <c r="B643">
        <v>0.94787200000000005</v>
      </c>
      <c r="C643">
        <v>0.97728300000000001</v>
      </c>
      <c r="D643">
        <v>0.95628100000000005</v>
      </c>
      <c r="E643">
        <v>0.95186199999999999</v>
      </c>
      <c r="F643">
        <v>0.94059499999999996</v>
      </c>
      <c r="G643">
        <v>0.98748800000000003</v>
      </c>
      <c r="H643">
        <v>0.95089100000000004</v>
      </c>
      <c r="I643">
        <v>0.95089100000000004</v>
      </c>
      <c r="J643">
        <v>0.95089100000000004</v>
      </c>
      <c r="L643">
        <v>-3.6596999999999998E-2</v>
      </c>
    </row>
    <row r="644" spans="1:12" x14ac:dyDescent="0.2">
      <c r="A644">
        <v>1.0018940000000001</v>
      </c>
      <c r="B644">
        <v>0.97125899999999998</v>
      </c>
      <c r="C644">
        <v>1.00739</v>
      </c>
      <c r="D644">
        <v>0.98424400000000001</v>
      </c>
      <c r="E644">
        <v>0.97822299999999995</v>
      </c>
      <c r="F644">
        <v>0.96782000000000001</v>
      </c>
      <c r="G644">
        <v>1.017666</v>
      </c>
      <c r="H644">
        <v>0.98198399999999997</v>
      </c>
      <c r="I644">
        <v>0.98198399999999997</v>
      </c>
      <c r="J644">
        <v>0.98198399999999997</v>
      </c>
      <c r="L644">
        <v>-3.5681999999999998E-2</v>
      </c>
    </row>
    <row r="645" spans="1:12" x14ac:dyDescent="0.2">
      <c r="A645">
        <v>0.96081399999999995</v>
      </c>
      <c r="B645">
        <v>0.94363799999999998</v>
      </c>
      <c r="C645">
        <v>0.97389199999999998</v>
      </c>
      <c r="D645">
        <v>0.955318</v>
      </c>
      <c r="E645">
        <v>0.94638900000000004</v>
      </c>
      <c r="F645">
        <v>0.94087100000000001</v>
      </c>
      <c r="G645">
        <v>0.97777800000000004</v>
      </c>
      <c r="H645">
        <v>0.92391599999999996</v>
      </c>
      <c r="I645">
        <v>0.92391599999999996</v>
      </c>
      <c r="J645">
        <v>0.92391599999999996</v>
      </c>
      <c r="L645">
        <v>-5.3862E-2</v>
      </c>
    </row>
    <row r="646" spans="1:12" x14ac:dyDescent="0.2">
      <c r="A646">
        <v>0.99105500000000002</v>
      </c>
      <c r="B646">
        <v>0.97472099999999995</v>
      </c>
      <c r="C646">
        <v>1.0129379999999999</v>
      </c>
      <c r="D646">
        <v>0.99441199999999996</v>
      </c>
      <c r="E646">
        <v>0.97640800000000005</v>
      </c>
      <c r="F646">
        <v>0.97772499999999996</v>
      </c>
      <c r="G646">
        <v>1.0147459999999999</v>
      </c>
      <c r="H646">
        <v>0.95929299999999995</v>
      </c>
      <c r="I646">
        <v>0.95929299999999995</v>
      </c>
      <c r="J646">
        <v>0.95929299999999995</v>
      </c>
      <c r="L646">
        <v>-5.5453000000000002E-2</v>
      </c>
    </row>
    <row r="647" spans="1:12" x14ac:dyDescent="0.2">
      <c r="A647">
        <v>0.992232</v>
      </c>
      <c r="B647">
        <v>0.97177899999999995</v>
      </c>
      <c r="C647">
        <v>1.0075449999999999</v>
      </c>
      <c r="D647">
        <v>0.99292899999999995</v>
      </c>
      <c r="E647">
        <v>0.97433000000000003</v>
      </c>
      <c r="F647">
        <v>0.97003300000000003</v>
      </c>
      <c r="G647">
        <v>1.013136</v>
      </c>
      <c r="H647">
        <v>0.96019500000000002</v>
      </c>
      <c r="I647">
        <v>0.96019399999999999</v>
      </c>
      <c r="J647">
        <v>0.96019399999999999</v>
      </c>
      <c r="L647">
        <v>-5.2942000000000003E-2</v>
      </c>
    </row>
    <row r="648" spans="1:12" x14ac:dyDescent="0.2">
      <c r="A648">
        <v>0.999996</v>
      </c>
      <c r="B648">
        <v>0.97777899999999995</v>
      </c>
      <c r="C648">
        <v>1.0094050000000001</v>
      </c>
      <c r="D648">
        <v>0.994784</v>
      </c>
      <c r="E648">
        <v>0.98168299999999997</v>
      </c>
      <c r="F648">
        <v>0.97530700000000004</v>
      </c>
      <c r="G648">
        <v>1.0174209999999999</v>
      </c>
      <c r="H648">
        <v>0.96090900000000001</v>
      </c>
      <c r="I648">
        <v>0.96090900000000001</v>
      </c>
      <c r="J648">
        <v>0.96090900000000001</v>
      </c>
      <c r="L648">
        <v>-5.6512E-2</v>
      </c>
    </row>
    <row r="649" spans="1:12" x14ac:dyDescent="0.2">
      <c r="A649">
        <v>0.99713399999999996</v>
      </c>
      <c r="B649">
        <v>0.97592599999999996</v>
      </c>
      <c r="C649">
        <v>0.99504999999999999</v>
      </c>
      <c r="D649">
        <v>0.99605600000000005</v>
      </c>
      <c r="E649">
        <v>0.98002599999999995</v>
      </c>
      <c r="F649">
        <v>0.97279300000000002</v>
      </c>
      <c r="G649">
        <v>1.0169049999999999</v>
      </c>
      <c r="H649">
        <v>0.95946900000000002</v>
      </c>
      <c r="I649">
        <v>0.95946900000000002</v>
      </c>
      <c r="J649">
        <v>0.95946900000000002</v>
      </c>
      <c r="L649">
        <v>-5.7436000000000001E-2</v>
      </c>
    </row>
    <row r="650" spans="1:12" x14ac:dyDescent="0.2">
      <c r="A650">
        <v>0.98649200000000004</v>
      </c>
      <c r="B650">
        <v>0.97397400000000001</v>
      </c>
      <c r="C650">
        <v>0.98943899999999996</v>
      </c>
      <c r="D650">
        <v>0.99240200000000001</v>
      </c>
      <c r="E650">
        <v>0.96333199999999997</v>
      </c>
      <c r="F650">
        <v>0.96893700000000005</v>
      </c>
      <c r="G650">
        <v>1.004488</v>
      </c>
      <c r="H650">
        <v>0.95567100000000005</v>
      </c>
      <c r="I650">
        <v>0.95567100000000005</v>
      </c>
      <c r="J650">
        <v>0.95567100000000005</v>
      </c>
      <c r="L650">
        <v>-4.8816999999999999E-2</v>
      </c>
    </row>
    <row r="651" spans="1:12" x14ac:dyDescent="0.2">
      <c r="A651">
        <v>0.99527900000000002</v>
      </c>
      <c r="B651">
        <v>0.98330099999999998</v>
      </c>
      <c r="C651">
        <v>0.99657399999999996</v>
      </c>
      <c r="D651">
        <v>1.002918</v>
      </c>
      <c r="E651">
        <v>0.97457899999999997</v>
      </c>
      <c r="F651">
        <v>0.977495</v>
      </c>
      <c r="G651">
        <v>1.0139530000000001</v>
      </c>
      <c r="H651">
        <v>0.96290100000000001</v>
      </c>
      <c r="I651">
        <v>0.96290100000000001</v>
      </c>
      <c r="J651">
        <v>0.96290100000000001</v>
      </c>
      <c r="L651">
        <v>-5.1052E-2</v>
      </c>
    </row>
    <row r="652" spans="1:12" x14ac:dyDescent="0.2">
      <c r="A652">
        <v>0.99307000000000001</v>
      </c>
      <c r="B652">
        <v>0.98228599999999999</v>
      </c>
      <c r="C652">
        <v>1.000324</v>
      </c>
      <c r="D652">
        <v>1.0066740000000001</v>
      </c>
      <c r="E652">
        <v>0.97748900000000005</v>
      </c>
      <c r="F652">
        <v>0.983128</v>
      </c>
      <c r="G652">
        <v>1.0189010000000001</v>
      </c>
      <c r="H652">
        <v>0.96254200000000001</v>
      </c>
      <c r="I652">
        <v>0.96254200000000001</v>
      </c>
      <c r="J652">
        <v>0.96254200000000001</v>
      </c>
      <c r="L652">
        <v>-5.6358999999999999E-2</v>
      </c>
    </row>
    <row r="653" spans="1:12" x14ac:dyDescent="0.2">
      <c r="A653">
        <v>0.97263299999999997</v>
      </c>
      <c r="B653">
        <v>0.95937899999999998</v>
      </c>
      <c r="C653">
        <v>0.97623499999999996</v>
      </c>
      <c r="D653">
        <v>0.98585500000000004</v>
      </c>
      <c r="E653">
        <v>0.95783099999999999</v>
      </c>
      <c r="F653">
        <v>0.92341499999999999</v>
      </c>
      <c r="G653">
        <v>0.99737600000000004</v>
      </c>
      <c r="H653">
        <v>0.92208599999999996</v>
      </c>
      <c r="I653">
        <v>0.92208599999999996</v>
      </c>
      <c r="J653">
        <v>0.92208599999999996</v>
      </c>
      <c r="L653">
        <v>-7.5289999999999996E-2</v>
      </c>
    </row>
    <row r="654" spans="1:12" x14ac:dyDescent="0.2">
      <c r="A654">
        <v>0.99701899999999999</v>
      </c>
      <c r="B654">
        <v>0.99581900000000001</v>
      </c>
      <c r="C654">
        <v>1.0124629999999999</v>
      </c>
      <c r="D654">
        <v>1.0258240000000001</v>
      </c>
      <c r="E654">
        <v>0.996591</v>
      </c>
      <c r="F654">
        <v>0.95772100000000004</v>
      </c>
      <c r="G654">
        <v>1.0371250000000001</v>
      </c>
      <c r="H654">
        <v>0.95991800000000005</v>
      </c>
      <c r="I654">
        <v>0.95991800000000005</v>
      </c>
      <c r="J654">
        <v>0.95991800000000005</v>
      </c>
      <c r="L654">
        <v>-7.7206999999999998E-2</v>
      </c>
    </row>
    <row r="655" spans="1:12" x14ac:dyDescent="0.2">
      <c r="A655">
        <v>0.98474499999999998</v>
      </c>
      <c r="B655">
        <v>0.98513600000000001</v>
      </c>
      <c r="C655">
        <v>1.0032589999999999</v>
      </c>
      <c r="D655">
        <v>1.0183120000000001</v>
      </c>
      <c r="E655">
        <v>0.98619599999999996</v>
      </c>
      <c r="F655">
        <v>0.94559899999999997</v>
      </c>
      <c r="G655">
        <v>1.0295099999999999</v>
      </c>
      <c r="H655">
        <v>0.95372199999999996</v>
      </c>
      <c r="I655">
        <v>0.95372199999999996</v>
      </c>
      <c r="J655">
        <v>0.95372199999999996</v>
      </c>
      <c r="L655">
        <v>-7.5787999999999994E-2</v>
      </c>
    </row>
    <row r="656" spans="1:12" x14ac:dyDescent="0.2">
      <c r="A656">
        <v>0.98751</v>
      </c>
      <c r="B656">
        <v>0.98519400000000001</v>
      </c>
      <c r="C656">
        <v>1.00379</v>
      </c>
      <c r="D656">
        <v>1.015754</v>
      </c>
      <c r="E656">
        <v>0.98169899999999999</v>
      </c>
      <c r="F656">
        <v>0.948604</v>
      </c>
      <c r="G656">
        <v>1.021153</v>
      </c>
      <c r="H656">
        <v>0.957681</v>
      </c>
      <c r="I656">
        <v>0.957681</v>
      </c>
      <c r="J656">
        <v>0.957681</v>
      </c>
      <c r="L656">
        <v>-6.3472000000000001E-2</v>
      </c>
    </row>
    <row r="657" spans="1:12" x14ac:dyDescent="0.2">
      <c r="A657">
        <v>0.98582700000000001</v>
      </c>
      <c r="B657">
        <v>0.95525899999999997</v>
      </c>
      <c r="C657">
        <v>0.96852000000000005</v>
      </c>
      <c r="D657">
        <v>1.0116179999999999</v>
      </c>
      <c r="E657">
        <v>0.97914000000000001</v>
      </c>
      <c r="F657">
        <v>0.94765699999999997</v>
      </c>
      <c r="G657">
        <v>1.0115499999999999</v>
      </c>
      <c r="H657">
        <v>0.95684899999999995</v>
      </c>
      <c r="I657">
        <v>0.95684899999999995</v>
      </c>
      <c r="J657">
        <v>0.95684899999999995</v>
      </c>
      <c r="L657">
        <v>-5.4768999999999998E-2</v>
      </c>
    </row>
    <row r="658" spans="1:12" x14ac:dyDescent="0.2">
      <c r="A658">
        <v>1.0015149999999999</v>
      </c>
      <c r="B658">
        <v>0.96832399999999996</v>
      </c>
      <c r="C658">
        <v>0.98384400000000005</v>
      </c>
      <c r="D658">
        <v>1.027253</v>
      </c>
      <c r="E658">
        <v>0.99349699999999996</v>
      </c>
      <c r="F658">
        <v>0.96242099999999997</v>
      </c>
      <c r="G658">
        <v>1.028818</v>
      </c>
      <c r="H658">
        <v>0.97158199999999995</v>
      </c>
      <c r="I658">
        <v>0.97158199999999995</v>
      </c>
      <c r="J658">
        <v>0.97158199999999995</v>
      </c>
      <c r="L658">
        <v>-5.7236000000000002E-2</v>
      </c>
    </row>
    <row r="659" spans="1:12" x14ac:dyDescent="0.2">
      <c r="A659">
        <v>0.99975099999999995</v>
      </c>
      <c r="B659">
        <v>0.96787400000000001</v>
      </c>
      <c r="C659">
        <v>0.97519100000000003</v>
      </c>
      <c r="D659">
        <v>1.023698</v>
      </c>
      <c r="E659">
        <v>0.98919500000000005</v>
      </c>
      <c r="F659">
        <v>0.96194800000000003</v>
      </c>
      <c r="G659">
        <v>1.016187</v>
      </c>
      <c r="H659">
        <v>0.97238000000000002</v>
      </c>
      <c r="I659">
        <v>0.97238100000000005</v>
      </c>
      <c r="J659">
        <v>0.97238100000000005</v>
      </c>
      <c r="L659">
        <v>-5.1317000000000002E-2</v>
      </c>
    </row>
    <row r="660" spans="1:12" x14ac:dyDescent="0.2">
      <c r="A660">
        <v>0.99769600000000003</v>
      </c>
      <c r="B660">
        <v>0.96409500000000004</v>
      </c>
      <c r="C660">
        <v>0.976078</v>
      </c>
      <c r="D660">
        <v>1.0211060000000001</v>
      </c>
      <c r="E660">
        <v>0.98858100000000004</v>
      </c>
      <c r="F660">
        <v>0.96204000000000001</v>
      </c>
      <c r="G660">
        <v>1.0088490000000001</v>
      </c>
      <c r="H660">
        <v>0.97000600000000003</v>
      </c>
      <c r="I660">
        <v>0.97000600000000003</v>
      </c>
      <c r="J660">
        <v>0.97000600000000003</v>
      </c>
      <c r="L660">
        <v>-5.11E-2</v>
      </c>
    </row>
    <row r="661" spans="1:12" x14ac:dyDescent="0.2">
      <c r="A661">
        <v>0.97174499999999997</v>
      </c>
      <c r="B661">
        <v>0.95278499999999999</v>
      </c>
      <c r="C661">
        <v>0.96618599999999999</v>
      </c>
      <c r="D661">
        <v>0.99870899999999996</v>
      </c>
      <c r="E661">
        <v>0.97484599999999999</v>
      </c>
      <c r="F661">
        <v>0.94627399999999995</v>
      </c>
      <c r="G661">
        <v>1.001196</v>
      </c>
      <c r="H661">
        <v>0.96492599999999995</v>
      </c>
      <c r="I661">
        <v>0.96492599999999995</v>
      </c>
      <c r="J661">
        <v>0.96492599999999995</v>
      </c>
      <c r="L661">
        <v>-3.6269999999999997E-2</v>
      </c>
    </row>
    <row r="662" spans="1:12" x14ac:dyDescent="0.2">
      <c r="A662">
        <v>0.94782699999999998</v>
      </c>
      <c r="B662">
        <v>0.93299500000000002</v>
      </c>
      <c r="C662">
        <v>0.93848200000000004</v>
      </c>
      <c r="D662">
        <v>0.97466699999999995</v>
      </c>
      <c r="E662">
        <v>0.95144899999999999</v>
      </c>
      <c r="F662">
        <v>0.91415100000000005</v>
      </c>
      <c r="G662">
        <v>0.981209</v>
      </c>
      <c r="H662">
        <v>0.90401500000000001</v>
      </c>
      <c r="I662">
        <v>0.90401500000000001</v>
      </c>
      <c r="J662">
        <v>0.90401500000000001</v>
      </c>
      <c r="L662">
        <v>-7.7193999999999999E-2</v>
      </c>
    </row>
    <row r="663" spans="1:12" x14ac:dyDescent="0.2">
      <c r="A663">
        <v>1.0026029999999999</v>
      </c>
      <c r="B663">
        <v>0.98868299999999998</v>
      </c>
      <c r="C663">
        <v>0.99313399999999996</v>
      </c>
      <c r="D663">
        <v>1.032092</v>
      </c>
      <c r="E663">
        <v>1.006596</v>
      </c>
      <c r="F663">
        <v>0.96780600000000006</v>
      </c>
      <c r="G663">
        <v>1.039269</v>
      </c>
      <c r="H663">
        <v>0.95879300000000001</v>
      </c>
      <c r="I663">
        <v>0.95879300000000001</v>
      </c>
      <c r="J663">
        <v>0.95879300000000001</v>
      </c>
      <c r="L663">
        <v>-8.0476000000000006E-2</v>
      </c>
    </row>
    <row r="664" spans="1:12" x14ac:dyDescent="0.2">
      <c r="A664">
        <v>0.99182599999999999</v>
      </c>
      <c r="B664">
        <v>0.96946600000000005</v>
      </c>
      <c r="C664">
        <v>0.98061900000000002</v>
      </c>
      <c r="D664">
        <v>1.0117400000000001</v>
      </c>
      <c r="E664">
        <v>0.99857099999999999</v>
      </c>
      <c r="F664">
        <v>0.95849099999999998</v>
      </c>
      <c r="G664">
        <v>1.0302929999999999</v>
      </c>
      <c r="H664">
        <v>0.952681</v>
      </c>
      <c r="I664">
        <v>0.952681</v>
      </c>
      <c r="J664">
        <v>0.952681</v>
      </c>
      <c r="L664">
        <v>-7.7612E-2</v>
      </c>
    </row>
    <row r="665" spans="1:12" x14ac:dyDescent="0.2">
      <c r="A665">
        <v>0.98258699999999999</v>
      </c>
      <c r="B665">
        <v>0.95882400000000001</v>
      </c>
      <c r="C665">
        <v>0.96987500000000004</v>
      </c>
      <c r="D665">
        <v>0.94873700000000005</v>
      </c>
      <c r="E665">
        <v>0.98227399999999998</v>
      </c>
      <c r="F665">
        <v>0.94773700000000005</v>
      </c>
      <c r="G665">
        <v>1.0166040000000001</v>
      </c>
      <c r="H665">
        <v>0.93343200000000004</v>
      </c>
      <c r="I665">
        <v>0.93343200000000004</v>
      </c>
      <c r="J665">
        <v>0.93343200000000004</v>
      </c>
      <c r="L665">
        <v>-8.3171999999999996E-2</v>
      </c>
    </row>
    <row r="666" spans="1:12" x14ac:dyDescent="0.2">
      <c r="A666">
        <v>1.016605</v>
      </c>
      <c r="B666">
        <v>0.99204400000000004</v>
      </c>
      <c r="C666">
        <v>1.002642</v>
      </c>
      <c r="D666">
        <v>0.98185999999999996</v>
      </c>
      <c r="E666">
        <v>1.016391</v>
      </c>
      <c r="F666">
        <v>0.97933300000000001</v>
      </c>
      <c r="G666">
        <v>1.050997</v>
      </c>
      <c r="H666">
        <v>0.96424900000000002</v>
      </c>
      <c r="I666">
        <v>0.96424900000000002</v>
      </c>
      <c r="J666">
        <v>0.96424900000000002</v>
      </c>
      <c r="L666">
        <v>-8.6748000000000006E-2</v>
      </c>
    </row>
    <row r="667" spans="1:12" x14ac:dyDescent="0.2">
      <c r="A667">
        <v>0.98277000000000003</v>
      </c>
      <c r="B667">
        <v>0.97011899999999995</v>
      </c>
      <c r="C667">
        <v>0.97828599999999999</v>
      </c>
      <c r="D667">
        <v>0.95997500000000002</v>
      </c>
      <c r="E667">
        <v>0.98836500000000005</v>
      </c>
      <c r="F667">
        <v>0.95589999999999997</v>
      </c>
      <c r="G667">
        <v>1.026683</v>
      </c>
      <c r="H667">
        <v>0.92360699999999996</v>
      </c>
      <c r="I667">
        <v>0.92360799999999998</v>
      </c>
      <c r="J667">
        <v>0.92360799999999998</v>
      </c>
      <c r="L667">
        <v>-0.103075</v>
      </c>
    </row>
    <row r="668" spans="1:12" x14ac:dyDescent="0.2">
      <c r="A668">
        <v>1.005714</v>
      </c>
      <c r="B668">
        <v>0.99115500000000001</v>
      </c>
      <c r="C668">
        <v>1.003879</v>
      </c>
      <c r="D668">
        <v>0.98251100000000002</v>
      </c>
      <c r="E668">
        <v>1.0146980000000001</v>
      </c>
      <c r="F668">
        <v>0.98150999999999999</v>
      </c>
      <c r="G668">
        <v>1.0418909999999999</v>
      </c>
      <c r="H668">
        <v>0.94674999999999998</v>
      </c>
      <c r="I668">
        <v>0.94674999999999998</v>
      </c>
      <c r="J668">
        <v>0.94674999999999998</v>
      </c>
      <c r="L668">
        <v>-9.5141000000000003E-2</v>
      </c>
    </row>
    <row r="669" spans="1:12" x14ac:dyDescent="0.2">
      <c r="A669">
        <v>1.0054460000000001</v>
      </c>
      <c r="B669">
        <v>0.99128700000000003</v>
      </c>
      <c r="C669">
        <v>1.0000800000000001</v>
      </c>
      <c r="D669">
        <v>0.98349399999999998</v>
      </c>
      <c r="E669">
        <v>1.0106280000000001</v>
      </c>
      <c r="F669">
        <v>0.98170999999999997</v>
      </c>
      <c r="G669">
        <v>1.035288</v>
      </c>
      <c r="H669">
        <v>0.94835199999999997</v>
      </c>
      <c r="I669">
        <v>0.94835199999999997</v>
      </c>
      <c r="J669">
        <v>0.94835199999999997</v>
      </c>
      <c r="L669">
        <v>-8.6935999999999999E-2</v>
      </c>
    </row>
    <row r="670" spans="1:12" x14ac:dyDescent="0.2">
      <c r="A670">
        <v>1.0063359999999999</v>
      </c>
      <c r="B670">
        <v>0.99161500000000002</v>
      </c>
      <c r="C670">
        <v>0.99587700000000001</v>
      </c>
      <c r="D670">
        <v>0.98125700000000005</v>
      </c>
      <c r="E670">
        <v>1.0084029999999999</v>
      </c>
      <c r="F670">
        <v>0.98363</v>
      </c>
      <c r="G670">
        <v>1.034851</v>
      </c>
      <c r="H670">
        <v>0.94745299999999999</v>
      </c>
      <c r="I670">
        <v>0.94745299999999999</v>
      </c>
      <c r="J670">
        <v>0.94745299999999999</v>
      </c>
      <c r="L670">
        <v>-8.7398000000000003E-2</v>
      </c>
    </row>
    <row r="671" spans="1:12" x14ac:dyDescent="0.2">
      <c r="A671">
        <v>1.0002599999999999</v>
      </c>
      <c r="B671">
        <v>0.98651100000000003</v>
      </c>
      <c r="C671">
        <v>0.98155599999999998</v>
      </c>
      <c r="D671">
        <v>0.96363900000000002</v>
      </c>
      <c r="E671">
        <v>1.0006520000000001</v>
      </c>
      <c r="F671">
        <v>0.97708300000000003</v>
      </c>
      <c r="G671">
        <v>1.0226690000000001</v>
      </c>
      <c r="H671">
        <v>0.94047999999999998</v>
      </c>
      <c r="I671">
        <v>0.94048100000000001</v>
      </c>
      <c r="J671">
        <v>0.94048100000000001</v>
      </c>
      <c r="L671">
        <v>-8.2187999999999997E-2</v>
      </c>
    </row>
    <row r="672" spans="1:12" x14ac:dyDescent="0.2">
      <c r="A672">
        <v>1.00576</v>
      </c>
      <c r="B672">
        <v>0.98859600000000003</v>
      </c>
      <c r="C672">
        <v>0.98604999999999998</v>
      </c>
      <c r="D672">
        <v>0.96692699999999998</v>
      </c>
      <c r="E672">
        <v>0.94595099999999999</v>
      </c>
      <c r="F672">
        <v>0.98195299999999996</v>
      </c>
      <c r="G672">
        <v>1.026775</v>
      </c>
      <c r="H672">
        <v>0.94428500000000004</v>
      </c>
      <c r="I672">
        <v>0.94428500000000004</v>
      </c>
      <c r="J672">
        <v>0.94428500000000004</v>
      </c>
      <c r="L672">
        <v>-8.2489999999999994E-2</v>
      </c>
    </row>
    <row r="673" spans="1:12" x14ac:dyDescent="0.2">
      <c r="A673">
        <v>1.0116540000000001</v>
      </c>
      <c r="B673">
        <v>0.99527699999999997</v>
      </c>
      <c r="C673">
        <v>0.99231499999999995</v>
      </c>
      <c r="D673">
        <v>0.97018499999999996</v>
      </c>
      <c r="E673">
        <v>0.95305300000000004</v>
      </c>
      <c r="F673">
        <v>0.98429299999999997</v>
      </c>
      <c r="G673">
        <v>1.0217210000000001</v>
      </c>
      <c r="H673">
        <v>0.94698099999999996</v>
      </c>
      <c r="I673">
        <v>0.94698099999999996</v>
      </c>
      <c r="J673">
        <v>0.94698099999999996</v>
      </c>
      <c r="L673">
        <v>-7.4740000000000001E-2</v>
      </c>
    </row>
    <row r="674" spans="1:12" x14ac:dyDescent="0.2">
      <c r="A674">
        <v>1.0139629999999999</v>
      </c>
      <c r="B674">
        <v>0.99796099999999999</v>
      </c>
      <c r="C674">
        <v>0.98014400000000002</v>
      </c>
      <c r="D674">
        <v>0.97026999999999997</v>
      </c>
      <c r="E674">
        <v>0.95526800000000001</v>
      </c>
      <c r="F674">
        <v>0.98970499999999995</v>
      </c>
      <c r="G674">
        <v>1.026259</v>
      </c>
      <c r="H674">
        <v>0.94959199999999999</v>
      </c>
      <c r="I674">
        <v>0.94959199999999999</v>
      </c>
      <c r="J674">
        <v>0.94959199999999999</v>
      </c>
      <c r="L674">
        <v>-7.6666999999999999E-2</v>
      </c>
    </row>
    <row r="675" spans="1:12" x14ac:dyDescent="0.2">
      <c r="A675">
        <v>1.0142199999999999</v>
      </c>
      <c r="B675">
        <v>0.99877000000000005</v>
      </c>
      <c r="C675">
        <v>0.97657799999999995</v>
      </c>
      <c r="D675">
        <v>0.97721000000000002</v>
      </c>
      <c r="E675">
        <v>0.946241</v>
      </c>
      <c r="F675">
        <v>0.996367</v>
      </c>
      <c r="G675">
        <v>1.0293350000000001</v>
      </c>
      <c r="H675">
        <v>0.95618599999999998</v>
      </c>
      <c r="I675">
        <v>0.95618599999999998</v>
      </c>
      <c r="J675">
        <v>0.95618599999999998</v>
      </c>
      <c r="L675">
        <v>-7.3149000000000006E-2</v>
      </c>
    </row>
    <row r="676" spans="1:12" x14ac:dyDescent="0.2">
      <c r="A676">
        <v>0.99757799999999996</v>
      </c>
      <c r="B676">
        <v>0.97805600000000004</v>
      </c>
      <c r="C676">
        <v>0.95757199999999998</v>
      </c>
      <c r="D676">
        <v>0.95940700000000001</v>
      </c>
      <c r="E676">
        <v>0.92875399999999997</v>
      </c>
      <c r="F676">
        <v>0.97554099999999999</v>
      </c>
      <c r="G676">
        <v>1.0108740000000001</v>
      </c>
      <c r="H676">
        <v>0.92689900000000003</v>
      </c>
      <c r="I676">
        <v>0.92689900000000003</v>
      </c>
      <c r="J676">
        <v>0.92689900000000003</v>
      </c>
      <c r="L676">
        <v>-8.3974999999999994E-2</v>
      </c>
    </row>
    <row r="677" spans="1:12" x14ac:dyDescent="0.2">
      <c r="A677">
        <v>1.0198229999999999</v>
      </c>
      <c r="B677">
        <v>0.99472300000000002</v>
      </c>
      <c r="C677">
        <v>0.95142800000000005</v>
      </c>
      <c r="D677">
        <v>0.98137099999999999</v>
      </c>
      <c r="E677">
        <v>0.94567599999999996</v>
      </c>
      <c r="F677">
        <v>0.98989000000000005</v>
      </c>
      <c r="G677">
        <v>1.0346280000000001</v>
      </c>
      <c r="H677">
        <v>0.94745199999999996</v>
      </c>
      <c r="I677">
        <v>0.94745199999999996</v>
      </c>
      <c r="J677">
        <v>0.94745199999999996</v>
      </c>
      <c r="L677">
        <v>-8.7176000000000003E-2</v>
      </c>
    </row>
    <row r="678" spans="1:12" x14ac:dyDescent="0.2">
      <c r="A678">
        <v>1.026165</v>
      </c>
      <c r="B678">
        <v>0.99237500000000001</v>
      </c>
      <c r="C678">
        <v>0.95853999999999995</v>
      </c>
      <c r="D678">
        <v>0.98724800000000001</v>
      </c>
      <c r="E678">
        <v>0.94920899999999997</v>
      </c>
      <c r="F678">
        <v>0.99733700000000003</v>
      </c>
      <c r="G678">
        <v>1.0424599999999999</v>
      </c>
      <c r="H678">
        <v>0.95423400000000003</v>
      </c>
      <c r="I678">
        <v>0.95423400000000003</v>
      </c>
      <c r="J678">
        <v>0.95423400000000003</v>
      </c>
      <c r="L678">
        <v>-8.8225999999999999E-2</v>
      </c>
    </row>
    <row r="679" spans="1:12" x14ac:dyDescent="0.2">
      <c r="A679">
        <v>1.022024</v>
      </c>
      <c r="B679">
        <v>0.98206300000000002</v>
      </c>
      <c r="C679">
        <v>0.95480200000000004</v>
      </c>
      <c r="D679">
        <v>0.98197599999999996</v>
      </c>
      <c r="E679">
        <v>0.93894299999999997</v>
      </c>
      <c r="F679">
        <v>0.97341999999999995</v>
      </c>
      <c r="G679">
        <v>1.0360050000000001</v>
      </c>
      <c r="H679">
        <v>0.95047999999999999</v>
      </c>
      <c r="I679">
        <v>0.95047999999999999</v>
      </c>
      <c r="J679">
        <v>0.95047999999999999</v>
      </c>
      <c r="L679">
        <v>-8.5525000000000004E-2</v>
      </c>
    </row>
    <row r="680" spans="1:12" x14ac:dyDescent="0.2">
      <c r="A680">
        <v>1.0282180000000001</v>
      </c>
      <c r="B680">
        <v>0.98668800000000001</v>
      </c>
      <c r="C680">
        <v>0.95982400000000001</v>
      </c>
      <c r="D680">
        <v>0.98545000000000005</v>
      </c>
      <c r="E680">
        <v>0.93938999999999995</v>
      </c>
      <c r="F680">
        <v>0.98118099999999997</v>
      </c>
      <c r="G680">
        <v>1.0426740000000001</v>
      </c>
      <c r="H680">
        <v>0.95100600000000002</v>
      </c>
      <c r="I680">
        <v>0.95100600000000002</v>
      </c>
      <c r="J680">
        <v>0.95100600000000002</v>
      </c>
      <c r="L680">
        <v>-9.1667999999999999E-2</v>
      </c>
    </row>
    <row r="681" spans="1:12" x14ac:dyDescent="0.2">
      <c r="A681">
        <v>1.027088</v>
      </c>
      <c r="B681">
        <v>0.99145399999999995</v>
      </c>
      <c r="C681">
        <v>0.96376899999999999</v>
      </c>
      <c r="D681">
        <v>0.977966</v>
      </c>
      <c r="E681">
        <v>0.93114200000000003</v>
      </c>
      <c r="F681">
        <v>0.98574099999999998</v>
      </c>
      <c r="G681">
        <v>1.0504770000000001</v>
      </c>
      <c r="H681">
        <v>0.95614100000000002</v>
      </c>
      <c r="I681">
        <v>0.95614100000000002</v>
      </c>
      <c r="J681">
        <v>0.95614100000000002</v>
      </c>
      <c r="L681">
        <v>-9.4336000000000003E-2</v>
      </c>
    </row>
    <row r="682" spans="1:12" x14ac:dyDescent="0.2">
      <c r="A682">
        <v>1.0242279999999999</v>
      </c>
      <c r="B682">
        <v>0.98847799999999997</v>
      </c>
      <c r="C682">
        <v>0.96294199999999996</v>
      </c>
      <c r="D682">
        <v>0.96766700000000005</v>
      </c>
      <c r="E682">
        <v>0.92883899999999997</v>
      </c>
      <c r="F682">
        <v>0.98238999999999999</v>
      </c>
      <c r="G682">
        <v>1.043202</v>
      </c>
      <c r="H682">
        <v>0.94380299999999995</v>
      </c>
      <c r="I682">
        <v>0.94380299999999995</v>
      </c>
      <c r="J682">
        <v>0.94380299999999995</v>
      </c>
      <c r="L682">
        <v>-9.9399000000000001E-2</v>
      </c>
    </row>
    <row r="683" spans="1:12" x14ac:dyDescent="0.2">
      <c r="A683">
        <v>1.032346</v>
      </c>
      <c r="B683">
        <v>0.99479899999999999</v>
      </c>
      <c r="C683">
        <v>0.97251100000000001</v>
      </c>
      <c r="D683">
        <v>0.97698300000000005</v>
      </c>
      <c r="E683">
        <v>0.93521900000000002</v>
      </c>
      <c r="F683">
        <v>0.989699</v>
      </c>
      <c r="G683">
        <v>1.0548040000000001</v>
      </c>
      <c r="H683">
        <v>0.94597399999999998</v>
      </c>
      <c r="I683">
        <v>0.94597399999999998</v>
      </c>
      <c r="J683">
        <v>0.94597399999999998</v>
      </c>
      <c r="L683">
        <v>-0.10883</v>
      </c>
    </row>
    <row r="684" spans="1:12" x14ac:dyDescent="0.2">
      <c r="A684">
        <v>1.034311</v>
      </c>
      <c r="B684">
        <v>0.99554299999999996</v>
      </c>
      <c r="C684">
        <v>0.970831</v>
      </c>
      <c r="D684">
        <v>0.97650099999999995</v>
      </c>
      <c r="E684">
        <v>0.93378399999999995</v>
      </c>
      <c r="F684">
        <v>0.99154200000000003</v>
      </c>
      <c r="G684">
        <v>1.046538</v>
      </c>
      <c r="H684">
        <v>0.94749799999999995</v>
      </c>
      <c r="I684">
        <v>0.94749899999999998</v>
      </c>
      <c r="J684">
        <v>0.94749899999999998</v>
      </c>
      <c r="L684">
        <v>-9.9039000000000002E-2</v>
      </c>
    </row>
    <row r="685" spans="1:12" x14ac:dyDescent="0.2">
      <c r="A685">
        <v>1.0124660000000001</v>
      </c>
      <c r="B685">
        <v>0.97840099999999997</v>
      </c>
      <c r="C685">
        <v>0.95053699999999997</v>
      </c>
      <c r="D685">
        <v>0.95735499999999996</v>
      </c>
      <c r="E685">
        <v>0.91668499999999997</v>
      </c>
      <c r="F685">
        <v>0.95735199999999998</v>
      </c>
      <c r="G685">
        <v>1.008283</v>
      </c>
      <c r="H685">
        <v>0.93017399999999995</v>
      </c>
      <c r="I685">
        <v>0.93017399999999995</v>
      </c>
      <c r="J685">
        <v>0.93017399999999995</v>
      </c>
      <c r="L685">
        <v>-8.2292000000000004E-2</v>
      </c>
    </row>
    <row r="686" spans="1:12" x14ac:dyDescent="0.2">
      <c r="A686">
        <v>0.98603499999999999</v>
      </c>
      <c r="B686">
        <v>0.97528499999999996</v>
      </c>
      <c r="C686">
        <v>0.92721200000000004</v>
      </c>
      <c r="D686">
        <v>0.94300099999999998</v>
      </c>
      <c r="E686">
        <v>0.876189</v>
      </c>
      <c r="F686">
        <v>0.93035199999999996</v>
      </c>
      <c r="G686">
        <v>0.99850799999999995</v>
      </c>
      <c r="H686">
        <v>0.92928599999999995</v>
      </c>
      <c r="I686">
        <v>0.92928599999999995</v>
      </c>
      <c r="J686">
        <v>0.92928599999999995</v>
      </c>
      <c r="L686">
        <v>-6.9222000000000006E-2</v>
      </c>
    </row>
    <row r="687" spans="1:12" x14ac:dyDescent="0.2">
      <c r="A687">
        <v>1.038556</v>
      </c>
      <c r="B687">
        <v>1.026362</v>
      </c>
      <c r="C687">
        <v>0.97637099999999999</v>
      </c>
      <c r="D687">
        <v>0.99251500000000004</v>
      </c>
      <c r="E687">
        <v>0.90828600000000004</v>
      </c>
      <c r="F687">
        <v>0.98005100000000001</v>
      </c>
      <c r="G687">
        <v>1.05196</v>
      </c>
      <c r="H687">
        <v>0.97889800000000005</v>
      </c>
      <c r="I687">
        <v>0.97889800000000005</v>
      </c>
      <c r="J687">
        <v>0.97889800000000005</v>
      </c>
      <c r="L687">
        <v>-7.3062000000000002E-2</v>
      </c>
    </row>
    <row r="688" spans="1:12" x14ac:dyDescent="0.2">
      <c r="A688">
        <v>1.0306900000000001</v>
      </c>
      <c r="B688">
        <v>1.0154069999999999</v>
      </c>
      <c r="C688">
        <v>0.97210200000000002</v>
      </c>
      <c r="D688">
        <v>0.98267599999999999</v>
      </c>
      <c r="E688">
        <v>0.90320900000000004</v>
      </c>
      <c r="F688">
        <v>0.97299000000000002</v>
      </c>
      <c r="G688">
        <v>1.0392920000000001</v>
      </c>
      <c r="H688">
        <v>0.97391499999999998</v>
      </c>
      <c r="I688">
        <v>0.97391499999999998</v>
      </c>
      <c r="J688">
        <v>0.97391499999999998</v>
      </c>
      <c r="L688">
        <v>-6.5377000000000005E-2</v>
      </c>
    </row>
    <row r="689" spans="1:12" x14ac:dyDescent="0.2">
      <c r="A689">
        <v>1.0319400000000001</v>
      </c>
      <c r="B689">
        <v>1.0161819999999999</v>
      </c>
      <c r="C689">
        <v>0.97519500000000003</v>
      </c>
      <c r="D689">
        <v>0.986869</v>
      </c>
      <c r="E689">
        <v>0.90683999999999998</v>
      </c>
      <c r="F689">
        <v>0.97392000000000001</v>
      </c>
      <c r="G689">
        <v>1.026986</v>
      </c>
      <c r="H689">
        <v>0.97970800000000002</v>
      </c>
      <c r="I689">
        <v>0.97970800000000002</v>
      </c>
      <c r="J689">
        <v>0.97970800000000002</v>
      </c>
      <c r="L689">
        <v>-5.2232000000000001E-2</v>
      </c>
    </row>
    <row r="690" spans="1:12" x14ac:dyDescent="0.2">
      <c r="A690">
        <v>1.022124</v>
      </c>
      <c r="B690">
        <v>1.011463</v>
      </c>
      <c r="C690">
        <v>0.96472899999999995</v>
      </c>
      <c r="D690">
        <v>0.96970000000000001</v>
      </c>
      <c r="E690">
        <v>0.896567</v>
      </c>
      <c r="F690">
        <v>0.96745499999999995</v>
      </c>
      <c r="G690">
        <v>1.0199990000000001</v>
      </c>
      <c r="H690">
        <v>0.96137799999999995</v>
      </c>
      <c r="I690">
        <v>0.96137799999999995</v>
      </c>
      <c r="J690">
        <v>0.96137799999999995</v>
      </c>
      <c r="L690">
        <v>-6.0746000000000001E-2</v>
      </c>
    </row>
    <row r="691" spans="1:12" x14ac:dyDescent="0.2">
      <c r="A691">
        <v>1.032103</v>
      </c>
      <c r="B691">
        <v>1.018821</v>
      </c>
      <c r="C691">
        <v>0.97368699999999997</v>
      </c>
      <c r="D691">
        <v>0.97492000000000001</v>
      </c>
      <c r="E691">
        <v>0.903532</v>
      </c>
      <c r="F691">
        <v>0.96661600000000003</v>
      </c>
      <c r="G691">
        <v>1.02685</v>
      </c>
      <c r="H691">
        <v>0.95895699999999995</v>
      </c>
      <c r="I691">
        <v>0.95895699999999995</v>
      </c>
      <c r="J691">
        <v>0.95895699999999995</v>
      </c>
      <c r="L691">
        <v>-7.3146000000000003E-2</v>
      </c>
    </row>
    <row r="692" spans="1:12" x14ac:dyDescent="0.2">
      <c r="A692">
        <v>1.045121</v>
      </c>
      <c r="B692">
        <v>1.031531</v>
      </c>
      <c r="C692">
        <v>0.98375900000000005</v>
      </c>
      <c r="D692">
        <v>0.98470100000000005</v>
      </c>
      <c r="E692">
        <v>0.91178999999999999</v>
      </c>
      <c r="F692">
        <v>0.979352</v>
      </c>
      <c r="G692">
        <v>1.0338849999999999</v>
      </c>
      <c r="H692">
        <v>0.96963100000000002</v>
      </c>
      <c r="I692">
        <v>0.96963100000000002</v>
      </c>
      <c r="J692">
        <v>0.96963100000000002</v>
      </c>
      <c r="L692">
        <v>-7.5490000000000002E-2</v>
      </c>
    </row>
    <row r="693" spans="1:12" x14ac:dyDescent="0.2">
      <c r="A693">
        <v>1.0427709999999999</v>
      </c>
      <c r="B693">
        <v>1.0275270000000001</v>
      </c>
      <c r="C693">
        <v>0.96992900000000004</v>
      </c>
      <c r="D693">
        <v>0.983653</v>
      </c>
      <c r="E693">
        <v>0.907941</v>
      </c>
      <c r="F693">
        <v>0.97214100000000003</v>
      </c>
      <c r="G693">
        <v>1.0304260000000001</v>
      </c>
      <c r="H693">
        <v>0.96845499999999995</v>
      </c>
      <c r="I693">
        <v>0.96845400000000004</v>
      </c>
      <c r="J693">
        <v>0.96845400000000004</v>
      </c>
      <c r="L693">
        <v>-7.4316999999999994E-2</v>
      </c>
    </row>
    <row r="694" spans="1:12" ht="16" x14ac:dyDescent="0.2">
      <c r="A694" s="5" t="s">
        <v>24</v>
      </c>
    </row>
    <row r="695" spans="1:12" x14ac:dyDescent="0.2">
      <c r="A695" s="6">
        <v>1</v>
      </c>
      <c r="B695" s="6">
        <v>2</v>
      </c>
      <c r="C695" s="6">
        <v>3</v>
      </c>
      <c r="D695" s="6">
        <v>4</v>
      </c>
      <c r="E695" s="6">
        <v>5</v>
      </c>
      <c r="F695" s="6">
        <v>6</v>
      </c>
      <c r="G695" s="6">
        <v>7</v>
      </c>
      <c r="H695" s="7">
        <v>8</v>
      </c>
      <c r="I695" s="7">
        <v>9</v>
      </c>
      <c r="J695" s="7">
        <v>10</v>
      </c>
      <c r="L695" s="3" t="s">
        <v>1</v>
      </c>
    </row>
    <row r="696" spans="1:12" x14ac:dyDescent="0.2">
      <c r="A696">
        <v>0.5</v>
      </c>
      <c r="B696">
        <v>0.5</v>
      </c>
      <c r="C696">
        <v>0.5</v>
      </c>
      <c r="D696">
        <v>0.5</v>
      </c>
      <c r="E696">
        <v>0.5</v>
      </c>
      <c r="F696">
        <v>0.5</v>
      </c>
      <c r="G696">
        <v>0.5</v>
      </c>
      <c r="H696">
        <v>0.5</v>
      </c>
      <c r="I696">
        <v>0.5</v>
      </c>
      <c r="J696">
        <v>0.5</v>
      </c>
      <c r="L696">
        <v>0</v>
      </c>
    </row>
    <row r="697" spans="1:12" x14ac:dyDescent="0.2">
      <c r="A697">
        <v>0.97691600000000001</v>
      </c>
      <c r="B697">
        <v>0.97670400000000002</v>
      </c>
      <c r="C697">
        <v>0.97880400000000001</v>
      </c>
      <c r="D697">
        <v>0.96932799999999997</v>
      </c>
      <c r="E697">
        <v>0.97722100000000001</v>
      </c>
      <c r="F697">
        <v>0.97631500000000004</v>
      </c>
      <c r="G697">
        <v>0.97285999999999995</v>
      </c>
      <c r="H697">
        <v>0.96700200000000003</v>
      </c>
      <c r="I697">
        <v>0.96700200000000003</v>
      </c>
      <c r="J697">
        <v>0.96700200000000003</v>
      </c>
      <c r="L697">
        <v>-1.1802E-2</v>
      </c>
    </row>
    <row r="698" spans="1:12" x14ac:dyDescent="0.2">
      <c r="A698">
        <v>0.98511099999999996</v>
      </c>
      <c r="B698">
        <v>0.98585100000000003</v>
      </c>
      <c r="C698">
        <v>0.97577100000000005</v>
      </c>
      <c r="D698">
        <v>0.98151900000000003</v>
      </c>
      <c r="E698">
        <v>0.98657899999999998</v>
      </c>
      <c r="F698">
        <v>0.98478500000000002</v>
      </c>
      <c r="G698">
        <v>0.98333800000000005</v>
      </c>
      <c r="H698">
        <v>0.97644799999999998</v>
      </c>
      <c r="I698">
        <v>0.97644799999999998</v>
      </c>
      <c r="J698">
        <v>0.97644799999999998</v>
      </c>
      <c r="L698">
        <v>-1.0130999999999999E-2</v>
      </c>
    </row>
    <row r="699" spans="1:12" x14ac:dyDescent="0.2">
      <c r="A699">
        <v>0.98972700000000002</v>
      </c>
      <c r="B699">
        <v>0.99086600000000002</v>
      </c>
      <c r="C699">
        <v>0.97689300000000001</v>
      </c>
      <c r="D699">
        <v>0.98736800000000002</v>
      </c>
      <c r="E699">
        <v>0.98748899999999995</v>
      </c>
      <c r="F699">
        <v>0.98986499999999999</v>
      </c>
      <c r="G699">
        <v>0.98194599999999999</v>
      </c>
      <c r="H699">
        <v>0.98294499999999996</v>
      </c>
      <c r="I699">
        <v>0.98294499999999996</v>
      </c>
      <c r="J699">
        <v>0.98294499999999996</v>
      </c>
      <c r="L699">
        <v>-7.9209999999999992E-3</v>
      </c>
    </row>
    <row r="700" spans="1:12" x14ac:dyDescent="0.2">
      <c r="A700">
        <v>0.989317</v>
      </c>
      <c r="B700">
        <v>0.990012</v>
      </c>
      <c r="C700">
        <v>0.97840899999999997</v>
      </c>
      <c r="D700">
        <v>0.98997000000000002</v>
      </c>
      <c r="E700">
        <v>0.98984899999999998</v>
      </c>
      <c r="F700">
        <v>0.989201</v>
      </c>
      <c r="G700">
        <v>0.96874300000000002</v>
      </c>
      <c r="H700">
        <v>0.98718499999999998</v>
      </c>
      <c r="I700">
        <v>0.98718499999999998</v>
      </c>
      <c r="J700">
        <v>0.98718499999999998</v>
      </c>
      <c r="L700">
        <v>-2.8270000000000001E-3</v>
      </c>
    </row>
    <row r="701" spans="1:12" x14ac:dyDescent="0.2">
      <c r="A701">
        <v>0.99106899999999998</v>
      </c>
      <c r="B701">
        <v>0.99112599999999995</v>
      </c>
      <c r="C701">
        <v>0.98132900000000001</v>
      </c>
      <c r="D701">
        <v>0.99450700000000003</v>
      </c>
      <c r="E701">
        <v>0.99124800000000002</v>
      </c>
      <c r="F701">
        <v>0.99123000000000006</v>
      </c>
      <c r="G701">
        <v>0.97031999999999996</v>
      </c>
      <c r="H701">
        <v>0.98643000000000003</v>
      </c>
      <c r="I701">
        <v>0.98643000000000003</v>
      </c>
      <c r="J701">
        <v>0.98643000000000003</v>
      </c>
      <c r="L701">
        <v>-8.0770000000000008E-3</v>
      </c>
    </row>
    <row r="702" spans="1:12" x14ac:dyDescent="0.2">
      <c r="A702">
        <v>0.99240399999999995</v>
      </c>
      <c r="B702">
        <v>0.99296200000000001</v>
      </c>
      <c r="C702">
        <v>0.97851600000000005</v>
      </c>
      <c r="D702">
        <v>0.996672</v>
      </c>
      <c r="E702">
        <v>0.99183200000000005</v>
      </c>
      <c r="F702">
        <v>0.99393600000000004</v>
      </c>
      <c r="G702">
        <v>0.97332099999999999</v>
      </c>
      <c r="H702">
        <v>0.98857099999999998</v>
      </c>
      <c r="I702">
        <v>0.98857099999999998</v>
      </c>
      <c r="J702">
        <v>0.98857099999999998</v>
      </c>
      <c r="L702">
        <v>-8.1010000000000006E-3</v>
      </c>
    </row>
    <row r="703" spans="1:12" x14ac:dyDescent="0.2">
      <c r="A703">
        <v>0.98956100000000002</v>
      </c>
      <c r="B703">
        <v>0.98850899999999997</v>
      </c>
      <c r="C703">
        <v>0.97839699999999996</v>
      </c>
      <c r="D703">
        <v>0.99394199999999999</v>
      </c>
      <c r="E703">
        <v>0.99217699999999998</v>
      </c>
      <c r="F703">
        <v>0.99442399999999997</v>
      </c>
      <c r="G703">
        <v>0.96243900000000004</v>
      </c>
      <c r="H703">
        <v>0.98738700000000001</v>
      </c>
      <c r="I703">
        <v>0.98738700000000001</v>
      </c>
      <c r="J703">
        <v>0.98738700000000001</v>
      </c>
      <c r="L703">
        <v>-7.0369999999999999E-3</v>
      </c>
    </row>
    <row r="704" spans="1:12" x14ac:dyDescent="0.2">
      <c r="A704">
        <v>0.98960499999999996</v>
      </c>
      <c r="B704">
        <v>0.98983699999999997</v>
      </c>
      <c r="C704">
        <v>0.97154600000000002</v>
      </c>
      <c r="D704">
        <v>0.99229400000000001</v>
      </c>
      <c r="E704">
        <v>0.98966799999999999</v>
      </c>
      <c r="F704">
        <v>0.99573299999999998</v>
      </c>
      <c r="G704">
        <v>0.95234300000000005</v>
      </c>
      <c r="H704">
        <v>0.98998600000000003</v>
      </c>
      <c r="I704">
        <v>0.98998600000000003</v>
      </c>
      <c r="J704">
        <v>0.98998600000000003</v>
      </c>
      <c r="L704">
        <v>-5.7470000000000004E-3</v>
      </c>
    </row>
    <row r="705" spans="1:12" x14ac:dyDescent="0.2">
      <c r="A705">
        <v>0.99673100000000003</v>
      </c>
      <c r="B705">
        <v>0.99516000000000004</v>
      </c>
      <c r="C705">
        <v>0.97909800000000002</v>
      </c>
      <c r="D705">
        <v>0.99773299999999998</v>
      </c>
      <c r="E705">
        <v>0.99789799999999995</v>
      </c>
      <c r="F705">
        <v>1.0033780000000001</v>
      </c>
      <c r="G705">
        <v>0.96036999999999995</v>
      </c>
      <c r="H705">
        <v>0.99845899999999999</v>
      </c>
      <c r="I705">
        <v>0.99846000000000001</v>
      </c>
      <c r="J705">
        <v>0.99846000000000001</v>
      </c>
      <c r="L705">
        <v>-4.9179999999999996E-3</v>
      </c>
    </row>
    <row r="706" spans="1:12" x14ac:dyDescent="0.2">
      <c r="A706">
        <v>0.96228999999999998</v>
      </c>
      <c r="B706">
        <v>0.96460199999999996</v>
      </c>
      <c r="C706">
        <v>0.94547499999999995</v>
      </c>
      <c r="D706">
        <v>0.96474800000000005</v>
      </c>
      <c r="E706">
        <v>0.96618199999999999</v>
      </c>
      <c r="F706">
        <v>0.95548500000000003</v>
      </c>
      <c r="G706">
        <v>0.91256599999999999</v>
      </c>
      <c r="H706">
        <v>0.96675100000000003</v>
      </c>
      <c r="I706">
        <v>0.96675199999999994</v>
      </c>
      <c r="J706">
        <v>0.96675199999999994</v>
      </c>
      <c r="L706">
        <v>5.6999999999999998E-4</v>
      </c>
    </row>
    <row r="707" spans="1:12" x14ac:dyDescent="0.2">
      <c r="A707">
        <v>0.98645499999999997</v>
      </c>
      <c r="B707">
        <v>0.98768500000000004</v>
      </c>
      <c r="C707">
        <v>0.96570500000000004</v>
      </c>
      <c r="D707">
        <v>0.98660800000000004</v>
      </c>
      <c r="E707">
        <v>0.98704599999999998</v>
      </c>
      <c r="F707">
        <v>0.97943899999999995</v>
      </c>
      <c r="G707">
        <v>0.92638799999999999</v>
      </c>
      <c r="H707">
        <v>0.99073900000000004</v>
      </c>
      <c r="I707">
        <v>0.99073999999999995</v>
      </c>
      <c r="J707">
        <v>0.99073999999999995</v>
      </c>
      <c r="L707">
        <v>3.055E-3</v>
      </c>
    </row>
    <row r="708" spans="1:12" x14ac:dyDescent="0.2">
      <c r="A708">
        <v>0.98391300000000004</v>
      </c>
      <c r="B708">
        <v>0.99098799999999998</v>
      </c>
      <c r="C708">
        <v>0.96823899999999996</v>
      </c>
      <c r="D708">
        <v>0.97766699999999995</v>
      </c>
      <c r="E708">
        <v>0.97693300000000005</v>
      </c>
      <c r="F708">
        <v>0.98253400000000002</v>
      </c>
      <c r="G708">
        <v>0.93193999999999999</v>
      </c>
      <c r="H708">
        <v>0.99461500000000003</v>
      </c>
      <c r="I708">
        <v>0.99461599999999994</v>
      </c>
      <c r="J708">
        <v>0.99461599999999994</v>
      </c>
      <c r="L708">
        <v>3.6280000000000001E-3</v>
      </c>
    </row>
    <row r="709" spans="1:12" x14ac:dyDescent="0.2">
      <c r="A709">
        <v>0.96464399999999995</v>
      </c>
      <c r="B709">
        <v>0.982819</v>
      </c>
      <c r="C709">
        <v>0.95810499999999998</v>
      </c>
      <c r="D709">
        <v>0.96941999999999995</v>
      </c>
      <c r="E709">
        <v>0.96345599999999998</v>
      </c>
      <c r="F709">
        <v>0.97261399999999998</v>
      </c>
      <c r="G709">
        <v>0.92328100000000002</v>
      </c>
      <c r="H709">
        <v>0.96619299999999997</v>
      </c>
      <c r="I709">
        <v>0.966194</v>
      </c>
      <c r="J709">
        <v>0.966194</v>
      </c>
      <c r="L709">
        <v>-1.6625000000000001E-2</v>
      </c>
    </row>
    <row r="710" spans="1:12" x14ac:dyDescent="0.2">
      <c r="A710">
        <v>0.98706799999999995</v>
      </c>
      <c r="B710">
        <v>1.0040180000000001</v>
      </c>
      <c r="C710">
        <v>0.96877199999999997</v>
      </c>
      <c r="D710">
        <v>0.99313099999999999</v>
      </c>
      <c r="E710">
        <v>0.98390200000000005</v>
      </c>
      <c r="F710">
        <v>0.99012</v>
      </c>
      <c r="G710">
        <v>0.94370399999999999</v>
      </c>
      <c r="H710">
        <v>0.98967799999999995</v>
      </c>
      <c r="I710">
        <v>0.98967899999999998</v>
      </c>
      <c r="J710">
        <v>0.98967899999999998</v>
      </c>
      <c r="L710">
        <v>-1.4338999999999999E-2</v>
      </c>
    </row>
    <row r="711" spans="1:12" x14ac:dyDescent="0.2">
      <c r="A711">
        <v>0.98658500000000005</v>
      </c>
      <c r="B711">
        <v>1.0003930000000001</v>
      </c>
      <c r="C711">
        <v>0.97142399999999995</v>
      </c>
      <c r="D711">
        <v>0.99030600000000002</v>
      </c>
      <c r="E711">
        <v>0.98538700000000001</v>
      </c>
      <c r="F711">
        <v>0.99000600000000005</v>
      </c>
      <c r="G711">
        <v>0.93899699999999997</v>
      </c>
      <c r="H711">
        <v>0.99167000000000005</v>
      </c>
      <c r="I711">
        <v>0.99167099999999997</v>
      </c>
      <c r="J711">
        <v>0.99167099999999997</v>
      </c>
      <c r="L711">
        <v>-8.7220000000000006E-3</v>
      </c>
    </row>
    <row r="712" spans="1:12" x14ac:dyDescent="0.2">
      <c r="A712">
        <v>0.980383</v>
      </c>
      <c r="B712">
        <v>0.98775999999999997</v>
      </c>
      <c r="C712">
        <v>0.965449</v>
      </c>
      <c r="D712">
        <v>0.982792</v>
      </c>
      <c r="E712">
        <v>0.97252700000000003</v>
      </c>
      <c r="F712">
        <v>0.96408000000000005</v>
      </c>
      <c r="G712">
        <v>0.93107399999999996</v>
      </c>
      <c r="H712">
        <v>0.98553599999999997</v>
      </c>
      <c r="I712">
        <v>0.98553599999999997</v>
      </c>
      <c r="J712">
        <v>0.98553599999999997</v>
      </c>
      <c r="L712">
        <v>-2.2239999999999998E-3</v>
      </c>
    </row>
    <row r="713" spans="1:12" x14ac:dyDescent="0.2">
      <c r="A713">
        <v>0.98437799999999998</v>
      </c>
      <c r="B713">
        <v>0.99337399999999998</v>
      </c>
      <c r="C713">
        <v>0.97254399999999996</v>
      </c>
      <c r="D713">
        <v>0.99177999999999999</v>
      </c>
      <c r="E713">
        <v>0.97834900000000002</v>
      </c>
      <c r="F713">
        <v>0.96767000000000003</v>
      </c>
      <c r="G713">
        <v>0.93957000000000002</v>
      </c>
      <c r="H713">
        <v>0.99541800000000003</v>
      </c>
      <c r="I713">
        <v>0.99541900000000005</v>
      </c>
      <c r="J713">
        <v>0.99541900000000005</v>
      </c>
      <c r="L713">
        <v>2.0449999999999999E-3</v>
      </c>
    </row>
    <row r="714" spans="1:12" x14ac:dyDescent="0.2">
      <c r="A714">
        <v>0.97370400000000001</v>
      </c>
      <c r="B714">
        <v>0.98095399999999999</v>
      </c>
      <c r="C714">
        <v>0.96040300000000001</v>
      </c>
      <c r="D714">
        <v>0.92858499999999999</v>
      </c>
      <c r="E714">
        <v>0.960897</v>
      </c>
      <c r="F714">
        <v>0.95533599999999996</v>
      </c>
      <c r="G714">
        <v>0.92565600000000003</v>
      </c>
      <c r="H714">
        <v>0.9738</v>
      </c>
      <c r="I714">
        <v>0.97380100000000003</v>
      </c>
      <c r="J714">
        <v>0.97380100000000003</v>
      </c>
      <c r="L714">
        <v>-7.1529999999999996E-3</v>
      </c>
    </row>
    <row r="715" spans="1:12" x14ac:dyDescent="0.2">
      <c r="A715">
        <v>1.0074270000000001</v>
      </c>
      <c r="B715">
        <v>1.0149539999999999</v>
      </c>
      <c r="C715">
        <v>0.99286399999999997</v>
      </c>
      <c r="D715">
        <v>0.96101700000000001</v>
      </c>
      <c r="E715">
        <v>0.99428499999999997</v>
      </c>
      <c r="F715">
        <v>0.98719900000000005</v>
      </c>
      <c r="G715">
        <v>0.95698399999999995</v>
      </c>
      <c r="H715">
        <v>1.0059629999999999</v>
      </c>
      <c r="I715">
        <v>1.0059640000000001</v>
      </c>
      <c r="J715">
        <v>1.0059640000000001</v>
      </c>
      <c r="L715">
        <v>-8.9899999999999997E-3</v>
      </c>
    </row>
    <row r="716" spans="1:12" x14ac:dyDescent="0.2">
      <c r="A716">
        <v>0.97662800000000005</v>
      </c>
      <c r="B716">
        <v>0.98168999999999995</v>
      </c>
      <c r="C716">
        <v>0.96723999999999999</v>
      </c>
      <c r="D716">
        <v>0.926423</v>
      </c>
      <c r="E716">
        <v>0.95535499999999995</v>
      </c>
      <c r="F716">
        <v>0.95341299999999995</v>
      </c>
      <c r="G716">
        <v>0.92822899999999997</v>
      </c>
      <c r="H716">
        <v>0.96608300000000003</v>
      </c>
      <c r="I716">
        <v>0.96608400000000005</v>
      </c>
      <c r="J716">
        <v>0.96608400000000005</v>
      </c>
      <c r="L716">
        <v>-1.5606E-2</v>
      </c>
    </row>
    <row r="717" spans="1:12" x14ac:dyDescent="0.2">
      <c r="A717">
        <v>0.99649900000000002</v>
      </c>
      <c r="B717">
        <v>1.0029440000000001</v>
      </c>
      <c r="C717">
        <v>0.98686700000000005</v>
      </c>
      <c r="D717">
        <v>0.94051799999999997</v>
      </c>
      <c r="E717">
        <v>0.97099999999999997</v>
      </c>
      <c r="F717">
        <v>0.96908000000000005</v>
      </c>
      <c r="G717">
        <v>0.94849799999999995</v>
      </c>
      <c r="H717">
        <v>0.97777099999999995</v>
      </c>
      <c r="I717">
        <v>0.97777099999999995</v>
      </c>
      <c r="J717">
        <v>0.97777099999999995</v>
      </c>
      <c r="L717">
        <v>-2.5173000000000001E-2</v>
      </c>
    </row>
    <row r="718" spans="1:12" x14ac:dyDescent="0.2">
      <c r="A718">
        <v>1.008041</v>
      </c>
      <c r="B718">
        <v>1.013998</v>
      </c>
      <c r="C718">
        <v>0.993224</v>
      </c>
      <c r="D718">
        <v>0.948407</v>
      </c>
      <c r="E718">
        <v>0.979217</v>
      </c>
      <c r="F718">
        <v>0.98135399999999995</v>
      </c>
      <c r="G718">
        <v>0.95823000000000003</v>
      </c>
      <c r="H718">
        <v>0.98728499999999997</v>
      </c>
      <c r="I718">
        <v>0.987286</v>
      </c>
      <c r="J718">
        <v>0.987286</v>
      </c>
      <c r="L718">
        <v>-2.6712E-2</v>
      </c>
    </row>
    <row r="719" spans="1:12" x14ac:dyDescent="0.2">
      <c r="A719">
        <v>1.0068859999999999</v>
      </c>
      <c r="B719">
        <v>1.0135069999999999</v>
      </c>
      <c r="C719">
        <v>0.99041800000000002</v>
      </c>
      <c r="D719">
        <v>0.94890699999999994</v>
      </c>
      <c r="E719">
        <v>0.98077899999999996</v>
      </c>
      <c r="F719">
        <v>0.98015699999999994</v>
      </c>
      <c r="G719">
        <v>0.95762199999999997</v>
      </c>
      <c r="H719">
        <v>0.984842</v>
      </c>
      <c r="I719">
        <v>0.984842</v>
      </c>
      <c r="J719">
        <v>0.984842</v>
      </c>
      <c r="L719">
        <v>-2.8665E-2</v>
      </c>
    </row>
    <row r="720" spans="1:12" x14ac:dyDescent="0.2">
      <c r="A720">
        <v>0.98019900000000004</v>
      </c>
      <c r="B720">
        <v>1.001109</v>
      </c>
      <c r="C720">
        <v>0.97988299999999995</v>
      </c>
      <c r="D720">
        <v>0.927624</v>
      </c>
      <c r="E720">
        <v>0.96666099999999999</v>
      </c>
      <c r="F720">
        <v>0.96360500000000004</v>
      </c>
      <c r="G720">
        <v>0.94987600000000005</v>
      </c>
      <c r="H720">
        <v>0.97918700000000003</v>
      </c>
      <c r="I720">
        <v>0.97918799999999995</v>
      </c>
      <c r="J720">
        <v>0.97918799999999995</v>
      </c>
      <c r="L720">
        <v>-2.1921E-2</v>
      </c>
    </row>
    <row r="721" spans="1:12" x14ac:dyDescent="0.2">
      <c r="A721">
        <v>0.99279700000000004</v>
      </c>
      <c r="B721">
        <v>1.0097149999999999</v>
      </c>
      <c r="C721">
        <v>0.98602199999999995</v>
      </c>
      <c r="D721">
        <v>0.93703099999999995</v>
      </c>
      <c r="E721">
        <v>0.97584199999999999</v>
      </c>
      <c r="F721">
        <v>0.96716199999999997</v>
      </c>
      <c r="G721">
        <v>0.95941799999999999</v>
      </c>
      <c r="H721">
        <v>0.99152600000000002</v>
      </c>
      <c r="I721">
        <v>0.99152700000000005</v>
      </c>
      <c r="J721">
        <v>0.99152700000000005</v>
      </c>
      <c r="L721">
        <v>-1.8187999999999999E-2</v>
      </c>
    </row>
    <row r="722" spans="1:12" x14ac:dyDescent="0.2">
      <c r="A722">
        <v>0.99092400000000003</v>
      </c>
      <c r="B722">
        <v>1.008713</v>
      </c>
      <c r="C722">
        <v>0.97589999999999999</v>
      </c>
      <c r="D722">
        <v>0.92405099999999996</v>
      </c>
      <c r="E722">
        <v>0.97238599999999997</v>
      </c>
      <c r="F722">
        <v>0.96473699999999996</v>
      </c>
      <c r="G722">
        <v>0.95208400000000004</v>
      </c>
      <c r="H722">
        <v>0.98833899999999997</v>
      </c>
      <c r="I722">
        <v>0.98834</v>
      </c>
      <c r="J722">
        <v>0.98834</v>
      </c>
      <c r="L722">
        <v>-2.0372999999999999E-2</v>
      </c>
    </row>
    <row r="723" spans="1:12" x14ac:dyDescent="0.2">
      <c r="A723">
        <v>0.99885000000000002</v>
      </c>
      <c r="B723">
        <v>1.014275</v>
      </c>
      <c r="C723">
        <v>0.98324199999999995</v>
      </c>
      <c r="D723">
        <v>0.92740199999999995</v>
      </c>
      <c r="E723">
        <v>0.97822699999999996</v>
      </c>
      <c r="F723">
        <v>0.96221599999999996</v>
      </c>
      <c r="G723">
        <v>0.95680299999999996</v>
      </c>
      <c r="H723">
        <v>0.98412699999999997</v>
      </c>
      <c r="I723">
        <v>0.984128</v>
      </c>
      <c r="J723">
        <v>0.984128</v>
      </c>
      <c r="L723">
        <v>-3.0147E-2</v>
      </c>
    </row>
    <row r="724" spans="1:12" x14ac:dyDescent="0.2">
      <c r="A724">
        <v>1.005671</v>
      </c>
      <c r="B724">
        <v>1.0184029999999999</v>
      </c>
      <c r="C724">
        <v>0.98770599999999997</v>
      </c>
      <c r="D724">
        <v>0.92878099999999997</v>
      </c>
      <c r="E724">
        <v>0.97767099999999996</v>
      </c>
      <c r="F724">
        <v>0.96914400000000001</v>
      </c>
      <c r="G724">
        <v>0.95284199999999997</v>
      </c>
      <c r="H724">
        <v>0.99217500000000003</v>
      </c>
      <c r="I724">
        <v>0.99217599999999995</v>
      </c>
      <c r="J724">
        <v>0.99217599999999995</v>
      </c>
      <c r="L724">
        <v>-2.6227E-2</v>
      </c>
    </row>
    <row r="725" spans="1:12" x14ac:dyDescent="0.2">
      <c r="A725">
        <v>0.970194</v>
      </c>
      <c r="B725">
        <v>0.99534800000000001</v>
      </c>
      <c r="C725">
        <v>0.96056299999999994</v>
      </c>
      <c r="D725">
        <v>0.90686699999999998</v>
      </c>
      <c r="E725">
        <v>0.95150100000000004</v>
      </c>
      <c r="F725">
        <v>0.94778300000000004</v>
      </c>
      <c r="G725">
        <v>0.92096</v>
      </c>
      <c r="H725">
        <v>0.93907700000000005</v>
      </c>
      <c r="I725">
        <v>0.93907799999999997</v>
      </c>
      <c r="J725">
        <v>0.93907799999999997</v>
      </c>
      <c r="L725">
        <v>-5.6270000000000001E-2</v>
      </c>
    </row>
    <row r="726" spans="1:12" x14ac:dyDescent="0.2">
      <c r="A726">
        <v>0.99443700000000002</v>
      </c>
      <c r="B726">
        <v>1.029164</v>
      </c>
      <c r="C726">
        <v>0.98957399999999995</v>
      </c>
      <c r="D726">
        <v>0.93610899999999997</v>
      </c>
      <c r="E726">
        <v>0.96900600000000003</v>
      </c>
      <c r="F726">
        <v>0.97805399999999998</v>
      </c>
      <c r="G726">
        <v>0.94250599999999995</v>
      </c>
      <c r="H726">
        <v>0.96907500000000002</v>
      </c>
      <c r="I726">
        <v>0.96907600000000005</v>
      </c>
      <c r="J726">
        <v>0.96907600000000005</v>
      </c>
      <c r="L726">
        <v>-6.0088000000000003E-2</v>
      </c>
    </row>
    <row r="727" spans="1:12" x14ac:dyDescent="0.2">
      <c r="A727">
        <v>1.0080100000000001</v>
      </c>
      <c r="B727">
        <v>1.0415030000000001</v>
      </c>
      <c r="C727">
        <v>0.99713099999999999</v>
      </c>
      <c r="D727">
        <v>0.94327700000000003</v>
      </c>
      <c r="E727">
        <v>0.98196000000000006</v>
      </c>
      <c r="F727">
        <v>0.98905500000000002</v>
      </c>
      <c r="G727">
        <v>0.95196199999999997</v>
      </c>
      <c r="H727">
        <v>0.97540099999999996</v>
      </c>
      <c r="I727">
        <v>0.97540199999999999</v>
      </c>
      <c r="J727">
        <v>0.97540199999999999</v>
      </c>
      <c r="L727">
        <v>-6.6100999999999993E-2</v>
      </c>
    </row>
    <row r="728" spans="1:12" x14ac:dyDescent="0.2">
      <c r="A728">
        <v>1.0008280000000001</v>
      </c>
      <c r="B728">
        <v>1.035552</v>
      </c>
      <c r="C728">
        <v>0.99829900000000005</v>
      </c>
      <c r="D728">
        <v>0.94513599999999998</v>
      </c>
      <c r="E728">
        <v>0.97519699999999998</v>
      </c>
      <c r="F728">
        <v>0.98933499999999996</v>
      </c>
      <c r="G728">
        <v>0.95098400000000005</v>
      </c>
      <c r="H728">
        <v>0.97485100000000002</v>
      </c>
      <c r="I728">
        <v>0.97485200000000005</v>
      </c>
      <c r="J728">
        <v>0.97485200000000005</v>
      </c>
      <c r="L728">
        <v>-6.0699999999999997E-2</v>
      </c>
    </row>
    <row r="729" spans="1:12" x14ac:dyDescent="0.2">
      <c r="A729">
        <v>0.99885000000000002</v>
      </c>
      <c r="B729">
        <v>1.0038119999999999</v>
      </c>
      <c r="C729">
        <v>0.96295799999999998</v>
      </c>
      <c r="D729">
        <v>0.94103000000000003</v>
      </c>
      <c r="E729">
        <v>0.97238999999999998</v>
      </c>
      <c r="F729">
        <v>0.98807699999999998</v>
      </c>
      <c r="G729">
        <v>0.94178300000000004</v>
      </c>
      <c r="H729">
        <v>0.97373799999999999</v>
      </c>
      <c r="I729">
        <v>0.97373900000000002</v>
      </c>
      <c r="J729">
        <v>0.97373900000000002</v>
      </c>
      <c r="L729">
        <v>-3.0072999999999999E-2</v>
      </c>
    </row>
    <row r="730" spans="1:12" x14ac:dyDescent="0.2">
      <c r="A730">
        <v>1.007204</v>
      </c>
      <c r="B730">
        <v>1.0134129999999999</v>
      </c>
      <c r="C730">
        <v>0.97683399999999998</v>
      </c>
      <c r="D730">
        <v>0.95457400000000003</v>
      </c>
      <c r="E730">
        <v>0.98563900000000004</v>
      </c>
      <c r="F730">
        <v>1.0043120000000001</v>
      </c>
      <c r="G730">
        <v>0.95641699999999996</v>
      </c>
      <c r="H730">
        <v>0.98370100000000005</v>
      </c>
      <c r="I730">
        <v>0.98370199999999997</v>
      </c>
      <c r="J730">
        <v>0.98370199999999997</v>
      </c>
      <c r="L730">
        <v>-2.9711000000000001E-2</v>
      </c>
    </row>
    <row r="731" spans="1:12" x14ac:dyDescent="0.2">
      <c r="A731">
        <v>0.95326699999999998</v>
      </c>
      <c r="B731">
        <v>0.98171699999999995</v>
      </c>
      <c r="C731">
        <v>0.92601</v>
      </c>
      <c r="D731">
        <v>0.91376400000000002</v>
      </c>
      <c r="E731">
        <v>0.915547</v>
      </c>
      <c r="F731">
        <v>0.94848299999999997</v>
      </c>
      <c r="G731">
        <v>0.92045399999999999</v>
      </c>
      <c r="H731">
        <v>0.95506500000000005</v>
      </c>
      <c r="I731">
        <v>0.95506599999999997</v>
      </c>
      <c r="J731">
        <v>0.95506599999999997</v>
      </c>
      <c r="L731">
        <v>-2.6651000000000001E-2</v>
      </c>
    </row>
    <row r="732" spans="1:12" x14ac:dyDescent="0.2">
      <c r="A732">
        <v>0.986765</v>
      </c>
      <c r="B732">
        <v>1.0205900000000001</v>
      </c>
      <c r="C732">
        <v>0.96709100000000003</v>
      </c>
      <c r="D732">
        <v>0.95102600000000004</v>
      </c>
      <c r="E732">
        <v>0.94685600000000003</v>
      </c>
      <c r="F732">
        <v>0.98698699999999995</v>
      </c>
      <c r="G732">
        <v>0.960368</v>
      </c>
      <c r="H732">
        <v>0.99387400000000004</v>
      </c>
      <c r="I732">
        <v>0.99387499999999995</v>
      </c>
      <c r="J732">
        <v>0.99387499999999995</v>
      </c>
      <c r="L732">
        <v>-2.6714999999999999E-2</v>
      </c>
    </row>
    <row r="733" spans="1:12" x14ac:dyDescent="0.2">
      <c r="A733">
        <v>0.98872099999999996</v>
      </c>
      <c r="B733">
        <v>1.0138940000000001</v>
      </c>
      <c r="C733">
        <v>0.97021900000000005</v>
      </c>
      <c r="D733">
        <v>0.95269400000000004</v>
      </c>
      <c r="E733">
        <v>0.94639200000000001</v>
      </c>
      <c r="F733">
        <v>0.99022600000000005</v>
      </c>
      <c r="G733">
        <v>0.963565</v>
      </c>
      <c r="H733">
        <v>0.99677400000000005</v>
      </c>
      <c r="I733">
        <v>0.99677499999999997</v>
      </c>
      <c r="J733">
        <v>0.99677499999999997</v>
      </c>
      <c r="L733">
        <v>-1.7118999999999999E-2</v>
      </c>
    </row>
    <row r="734" spans="1:12" x14ac:dyDescent="0.2">
      <c r="A734">
        <v>0.99568000000000001</v>
      </c>
      <c r="B734">
        <v>1.0187809999999999</v>
      </c>
      <c r="C734">
        <v>0.97695799999999999</v>
      </c>
      <c r="D734">
        <v>0.95896499999999996</v>
      </c>
      <c r="E734">
        <v>0.951878</v>
      </c>
      <c r="F734">
        <v>0.99686699999999995</v>
      </c>
      <c r="G734">
        <v>0.97145099999999995</v>
      </c>
      <c r="H734">
        <v>1.003279</v>
      </c>
      <c r="I734">
        <v>1.003279</v>
      </c>
      <c r="J734">
        <v>1.003279</v>
      </c>
      <c r="L734">
        <v>-1.5502E-2</v>
      </c>
    </row>
    <row r="735" spans="1:12" x14ac:dyDescent="0.2">
      <c r="A735">
        <v>0.98065500000000005</v>
      </c>
      <c r="B735">
        <v>0.99629000000000001</v>
      </c>
      <c r="C735">
        <v>0.96620499999999998</v>
      </c>
      <c r="D735">
        <v>0.93757100000000004</v>
      </c>
      <c r="E735">
        <v>0.94024300000000005</v>
      </c>
      <c r="F735">
        <v>0.98699999999999999</v>
      </c>
      <c r="G735">
        <v>0.96166099999999999</v>
      </c>
      <c r="H735">
        <v>0.98224299999999998</v>
      </c>
      <c r="I735">
        <v>0.98224400000000001</v>
      </c>
      <c r="J735">
        <v>0.98224400000000001</v>
      </c>
      <c r="L735">
        <v>-1.4045999999999999E-2</v>
      </c>
    </row>
    <row r="736" spans="1:12" x14ac:dyDescent="0.2">
      <c r="A736">
        <v>0.99617900000000004</v>
      </c>
      <c r="B736">
        <v>1.0073080000000001</v>
      </c>
      <c r="C736">
        <v>0.98273900000000003</v>
      </c>
      <c r="D736">
        <v>0.95216500000000004</v>
      </c>
      <c r="E736">
        <v>0.95344499999999999</v>
      </c>
      <c r="F736">
        <v>1.002076</v>
      </c>
      <c r="G736">
        <v>0.97788200000000003</v>
      </c>
      <c r="H736">
        <v>1.0008840000000001</v>
      </c>
      <c r="I736">
        <v>1.000885</v>
      </c>
      <c r="J736">
        <v>1.000885</v>
      </c>
      <c r="L736">
        <v>-6.4229999999999999E-3</v>
      </c>
    </row>
    <row r="737" spans="1:12" x14ac:dyDescent="0.2">
      <c r="A737">
        <v>0.98869200000000002</v>
      </c>
      <c r="B737">
        <v>0.99839599999999995</v>
      </c>
      <c r="C737">
        <v>0.97457700000000003</v>
      </c>
      <c r="D737">
        <v>0.94264000000000003</v>
      </c>
      <c r="E737">
        <v>0.94102699999999995</v>
      </c>
      <c r="F737">
        <v>0.99643599999999999</v>
      </c>
      <c r="G737">
        <v>0.97089599999999998</v>
      </c>
      <c r="H737">
        <v>0.98792599999999997</v>
      </c>
      <c r="I737">
        <v>0.987927</v>
      </c>
      <c r="J737">
        <v>0.987927</v>
      </c>
      <c r="L737">
        <v>-1.0468999999999999E-2</v>
      </c>
    </row>
    <row r="738" spans="1:12" x14ac:dyDescent="0.2">
      <c r="A738">
        <v>0.99830799999999997</v>
      </c>
      <c r="B738">
        <v>1.0007239999999999</v>
      </c>
      <c r="C738">
        <v>0.98521000000000003</v>
      </c>
      <c r="D738">
        <v>0.94936299999999996</v>
      </c>
      <c r="E738">
        <v>0.95105399999999995</v>
      </c>
      <c r="F738">
        <v>0.99913200000000002</v>
      </c>
      <c r="G738">
        <v>0.979661</v>
      </c>
      <c r="H738">
        <v>0.99768900000000005</v>
      </c>
      <c r="I738">
        <v>0.99768999999999997</v>
      </c>
      <c r="J738">
        <v>0.99768999999999997</v>
      </c>
      <c r="L738">
        <v>-3.0339999999999998E-3</v>
      </c>
    </row>
    <row r="739" spans="1:12" x14ac:dyDescent="0.2">
      <c r="A739">
        <v>0.99173299999999998</v>
      </c>
      <c r="B739">
        <v>0.99502100000000004</v>
      </c>
      <c r="C739">
        <v>0.97920099999999999</v>
      </c>
      <c r="D739">
        <v>0.94077599999999995</v>
      </c>
      <c r="E739">
        <v>0.94633699999999998</v>
      </c>
      <c r="F739">
        <v>0.98912199999999995</v>
      </c>
      <c r="G739">
        <v>0.96277699999999999</v>
      </c>
      <c r="H739">
        <v>0.98815699999999995</v>
      </c>
      <c r="I739">
        <v>0.98815799999999998</v>
      </c>
      <c r="J739">
        <v>0.98815799999999998</v>
      </c>
      <c r="L739">
        <v>-6.8630000000000002E-3</v>
      </c>
    </row>
    <row r="740" spans="1:12" x14ac:dyDescent="0.2">
      <c r="A740">
        <v>0.99557399999999996</v>
      </c>
      <c r="B740">
        <v>0.99735499999999999</v>
      </c>
      <c r="C740">
        <v>0.98495500000000002</v>
      </c>
      <c r="D740">
        <v>0.94601199999999996</v>
      </c>
      <c r="E740">
        <v>0.94900399999999996</v>
      </c>
      <c r="F740">
        <v>0.99247200000000002</v>
      </c>
      <c r="G740">
        <v>0.96956799999999999</v>
      </c>
      <c r="H740">
        <v>0.98644699999999996</v>
      </c>
      <c r="I740">
        <v>0.98644799999999999</v>
      </c>
      <c r="J740">
        <v>0.98644799999999999</v>
      </c>
      <c r="L740">
        <v>-1.0907E-2</v>
      </c>
    </row>
    <row r="741" spans="1:12" x14ac:dyDescent="0.2">
      <c r="A741">
        <v>0.99529900000000004</v>
      </c>
      <c r="B741">
        <v>0.99749299999999996</v>
      </c>
      <c r="C741">
        <v>0.970391</v>
      </c>
      <c r="D741">
        <v>0.94367999999999996</v>
      </c>
      <c r="E741">
        <v>0.94878200000000001</v>
      </c>
      <c r="F741">
        <v>0.99538199999999999</v>
      </c>
      <c r="G741">
        <v>0.97138899999999995</v>
      </c>
      <c r="H741">
        <v>0.98664200000000002</v>
      </c>
      <c r="I741">
        <v>0.98664300000000005</v>
      </c>
      <c r="J741">
        <v>0.98664300000000005</v>
      </c>
      <c r="L741">
        <v>-1.085E-2</v>
      </c>
    </row>
    <row r="742" spans="1:12" x14ac:dyDescent="0.2">
      <c r="A742">
        <v>1.0065679999999999</v>
      </c>
      <c r="B742">
        <v>1.0105949999999999</v>
      </c>
      <c r="C742">
        <v>0.98178900000000002</v>
      </c>
      <c r="D742">
        <v>0.95538100000000004</v>
      </c>
      <c r="E742">
        <v>0.95967800000000003</v>
      </c>
      <c r="F742">
        <v>1.0075099999999999</v>
      </c>
      <c r="G742">
        <v>0.98366900000000002</v>
      </c>
      <c r="H742">
        <v>1.0004569999999999</v>
      </c>
      <c r="I742">
        <v>1.0004569999999999</v>
      </c>
      <c r="J742">
        <v>1.0004569999999999</v>
      </c>
      <c r="L742">
        <v>-1.0137999999999999E-2</v>
      </c>
    </row>
    <row r="743" spans="1:12" x14ac:dyDescent="0.2">
      <c r="A743">
        <v>0.99616199999999999</v>
      </c>
      <c r="B743">
        <v>0.99678100000000003</v>
      </c>
      <c r="C743">
        <v>0.97075199999999995</v>
      </c>
      <c r="D743">
        <v>0.94354300000000002</v>
      </c>
      <c r="E743">
        <v>0.89292899999999997</v>
      </c>
      <c r="F743">
        <v>0.99658500000000005</v>
      </c>
      <c r="G743">
        <v>0.97206400000000004</v>
      </c>
      <c r="H743">
        <v>0.98868400000000001</v>
      </c>
      <c r="I743">
        <v>0.98868400000000001</v>
      </c>
      <c r="J743">
        <v>0.98868400000000001</v>
      </c>
      <c r="L743">
        <v>-8.097E-3</v>
      </c>
    </row>
    <row r="744" spans="1:12" x14ac:dyDescent="0.2">
      <c r="A744">
        <v>1.003053</v>
      </c>
      <c r="B744">
        <v>0.99851500000000004</v>
      </c>
      <c r="C744">
        <v>0.95001199999999997</v>
      </c>
      <c r="D744">
        <v>0.95062199999999997</v>
      </c>
      <c r="E744">
        <v>0.89551999999999998</v>
      </c>
      <c r="F744">
        <v>0.99602900000000005</v>
      </c>
      <c r="G744">
        <v>0.97993699999999995</v>
      </c>
      <c r="H744">
        <v>0.99540200000000001</v>
      </c>
      <c r="I744">
        <v>0.99540300000000004</v>
      </c>
      <c r="J744">
        <v>0.99540300000000004</v>
      </c>
      <c r="L744">
        <v>-7.6499999999999997E-3</v>
      </c>
    </row>
    <row r="745" spans="1:12" x14ac:dyDescent="0.2">
      <c r="A745">
        <v>1.0160210000000001</v>
      </c>
      <c r="B745">
        <v>1.002969</v>
      </c>
      <c r="C745">
        <v>0.957098</v>
      </c>
      <c r="D745">
        <v>0.96157999999999999</v>
      </c>
      <c r="E745">
        <v>0.90548700000000004</v>
      </c>
      <c r="F745">
        <v>1.009325</v>
      </c>
      <c r="G745">
        <v>0.99292800000000003</v>
      </c>
      <c r="H745">
        <v>1.006885</v>
      </c>
      <c r="I745">
        <v>1.006885</v>
      </c>
      <c r="J745">
        <v>1.006885</v>
      </c>
      <c r="L745">
        <v>-9.136E-3</v>
      </c>
    </row>
    <row r="746" spans="1:12" x14ac:dyDescent="0.2">
      <c r="A746">
        <v>1.0123869999999999</v>
      </c>
      <c r="B746">
        <v>0.997529</v>
      </c>
      <c r="C746">
        <v>0.956507</v>
      </c>
      <c r="D746">
        <v>0.957681</v>
      </c>
      <c r="E746">
        <v>0.90354400000000001</v>
      </c>
      <c r="F746">
        <v>1.007881</v>
      </c>
      <c r="G746">
        <v>0.98425300000000004</v>
      </c>
      <c r="H746">
        <v>1.002894</v>
      </c>
      <c r="I746">
        <v>1.002894</v>
      </c>
      <c r="J746">
        <v>1.002894</v>
      </c>
      <c r="L746">
        <v>-9.4929999999999997E-3</v>
      </c>
    </row>
    <row r="747" spans="1:12" x14ac:dyDescent="0.2">
      <c r="A747">
        <v>0.99380100000000005</v>
      </c>
      <c r="B747">
        <v>0.97490299999999996</v>
      </c>
      <c r="C747">
        <v>0.93603099999999995</v>
      </c>
      <c r="D747">
        <v>0.93836900000000001</v>
      </c>
      <c r="E747">
        <v>0.88508799999999999</v>
      </c>
      <c r="F747">
        <v>0.98485800000000001</v>
      </c>
      <c r="G747">
        <v>0.96468500000000001</v>
      </c>
      <c r="H747">
        <v>0.970248</v>
      </c>
      <c r="I747">
        <v>0.970248</v>
      </c>
      <c r="J747">
        <v>0.970248</v>
      </c>
      <c r="L747">
        <v>-2.3553000000000001E-2</v>
      </c>
    </row>
    <row r="748" spans="1:12" x14ac:dyDescent="0.2">
      <c r="A748">
        <v>0.98152899999999998</v>
      </c>
      <c r="B748">
        <v>0.96665999999999996</v>
      </c>
      <c r="C748">
        <v>0.92062600000000006</v>
      </c>
      <c r="D748">
        <v>0.92729600000000001</v>
      </c>
      <c r="E748">
        <v>0.87470999999999999</v>
      </c>
      <c r="F748">
        <v>0.963391</v>
      </c>
      <c r="G748">
        <v>0.95731699999999997</v>
      </c>
      <c r="H748">
        <v>0.92043299999999995</v>
      </c>
      <c r="I748">
        <v>0.92043299999999995</v>
      </c>
      <c r="J748">
        <v>0.92043299999999995</v>
      </c>
      <c r="L748">
        <v>-6.1095999999999998E-2</v>
      </c>
    </row>
    <row r="749" spans="1:12" x14ac:dyDescent="0.2">
      <c r="A749">
        <v>1.0385850000000001</v>
      </c>
      <c r="B749">
        <v>1.0227120000000001</v>
      </c>
      <c r="C749">
        <v>0.97195799999999999</v>
      </c>
      <c r="D749">
        <v>0.97869899999999999</v>
      </c>
      <c r="E749">
        <v>0.92238200000000004</v>
      </c>
      <c r="F749">
        <v>1.01996</v>
      </c>
      <c r="G749">
        <v>1.0072019999999999</v>
      </c>
      <c r="H749">
        <v>0.97251200000000004</v>
      </c>
      <c r="I749">
        <v>0.97251200000000004</v>
      </c>
      <c r="J749">
        <v>0.97251200000000004</v>
      </c>
      <c r="L749">
        <v>-6.6073000000000007E-2</v>
      </c>
    </row>
    <row r="750" spans="1:12" x14ac:dyDescent="0.2">
      <c r="A750">
        <v>1.030268</v>
      </c>
      <c r="B750">
        <v>1.005612</v>
      </c>
      <c r="C750">
        <v>0.96236900000000003</v>
      </c>
      <c r="D750">
        <v>0.96205700000000005</v>
      </c>
      <c r="E750">
        <v>0.91756300000000002</v>
      </c>
      <c r="F750">
        <v>1.0129410000000001</v>
      </c>
      <c r="G750">
        <v>1.001269</v>
      </c>
      <c r="H750">
        <v>0.96899000000000002</v>
      </c>
      <c r="I750">
        <v>0.96899000000000002</v>
      </c>
      <c r="J750">
        <v>0.96899000000000002</v>
      </c>
      <c r="L750">
        <v>-6.1277999999999999E-2</v>
      </c>
    </row>
    <row r="751" spans="1:12" x14ac:dyDescent="0.2">
      <c r="A751">
        <v>1.033288</v>
      </c>
      <c r="B751">
        <v>1.0037</v>
      </c>
      <c r="C751">
        <v>0.95848900000000004</v>
      </c>
      <c r="D751">
        <v>0.96208199999999999</v>
      </c>
      <c r="E751">
        <v>0.91065200000000002</v>
      </c>
      <c r="F751">
        <v>0.983402</v>
      </c>
      <c r="G751">
        <v>1.0013559999999999</v>
      </c>
      <c r="H751">
        <v>0.96855999999999998</v>
      </c>
      <c r="I751">
        <v>0.96855999999999998</v>
      </c>
      <c r="J751">
        <v>0.96855999999999998</v>
      </c>
      <c r="L751">
        <v>-6.4727999999999994E-2</v>
      </c>
    </row>
    <row r="752" spans="1:12" x14ac:dyDescent="0.2">
      <c r="A752">
        <v>1.033765</v>
      </c>
      <c r="B752">
        <v>1.009099</v>
      </c>
      <c r="C752">
        <v>0.95774999999999999</v>
      </c>
      <c r="D752">
        <v>0.95486300000000002</v>
      </c>
      <c r="E752">
        <v>0.90939999999999999</v>
      </c>
      <c r="F752">
        <v>0.98670999999999998</v>
      </c>
      <c r="G752">
        <v>1.0045569999999999</v>
      </c>
      <c r="H752">
        <v>0.960009</v>
      </c>
      <c r="I752">
        <v>0.96000799999999997</v>
      </c>
      <c r="J752">
        <v>0.96000799999999997</v>
      </c>
      <c r="L752">
        <v>-7.3757000000000003E-2</v>
      </c>
    </row>
    <row r="753" spans="1:12" x14ac:dyDescent="0.2">
      <c r="A753">
        <v>1.053973</v>
      </c>
      <c r="B753">
        <v>1.027952</v>
      </c>
      <c r="C753">
        <v>0.97624299999999997</v>
      </c>
      <c r="D753">
        <v>0.97282800000000003</v>
      </c>
      <c r="E753">
        <v>0.91253600000000001</v>
      </c>
      <c r="F753">
        <v>1.006146</v>
      </c>
      <c r="G753">
        <v>1.0244530000000001</v>
      </c>
      <c r="H753">
        <v>0.97888900000000001</v>
      </c>
      <c r="I753">
        <v>0.97888799999999998</v>
      </c>
      <c r="J753">
        <v>0.97888799999999998</v>
      </c>
      <c r="L753">
        <v>-7.5084999999999999E-2</v>
      </c>
    </row>
    <row r="754" spans="1:12" x14ac:dyDescent="0.2">
      <c r="A754">
        <v>1.0404869999999999</v>
      </c>
      <c r="B754">
        <v>1.015363</v>
      </c>
      <c r="C754">
        <v>0.96000200000000002</v>
      </c>
      <c r="D754">
        <v>0.967005</v>
      </c>
      <c r="E754">
        <v>0.89212000000000002</v>
      </c>
      <c r="F754">
        <v>0.99970400000000004</v>
      </c>
      <c r="G754">
        <v>1.0141180000000001</v>
      </c>
      <c r="H754">
        <v>0.972827</v>
      </c>
      <c r="I754">
        <v>0.97282599999999997</v>
      </c>
      <c r="J754">
        <v>0.97282599999999997</v>
      </c>
      <c r="L754">
        <v>-6.7660999999999999E-2</v>
      </c>
    </row>
    <row r="755" spans="1:12" x14ac:dyDescent="0.2">
      <c r="A755">
        <v>1.0236510000000001</v>
      </c>
      <c r="B755">
        <v>0.99614100000000005</v>
      </c>
      <c r="C755">
        <v>0.94109299999999996</v>
      </c>
      <c r="D755">
        <v>0.95126100000000002</v>
      </c>
      <c r="E755">
        <v>0.87810600000000005</v>
      </c>
      <c r="F755">
        <v>0.94320099999999996</v>
      </c>
      <c r="G755">
        <v>0.99715399999999998</v>
      </c>
      <c r="H755">
        <v>0.93612499999999998</v>
      </c>
      <c r="I755">
        <v>0.93612499999999998</v>
      </c>
      <c r="J755">
        <v>0.93612499999999998</v>
      </c>
      <c r="L755">
        <v>-8.7526000000000007E-2</v>
      </c>
    </row>
    <row r="756" spans="1:12" x14ac:dyDescent="0.2">
      <c r="A756">
        <v>1.0494019999999999</v>
      </c>
      <c r="B756">
        <v>1.03406</v>
      </c>
      <c r="C756">
        <v>0.97609599999999996</v>
      </c>
      <c r="D756">
        <v>0.98990699999999998</v>
      </c>
      <c r="E756">
        <v>0.91371400000000003</v>
      </c>
      <c r="F756">
        <v>0.97832200000000002</v>
      </c>
      <c r="G756">
        <v>1.036978</v>
      </c>
      <c r="H756">
        <v>0.97461200000000003</v>
      </c>
      <c r="I756">
        <v>0.97461200000000003</v>
      </c>
      <c r="J756">
        <v>0.97461200000000003</v>
      </c>
      <c r="L756">
        <v>-7.4789999999999995E-2</v>
      </c>
    </row>
    <row r="757" spans="1:12" ht="16" x14ac:dyDescent="0.2">
      <c r="A757" s="5" t="s">
        <v>25</v>
      </c>
    </row>
    <row r="758" spans="1:12" x14ac:dyDescent="0.2">
      <c r="A758" s="6">
        <v>1</v>
      </c>
      <c r="B758" s="6">
        <v>2</v>
      </c>
      <c r="C758" s="6">
        <v>3</v>
      </c>
      <c r="D758" s="6">
        <v>4</v>
      </c>
      <c r="E758" s="6">
        <v>5</v>
      </c>
      <c r="F758" s="6">
        <v>6</v>
      </c>
      <c r="G758" s="6">
        <v>7</v>
      </c>
      <c r="H758" s="7">
        <v>8</v>
      </c>
      <c r="I758" s="7">
        <v>9</v>
      </c>
      <c r="J758" s="7">
        <v>10</v>
      </c>
      <c r="L758" s="3" t="s">
        <v>1</v>
      </c>
    </row>
    <row r="759" spans="1:12" x14ac:dyDescent="0.2">
      <c r="A759">
        <v>0.5</v>
      </c>
      <c r="B759">
        <v>0.5</v>
      </c>
      <c r="C759">
        <v>0.5</v>
      </c>
      <c r="D759">
        <v>0.5</v>
      </c>
      <c r="E759">
        <v>0.5</v>
      </c>
      <c r="F759">
        <v>0.5</v>
      </c>
      <c r="G759">
        <v>0.5</v>
      </c>
      <c r="H759">
        <v>0.5</v>
      </c>
      <c r="I759">
        <v>0.5</v>
      </c>
      <c r="J759">
        <v>0.5</v>
      </c>
      <c r="L759">
        <v>0</v>
      </c>
    </row>
    <row r="760" spans="1:12" x14ac:dyDescent="0.2">
      <c r="A760">
        <v>0.97915700000000006</v>
      </c>
      <c r="B760">
        <v>0.98002999999999996</v>
      </c>
      <c r="C760">
        <v>0.97963599999999995</v>
      </c>
      <c r="D760">
        <v>0.97673200000000004</v>
      </c>
      <c r="E760">
        <v>0.98075999999999997</v>
      </c>
      <c r="F760">
        <v>0.97577199999999997</v>
      </c>
      <c r="G760">
        <v>0.96865999999999997</v>
      </c>
      <c r="H760">
        <v>0.97623099999999996</v>
      </c>
      <c r="I760">
        <v>0.97623099999999996</v>
      </c>
      <c r="J760">
        <v>0.97623099999999996</v>
      </c>
      <c r="L760">
        <v>-4.529E-3</v>
      </c>
    </row>
    <row r="761" spans="1:12" x14ac:dyDescent="0.2">
      <c r="A761">
        <v>0.98846199999999995</v>
      </c>
      <c r="B761">
        <v>0.99062899999999998</v>
      </c>
      <c r="C761">
        <v>0.98197900000000005</v>
      </c>
      <c r="D761">
        <v>0.98433599999999999</v>
      </c>
      <c r="E761">
        <v>0.98753400000000002</v>
      </c>
      <c r="F761">
        <v>0.98629900000000004</v>
      </c>
      <c r="G761">
        <v>0.96756600000000004</v>
      </c>
      <c r="H761">
        <v>0.98805900000000002</v>
      </c>
      <c r="I761">
        <v>0.98806000000000005</v>
      </c>
      <c r="J761">
        <v>0.98806000000000005</v>
      </c>
      <c r="L761">
        <v>-2.5690000000000001E-3</v>
      </c>
    </row>
    <row r="762" spans="1:12" x14ac:dyDescent="0.2">
      <c r="A762">
        <v>0.98357499999999998</v>
      </c>
      <c r="B762">
        <v>0.98066200000000003</v>
      </c>
      <c r="C762">
        <v>0.94967800000000002</v>
      </c>
      <c r="D762">
        <v>0.98003899999999999</v>
      </c>
      <c r="E762">
        <v>0.97873100000000002</v>
      </c>
      <c r="F762">
        <v>0.974136</v>
      </c>
      <c r="G762">
        <v>0.96391099999999996</v>
      </c>
      <c r="H762">
        <v>0.98305399999999998</v>
      </c>
      <c r="I762">
        <v>0.98305500000000001</v>
      </c>
      <c r="J762">
        <v>0.98305500000000001</v>
      </c>
      <c r="L762">
        <v>-5.1999999999999995E-4</v>
      </c>
    </row>
    <row r="763" spans="1:12" x14ac:dyDescent="0.2">
      <c r="A763">
        <v>0.96573799999999999</v>
      </c>
      <c r="B763">
        <v>0.96671499999999999</v>
      </c>
      <c r="C763">
        <v>0.93266199999999999</v>
      </c>
      <c r="D763">
        <v>0.963754</v>
      </c>
      <c r="E763">
        <v>0.96374000000000004</v>
      </c>
      <c r="F763">
        <v>0.943415</v>
      </c>
      <c r="G763">
        <v>0.931508</v>
      </c>
      <c r="H763">
        <v>0.96802299999999997</v>
      </c>
      <c r="I763">
        <v>0.968024</v>
      </c>
      <c r="J763">
        <v>0.968024</v>
      </c>
      <c r="L763">
        <v>1.3090000000000001E-3</v>
      </c>
    </row>
    <row r="764" spans="1:12" x14ac:dyDescent="0.2">
      <c r="A764">
        <v>1.002869</v>
      </c>
      <c r="B764">
        <v>1.0039089999999999</v>
      </c>
      <c r="C764">
        <v>0.96774000000000004</v>
      </c>
      <c r="D764">
        <v>1.001091</v>
      </c>
      <c r="E764">
        <v>1.0009030000000001</v>
      </c>
      <c r="F764">
        <v>0.97847399999999995</v>
      </c>
      <c r="G764">
        <v>0.96658500000000003</v>
      </c>
      <c r="H764">
        <v>1.003682</v>
      </c>
      <c r="I764">
        <v>1.0036830000000001</v>
      </c>
      <c r="J764">
        <v>1.0036830000000001</v>
      </c>
      <c r="L764">
        <v>-2.2599999999999999E-4</v>
      </c>
    </row>
    <row r="765" spans="1:12" x14ac:dyDescent="0.2">
      <c r="A765">
        <v>0.99436899999999995</v>
      </c>
      <c r="B765">
        <v>0.99495299999999998</v>
      </c>
      <c r="C765">
        <v>0.96142399999999995</v>
      </c>
      <c r="D765">
        <v>0.99563400000000002</v>
      </c>
      <c r="E765">
        <v>0.99520299999999995</v>
      </c>
      <c r="F765">
        <v>0.96993099999999999</v>
      </c>
      <c r="G765">
        <v>0.94589699999999999</v>
      </c>
      <c r="H765">
        <v>0.99988200000000005</v>
      </c>
      <c r="I765">
        <v>0.99988200000000005</v>
      </c>
      <c r="J765">
        <v>0.99988200000000005</v>
      </c>
      <c r="L765">
        <v>4.248E-3</v>
      </c>
    </row>
    <row r="766" spans="1:12" x14ac:dyDescent="0.2">
      <c r="A766">
        <v>0.98636999999999997</v>
      </c>
      <c r="B766">
        <v>0.99938000000000005</v>
      </c>
      <c r="C766">
        <v>0.96489000000000003</v>
      </c>
      <c r="D766">
        <v>1.0025299999999999</v>
      </c>
      <c r="E766">
        <v>1.0020230000000001</v>
      </c>
      <c r="F766">
        <v>0.97346600000000005</v>
      </c>
      <c r="G766">
        <v>0.95181899999999997</v>
      </c>
      <c r="H766">
        <v>1.007279</v>
      </c>
      <c r="I766">
        <v>1.007279</v>
      </c>
      <c r="J766">
        <v>1.007279</v>
      </c>
      <c r="L766">
        <v>4.7489999999999997E-3</v>
      </c>
    </row>
    <row r="767" spans="1:12" x14ac:dyDescent="0.2">
      <c r="A767">
        <v>0.98580100000000004</v>
      </c>
      <c r="B767">
        <v>0.998668</v>
      </c>
      <c r="C767">
        <v>0.96217299999999994</v>
      </c>
      <c r="D767">
        <v>0.99939800000000001</v>
      </c>
      <c r="E767">
        <v>0.99801099999999998</v>
      </c>
      <c r="F767">
        <v>0.97344699999999995</v>
      </c>
      <c r="G767">
        <v>0.94585799999999998</v>
      </c>
      <c r="H767">
        <v>1.005225</v>
      </c>
      <c r="I767">
        <v>1.005225</v>
      </c>
      <c r="J767">
        <v>1.005225</v>
      </c>
      <c r="L767">
        <v>5.8269999999999997E-3</v>
      </c>
    </row>
    <row r="768" spans="1:12" x14ac:dyDescent="0.2">
      <c r="A768">
        <v>0.98623300000000003</v>
      </c>
      <c r="B768">
        <v>0.99960899999999997</v>
      </c>
      <c r="C768">
        <v>0.95854300000000003</v>
      </c>
      <c r="D768">
        <v>1.000664</v>
      </c>
      <c r="E768">
        <v>0.99769200000000002</v>
      </c>
      <c r="F768">
        <v>0.975217</v>
      </c>
      <c r="G768">
        <v>0.94792100000000001</v>
      </c>
      <c r="H768">
        <v>1.0064919999999999</v>
      </c>
      <c r="I768">
        <v>1.0064919999999999</v>
      </c>
      <c r="J768">
        <v>1.0064919999999999</v>
      </c>
      <c r="L768">
        <v>5.8279999999999998E-3</v>
      </c>
    </row>
    <row r="769" spans="1:12" x14ac:dyDescent="0.2">
      <c r="A769">
        <v>0.99045499999999997</v>
      </c>
      <c r="B769">
        <v>1.0030380000000001</v>
      </c>
      <c r="C769">
        <v>0.962422</v>
      </c>
      <c r="D769">
        <v>1.0042249999999999</v>
      </c>
      <c r="E769">
        <v>0.98614100000000005</v>
      </c>
      <c r="F769">
        <v>0.97953699999999999</v>
      </c>
      <c r="G769">
        <v>0.95221999999999996</v>
      </c>
      <c r="H769">
        <v>1.0109189999999999</v>
      </c>
      <c r="I769">
        <v>1.0109189999999999</v>
      </c>
      <c r="J769">
        <v>1.0109189999999999</v>
      </c>
      <c r="L769">
        <v>6.6940000000000003E-3</v>
      </c>
    </row>
    <row r="770" spans="1:12" x14ac:dyDescent="0.2">
      <c r="A770">
        <v>0.98053599999999996</v>
      </c>
      <c r="B770">
        <v>0.994174</v>
      </c>
      <c r="C770">
        <v>0.95849499999999999</v>
      </c>
      <c r="D770">
        <v>1.0001119999999999</v>
      </c>
      <c r="E770">
        <v>0.98135899999999998</v>
      </c>
      <c r="F770">
        <v>0.97748500000000005</v>
      </c>
      <c r="G770">
        <v>0.94939099999999998</v>
      </c>
      <c r="H770">
        <v>1.002648</v>
      </c>
      <c r="I770">
        <v>1.002648</v>
      </c>
      <c r="J770">
        <v>1.002648</v>
      </c>
      <c r="L770">
        <v>2.5360000000000001E-3</v>
      </c>
    </row>
    <row r="771" spans="1:12" x14ac:dyDescent="0.2">
      <c r="A771">
        <v>0.98774600000000001</v>
      </c>
      <c r="B771">
        <v>0.99967099999999998</v>
      </c>
      <c r="C771">
        <v>0.96609100000000003</v>
      </c>
      <c r="D771">
        <v>1.005746</v>
      </c>
      <c r="E771">
        <v>0.98966900000000002</v>
      </c>
      <c r="F771">
        <v>0.98513799999999996</v>
      </c>
      <c r="G771">
        <v>0.95753699999999997</v>
      </c>
      <c r="H771">
        <v>1.011382</v>
      </c>
      <c r="I771">
        <v>1.0113829999999999</v>
      </c>
      <c r="J771">
        <v>1.0113829999999999</v>
      </c>
      <c r="L771">
        <v>5.6369999999999996E-3</v>
      </c>
    </row>
    <row r="772" spans="1:12" x14ac:dyDescent="0.2">
      <c r="A772">
        <v>0.98089400000000004</v>
      </c>
      <c r="B772">
        <v>0.991124</v>
      </c>
      <c r="C772">
        <v>0.96202900000000002</v>
      </c>
      <c r="D772">
        <v>0.99889499999999998</v>
      </c>
      <c r="E772">
        <v>0.98597000000000001</v>
      </c>
      <c r="F772">
        <v>0.98159700000000005</v>
      </c>
      <c r="G772">
        <v>0.94296500000000005</v>
      </c>
      <c r="H772">
        <v>1.0060450000000001</v>
      </c>
      <c r="I772">
        <v>1.006046</v>
      </c>
      <c r="J772">
        <v>1.006046</v>
      </c>
      <c r="L772">
        <v>7.1510000000000002E-3</v>
      </c>
    </row>
    <row r="773" spans="1:12" x14ac:dyDescent="0.2">
      <c r="A773">
        <v>0.97175500000000004</v>
      </c>
      <c r="B773">
        <v>0.98167599999999999</v>
      </c>
      <c r="C773">
        <v>0.95490699999999995</v>
      </c>
      <c r="D773">
        <v>0.98190200000000005</v>
      </c>
      <c r="E773">
        <v>0.97708899999999999</v>
      </c>
      <c r="F773">
        <v>0.97185299999999997</v>
      </c>
      <c r="G773">
        <v>0.93030100000000004</v>
      </c>
      <c r="H773">
        <v>0.98655800000000005</v>
      </c>
      <c r="I773">
        <v>0.98655800000000005</v>
      </c>
      <c r="J773">
        <v>0.98655800000000005</v>
      </c>
      <c r="L773">
        <v>4.6560000000000004E-3</v>
      </c>
    </row>
    <row r="774" spans="1:12" x14ac:dyDescent="0.2">
      <c r="A774">
        <v>0.97686899999999999</v>
      </c>
      <c r="B774">
        <v>0.98842300000000005</v>
      </c>
      <c r="C774">
        <v>0.96306099999999994</v>
      </c>
      <c r="D774">
        <v>0.99205399999999999</v>
      </c>
      <c r="E774">
        <v>0.98409999999999997</v>
      </c>
      <c r="F774">
        <v>0.97662400000000005</v>
      </c>
      <c r="G774">
        <v>0.93990099999999999</v>
      </c>
      <c r="H774">
        <v>0.99762899999999999</v>
      </c>
      <c r="I774">
        <v>0.99762899999999999</v>
      </c>
      <c r="J774">
        <v>0.99762899999999999</v>
      </c>
      <c r="L774">
        <v>5.5750000000000001E-3</v>
      </c>
    </row>
    <row r="775" spans="1:12" x14ac:dyDescent="0.2">
      <c r="A775">
        <v>0.97868500000000003</v>
      </c>
      <c r="B775">
        <v>0.98782000000000003</v>
      </c>
      <c r="C775">
        <v>0.96439600000000003</v>
      </c>
      <c r="D775">
        <v>0.98958699999999999</v>
      </c>
      <c r="E775">
        <v>0.98398200000000002</v>
      </c>
      <c r="F775">
        <v>0.96814</v>
      </c>
      <c r="G775">
        <v>0.93880699999999995</v>
      </c>
      <c r="H775">
        <v>0.98732699999999995</v>
      </c>
      <c r="I775">
        <v>0.98732799999999998</v>
      </c>
      <c r="J775">
        <v>0.98732799999999998</v>
      </c>
      <c r="L775">
        <v>-2.2590000000000002E-3</v>
      </c>
    </row>
    <row r="776" spans="1:12" x14ac:dyDescent="0.2">
      <c r="A776">
        <v>0.98050199999999998</v>
      </c>
      <c r="B776">
        <v>0.99006400000000006</v>
      </c>
      <c r="C776">
        <v>0.95216299999999998</v>
      </c>
      <c r="D776">
        <v>0.98925300000000005</v>
      </c>
      <c r="E776">
        <v>0.98585</v>
      </c>
      <c r="F776">
        <v>0.97304900000000005</v>
      </c>
      <c r="G776">
        <v>0.94257599999999997</v>
      </c>
      <c r="H776">
        <v>0.98962899999999998</v>
      </c>
      <c r="I776">
        <v>0.98962899999999998</v>
      </c>
      <c r="J776">
        <v>0.98962899999999998</v>
      </c>
      <c r="L776">
        <v>-4.35E-4</v>
      </c>
    </row>
    <row r="777" spans="1:12" x14ac:dyDescent="0.2">
      <c r="A777">
        <v>0.98807199999999995</v>
      </c>
      <c r="B777">
        <v>0.99810699999999997</v>
      </c>
      <c r="C777">
        <v>0.95613700000000001</v>
      </c>
      <c r="D777">
        <v>0.99815500000000001</v>
      </c>
      <c r="E777">
        <v>0.98974099999999998</v>
      </c>
      <c r="F777">
        <v>0.98102299999999998</v>
      </c>
      <c r="G777">
        <v>0.94408599999999998</v>
      </c>
      <c r="H777">
        <v>0.99922299999999997</v>
      </c>
      <c r="I777">
        <v>0.99922299999999997</v>
      </c>
      <c r="J777">
        <v>0.99922299999999997</v>
      </c>
      <c r="L777">
        <v>1.0679999999999999E-3</v>
      </c>
    </row>
    <row r="778" spans="1:12" x14ac:dyDescent="0.2">
      <c r="A778">
        <v>0.98395699999999997</v>
      </c>
      <c r="B778">
        <v>0.99280400000000002</v>
      </c>
      <c r="C778">
        <v>0.94870399999999999</v>
      </c>
      <c r="D778">
        <v>0.99161999999999995</v>
      </c>
      <c r="E778">
        <v>0.98223700000000003</v>
      </c>
      <c r="F778">
        <v>0.97689700000000002</v>
      </c>
      <c r="G778">
        <v>0.93101400000000001</v>
      </c>
      <c r="H778">
        <v>0.99477099999999996</v>
      </c>
      <c r="I778">
        <v>0.99477099999999996</v>
      </c>
      <c r="J778">
        <v>0.99477099999999996</v>
      </c>
      <c r="L778">
        <v>1.967E-3</v>
      </c>
    </row>
    <row r="779" spans="1:12" x14ac:dyDescent="0.2">
      <c r="A779">
        <v>0.98036999999999996</v>
      </c>
      <c r="B779">
        <v>0.99344299999999996</v>
      </c>
      <c r="C779">
        <v>0.95366799999999996</v>
      </c>
      <c r="D779">
        <v>0.99338700000000002</v>
      </c>
      <c r="E779">
        <v>0.977765</v>
      </c>
      <c r="F779">
        <v>0.97846500000000003</v>
      </c>
      <c r="G779">
        <v>0.93498899999999996</v>
      </c>
      <c r="H779">
        <v>0.99640600000000001</v>
      </c>
      <c r="I779">
        <v>0.99640600000000001</v>
      </c>
      <c r="J779">
        <v>0.99640600000000001</v>
      </c>
      <c r="L779">
        <v>2.9629999999999999E-3</v>
      </c>
    </row>
    <row r="780" spans="1:12" x14ac:dyDescent="0.2">
      <c r="A780">
        <v>0.97100799999999998</v>
      </c>
      <c r="B780">
        <v>0.98230600000000001</v>
      </c>
      <c r="C780">
        <v>0.94299599999999995</v>
      </c>
      <c r="D780">
        <v>0.931307</v>
      </c>
      <c r="E780">
        <v>0.96158100000000002</v>
      </c>
      <c r="F780">
        <v>0.96725899999999998</v>
      </c>
      <c r="G780">
        <v>0.92234899999999997</v>
      </c>
      <c r="H780">
        <v>0.97604299999999999</v>
      </c>
      <c r="I780">
        <v>0.97604299999999999</v>
      </c>
      <c r="J780">
        <v>0.97604299999999999</v>
      </c>
      <c r="L780">
        <v>-6.2630000000000003E-3</v>
      </c>
    </row>
    <row r="781" spans="1:12" x14ac:dyDescent="0.2">
      <c r="A781">
        <v>0.96746900000000002</v>
      </c>
      <c r="B781">
        <v>0.99307500000000004</v>
      </c>
      <c r="C781">
        <v>0.954874</v>
      </c>
      <c r="D781">
        <v>0.93179699999999999</v>
      </c>
      <c r="E781">
        <v>0.96999500000000005</v>
      </c>
      <c r="F781">
        <v>0.97325499999999998</v>
      </c>
      <c r="G781">
        <v>0.93637199999999998</v>
      </c>
      <c r="H781">
        <v>0.99322699999999997</v>
      </c>
      <c r="I781">
        <v>0.993228</v>
      </c>
      <c r="J781">
        <v>0.993228</v>
      </c>
      <c r="L781">
        <v>1.5300000000000001E-4</v>
      </c>
    </row>
    <row r="782" spans="1:12" x14ac:dyDescent="0.2">
      <c r="A782">
        <v>0.98470599999999997</v>
      </c>
      <c r="B782">
        <v>1.0091129999999999</v>
      </c>
      <c r="C782">
        <v>0.96612100000000001</v>
      </c>
      <c r="D782">
        <v>0.94279299999999999</v>
      </c>
      <c r="E782">
        <v>0.98700399999999999</v>
      </c>
      <c r="F782">
        <v>0.98824699999999999</v>
      </c>
      <c r="G782">
        <v>0.94965500000000003</v>
      </c>
      <c r="H782">
        <v>1.0038210000000001</v>
      </c>
      <c r="I782">
        <v>1.0038210000000001</v>
      </c>
      <c r="J782">
        <v>1.0038210000000001</v>
      </c>
      <c r="L782">
        <v>-5.2919999999999998E-3</v>
      </c>
    </row>
    <row r="783" spans="1:12" x14ac:dyDescent="0.2">
      <c r="A783">
        <v>0.989429</v>
      </c>
      <c r="B783">
        <v>1.005477</v>
      </c>
      <c r="C783">
        <v>0.96551200000000004</v>
      </c>
      <c r="D783">
        <v>0.94600399999999996</v>
      </c>
      <c r="E783">
        <v>0.98997800000000002</v>
      </c>
      <c r="F783">
        <v>0.99339900000000003</v>
      </c>
      <c r="G783">
        <v>0.95452000000000004</v>
      </c>
      <c r="H783">
        <v>1.0072479999999999</v>
      </c>
      <c r="I783">
        <v>1.0072479999999999</v>
      </c>
      <c r="J783">
        <v>1.0072479999999999</v>
      </c>
      <c r="L783">
        <v>1.771E-3</v>
      </c>
    </row>
    <row r="784" spans="1:12" x14ac:dyDescent="0.2">
      <c r="A784">
        <v>0.98261699999999996</v>
      </c>
      <c r="B784">
        <v>0.96986600000000001</v>
      </c>
      <c r="C784">
        <v>0.92675200000000002</v>
      </c>
      <c r="D784">
        <v>0.93726299999999996</v>
      </c>
      <c r="E784">
        <v>0.98227399999999998</v>
      </c>
      <c r="F784">
        <v>0.98725700000000005</v>
      </c>
      <c r="G784">
        <v>0.94063600000000003</v>
      </c>
      <c r="H784">
        <v>1.0011509999999999</v>
      </c>
      <c r="I784">
        <v>1.0011509999999999</v>
      </c>
      <c r="J784">
        <v>1.0011509999999999</v>
      </c>
      <c r="L784">
        <v>1.3894E-2</v>
      </c>
    </row>
    <row r="785" spans="1:12" x14ac:dyDescent="0.2">
      <c r="A785">
        <v>0.97247499999999998</v>
      </c>
      <c r="B785">
        <v>0.95767599999999997</v>
      </c>
      <c r="C785">
        <v>0.92169500000000004</v>
      </c>
      <c r="D785">
        <v>0.92239800000000005</v>
      </c>
      <c r="E785">
        <v>0.96353</v>
      </c>
      <c r="F785">
        <v>0.973387</v>
      </c>
      <c r="G785">
        <v>0.93143100000000001</v>
      </c>
      <c r="H785">
        <v>0.98154600000000003</v>
      </c>
      <c r="I785">
        <v>0.98154600000000003</v>
      </c>
      <c r="J785">
        <v>0.98154600000000003</v>
      </c>
      <c r="L785">
        <v>8.1589999999999996E-3</v>
      </c>
    </row>
    <row r="786" spans="1:12" x14ac:dyDescent="0.2">
      <c r="A786">
        <v>1.0011620000000001</v>
      </c>
      <c r="B786">
        <v>0.98129699999999997</v>
      </c>
      <c r="C786">
        <v>0.95008099999999995</v>
      </c>
      <c r="D786">
        <v>0.94936100000000001</v>
      </c>
      <c r="E786">
        <v>0.99020600000000003</v>
      </c>
      <c r="F786">
        <v>1.0015529999999999</v>
      </c>
      <c r="G786">
        <v>0.95988799999999996</v>
      </c>
      <c r="H786">
        <v>1.013633</v>
      </c>
      <c r="I786">
        <v>1.013633</v>
      </c>
      <c r="J786">
        <v>1.013633</v>
      </c>
      <c r="L786">
        <v>1.208E-2</v>
      </c>
    </row>
    <row r="787" spans="1:12" x14ac:dyDescent="0.2">
      <c r="A787">
        <v>0.945044</v>
      </c>
      <c r="B787">
        <v>0.94809299999999996</v>
      </c>
      <c r="C787">
        <v>0.89826899999999998</v>
      </c>
      <c r="D787">
        <v>0.90637100000000004</v>
      </c>
      <c r="E787">
        <v>0.91735800000000001</v>
      </c>
      <c r="F787">
        <v>0.94337599999999999</v>
      </c>
      <c r="G787">
        <v>0.92135299999999998</v>
      </c>
      <c r="H787">
        <v>0.98152499999999998</v>
      </c>
      <c r="I787">
        <v>0.98152499999999998</v>
      </c>
      <c r="J787">
        <v>0.98152499999999998</v>
      </c>
      <c r="L787">
        <v>3.3432000000000003E-2</v>
      </c>
    </row>
    <row r="788" spans="1:12" x14ac:dyDescent="0.2">
      <c r="A788">
        <v>0.985429</v>
      </c>
      <c r="B788">
        <v>0.98384400000000005</v>
      </c>
      <c r="C788">
        <v>0.93015099999999995</v>
      </c>
      <c r="D788">
        <v>0.94236500000000001</v>
      </c>
      <c r="E788">
        <v>0.94657899999999995</v>
      </c>
      <c r="F788">
        <v>0.95221199999999995</v>
      </c>
      <c r="G788">
        <v>0.95799900000000004</v>
      </c>
      <c r="H788">
        <v>1.0200229999999999</v>
      </c>
      <c r="I788">
        <v>1.0200229999999999</v>
      </c>
      <c r="J788">
        <v>1.0200229999999999</v>
      </c>
      <c r="L788">
        <v>3.4594E-2</v>
      </c>
    </row>
    <row r="789" spans="1:12" x14ac:dyDescent="0.2">
      <c r="A789">
        <v>0.98795900000000003</v>
      </c>
      <c r="B789">
        <v>0.98691899999999999</v>
      </c>
      <c r="C789">
        <v>0.92891199999999996</v>
      </c>
      <c r="D789">
        <v>0.95130199999999998</v>
      </c>
      <c r="E789">
        <v>0.93980399999999997</v>
      </c>
      <c r="F789">
        <v>0.960839</v>
      </c>
      <c r="G789">
        <v>0.96309400000000001</v>
      </c>
      <c r="H789">
        <v>1.0294829999999999</v>
      </c>
      <c r="I789">
        <v>1.0294829999999999</v>
      </c>
      <c r="J789">
        <v>1.0294829999999999</v>
      </c>
      <c r="L789">
        <v>4.1523999999999998E-2</v>
      </c>
    </row>
    <row r="790" spans="1:12" x14ac:dyDescent="0.2">
      <c r="A790">
        <v>0.99030899999999999</v>
      </c>
      <c r="B790">
        <v>0.98511000000000004</v>
      </c>
      <c r="C790">
        <v>0.92506500000000003</v>
      </c>
      <c r="D790">
        <v>0.951013</v>
      </c>
      <c r="E790">
        <v>0.93891899999999995</v>
      </c>
      <c r="F790">
        <v>0.95441399999999998</v>
      </c>
      <c r="G790">
        <v>0.96270900000000004</v>
      </c>
      <c r="H790">
        <v>1.031676</v>
      </c>
      <c r="I790">
        <v>1.031676</v>
      </c>
      <c r="J790">
        <v>1.031676</v>
      </c>
      <c r="L790">
        <v>4.1367000000000001E-2</v>
      </c>
    </row>
    <row r="791" spans="1:12" x14ac:dyDescent="0.2">
      <c r="A791">
        <v>0.99626099999999995</v>
      </c>
      <c r="B791">
        <v>0.99048099999999994</v>
      </c>
      <c r="C791">
        <v>0.92589500000000002</v>
      </c>
      <c r="D791">
        <v>0.953708</v>
      </c>
      <c r="E791">
        <v>0.94164899999999996</v>
      </c>
      <c r="F791">
        <v>0.96117699999999995</v>
      </c>
      <c r="G791">
        <v>0.96723000000000003</v>
      </c>
      <c r="H791">
        <v>1.035976</v>
      </c>
      <c r="I791">
        <v>1.035976</v>
      </c>
      <c r="J791">
        <v>1.035976</v>
      </c>
      <c r="L791">
        <v>3.9715E-2</v>
      </c>
    </row>
    <row r="792" spans="1:12" x14ac:dyDescent="0.2">
      <c r="A792">
        <v>0.99185999999999996</v>
      </c>
      <c r="B792">
        <v>0.98478200000000005</v>
      </c>
      <c r="C792">
        <v>0.92107099999999997</v>
      </c>
      <c r="D792">
        <v>0.94711400000000001</v>
      </c>
      <c r="E792">
        <v>0.93228500000000003</v>
      </c>
      <c r="F792">
        <v>0.95875100000000002</v>
      </c>
      <c r="G792">
        <v>0.96331699999999998</v>
      </c>
      <c r="H792">
        <v>1.025755</v>
      </c>
      <c r="I792">
        <v>1.025755</v>
      </c>
      <c r="J792">
        <v>1.025755</v>
      </c>
      <c r="L792">
        <v>3.3895000000000002E-2</v>
      </c>
    </row>
    <row r="793" spans="1:12" x14ac:dyDescent="0.2">
      <c r="A793">
        <v>0.99068299999999998</v>
      </c>
      <c r="B793">
        <v>0.98844799999999999</v>
      </c>
      <c r="C793">
        <v>0.91884399999999999</v>
      </c>
      <c r="D793">
        <v>0.93845900000000004</v>
      </c>
      <c r="E793">
        <v>0.92947000000000002</v>
      </c>
      <c r="F793">
        <v>0.96039099999999999</v>
      </c>
      <c r="G793">
        <v>0.96480500000000002</v>
      </c>
      <c r="H793">
        <v>1.015023</v>
      </c>
      <c r="I793">
        <v>1.015023</v>
      </c>
      <c r="J793">
        <v>1.015023</v>
      </c>
      <c r="L793">
        <v>2.4340000000000001E-2</v>
      </c>
    </row>
    <row r="794" spans="1:12" x14ac:dyDescent="0.2">
      <c r="A794">
        <v>0.99820399999999998</v>
      </c>
      <c r="B794">
        <v>0.99691700000000005</v>
      </c>
      <c r="C794">
        <v>0.915273</v>
      </c>
      <c r="D794">
        <v>0.94950999999999997</v>
      </c>
      <c r="E794">
        <v>0.93762900000000005</v>
      </c>
      <c r="F794">
        <v>0.96795799999999999</v>
      </c>
      <c r="G794">
        <v>0.97442499999999999</v>
      </c>
      <c r="H794">
        <v>1.0241279999999999</v>
      </c>
      <c r="I794">
        <v>1.0241279999999999</v>
      </c>
      <c r="J794">
        <v>1.0241279999999999</v>
      </c>
      <c r="L794">
        <v>2.5923999999999999E-2</v>
      </c>
    </row>
    <row r="795" spans="1:12" x14ac:dyDescent="0.2">
      <c r="A795">
        <v>0.96369700000000003</v>
      </c>
      <c r="B795">
        <v>0.97506400000000004</v>
      </c>
      <c r="C795">
        <v>0.89077399999999995</v>
      </c>
      <c r="D795">
        <v>0.92778799999999995</v>
      </c>
      <c r="E795">
        <v>0.91320100000000004</v>
      </c>
      <c r="F795">
        <v>0.94731799999999999</v>
      </c>
      <c r="G795">
        <v>0.94251200000000002</v>
      </c>
      <c r="H795">
        <v>0.97003200000000001</v>
      </c>
      <c r="I795">
        <v>0.97003200000000001</v>
      </c>
      <c r="J795">
        <v>0.97003200000000001</v>
      </c>
      <c r="L795">
        <v>-5.032E-3</v>
      </c>
    </row>
    <row r="796" spans="1:12" x14ac:dyDescent="0.2">
      <c r="A796">
        <v>1.005892</v>
      </c>
      <c r="B796">
        <v>1.0155149999999999</v>
      </c>
      <c r="C796">
        <v>0.92969100000000005</v>
      </c>
      <c r="D796">
        <v>0.96797299999999997</v>
      </c>
      <c r="E796">
        <v>0.95201000000000002</v>
      </c>
      <c r="F796">
        <v>0.98846999999999996</v>
      </c>
      <c r="G796">
        <v>0.9849</v>
      </c>
      <c r="H796">
        <v>1.011989</v>
      </c>
      <c r="I796">
        <v>1.011989</v>
      </c>
      <c r="J796">
        <v>1.011989</v>
      </c>
      <c r="L796">
        <v>-3.5260000000000001E-3</v>
      </c>
    </row>
    <row r="797" spans="1:12" x14ac:dyDescent="0.2">
      <c r="A797">
        <v>0.99075100000000005</v>
      </c>
      <c r="B797">
        <v>0.99313300000000004</v>
      </c>
      <c r="C797">
        <v>0.919493</v>
      </c>
      <c r="D797">
        <v>0.94641299999999995</v>
      </c>
      <c r="E797">
        <v>0.94040900000000005</v>
      </c>
      <c r="F797">
        <v>0.97872300000000001</v>
      </c>
      <c r="G797">
        <v>0.97501099999999996</v>
      </c>
      <c r="H797">
        <v>0.99080800000000002</v>
      </c>
      <c r="I797">
        <v>0.99080800000000002</v>
      </c>
      <c r="J797">
        <v>0.99080800000000002</v>
      </c>
      <c r="L797">
        <v>-2.3249999999999998E-3</v>
      </c>
    </row>
    <row r="798" spans="1:12" x14ac:dyDescent="0.2">
      <c r="A798">
        <v>0.98377700000000001</v>
      </c>
      <c r="B798">
        <v>0.98180100000000003</v>
      </c>
      <c r="C798">
        <v>0.91018600000000005</v>
      </c>
      <c r="D798">
        <v>0.93802200000000002</v>
      </c>
      <c r="E798">
        <v>0.93182299999999996</v>
      </c>
      <c r="F798">
        <v>0.967395</v>
      </c>
      <c r="G798">
        <v>0.96664600000000001</v>
      </c>
      <c r="H798">
        <v>0.96960999999999997</v>
      </c>
      <c r="I798">
        <v>0.96960999999999997</v>
      </c>
      <c r="J798">
        <v>0.96960999999999997</v>
      </c>
      <c r="L798">
        <v>-1.4167000000000001E-2</v>
      </c>
    </row>
    <row r="799" spans="1:12" x14ac:dyDescent="0.2">
      <c r="A799">
        <v>1.0036670000000001</v>
      </c>
      <c r="B799">
        <v>1.0029300000000001</v>
      </c>
      <c r="C799">
        <v>0.928539</v>
      </c>
      <c r="D799">
        <v>0.95217300000000005</v>
      </c>
      <c r="E799">
        <v>0.946963</v>
      </c>
      <c r="F799">
        <v>0.98316800000000004</v>
      </c>
      <c r="G799">
        <v>0.98762899999999998</v>
      </c>
      <c r="H799">
        <v>0.98121599999999998</v>
      </c>
      <c r="I799">
        <v>0.98121599999999998</v>
      </c>
      <c r="J799">
        <v>0.98121599999999998</v>
      </c>
      <c r="L799">
        <v>-2.2450999999999999E-2</v>
      </c>
    </row>
    <row r="800" spans="1:12" x14ac:dyDescent="0.2">
      <c r="A800">
        <v>0.99936899999999995</v>
      </c>
      <c r="B800">
        <v>1.0073890000000001</v>
      </c>
      <c r="C800">
        <v>0.92926600000000004</v>
      </c>
      <c r="D800">
        <v>0.95480699999999996</v>
      </c>
      <c r="E800">
        <v>0.93684400000000001</v>
      </c>
      <c r="F800">
        <v>0.98559699999999995</v>
      </c>
      <c r="G800">
        <v>0.98187000000000002</v>
      </c>
      <c r="H800">
        <v>0.98364399999999996</v>
      </c>
      <c r="I800">
        <v>0.98364399999999996</v>
      </c>
      <c r="J800">
        <v>0.98364399999999996</v>
      </c>
      <c r="L800">
        <v>-2.3744999999999999E-2</v>
      </c>
    </row>
    <row r="801" spans="1:12" x14ac:dyDescent="0.2">
      <c r="A801">
        <v>1.0048379999999999</v>
      </c>
      <c r="B801">
        <v>1.004006</v>
      </c>
      <c r="C801">
        <v>0.93260100000000001</v>
      </c>
      <c r="D801">
        <v>0.951326</v>
      </c>
      <c r="E801">
        <v>0.94461399999999995</v>
      </c>
      <c r="F801">
        <v>0.99211499999999997</v>
      </c>
      <c r="G801">
        <v>0.98935099999999998</v>
      </c>
      <c r="H801">
        <v>0.99339999999999995</v>
      </c>
      <c r="I801">
        <v>0.99339999999999995</v>
      </c>
      <c r="J801">
        <v>0.99339999999999995</v>
      </c>
      <c r="L801">
        <v>-1.1438E-2</v>
      </c>
    </row>
    <row r="802" spans="1:12" x14ac:dyDescent="0.2">
      <c r="A802">
        <v>1.0013669999999999</v>
      </c>
      <c r="B802">
        <v>1.0064770000000001</v>
      </c>
      <c r="C802">
        <v>0.93422499999999997</v>
      </c>
      <c r="D802">
        <v>0.94187500000000002</v>
      </c>
      <c r="E802">
        <v>0.93411200000000005</v>
      </c>
      <c r="F802">
        <v>0.99437500000000001</v>
      </c>
      <c r="G802">
        <v>0.99440499999999998</v>
      </c>
      <c r="H802">
        <v>0.99640799999999996</v>
      </c>
      <c r="I802">
        <v>0.99640799999999996</v>
      </c>
      <c r="J802">
        <v>0.99640799999999996</v>
      </c>
      <c r="L802">
        <v>-1.0069E-2</v>
      </c>
    </row>
    <row r="803" spans="1:12" x14ac:dyDescent="0.2">
      <c r="A803">
        <v>1.0051540000000001</v>
      </c>
      <c r="B803">
        <v>1.010953</v>
      </c>
      <c r="C803">
        <v>0.93618199999999996</v>
      </c>
      <c r="D803">
        <v>0.94701999999999997</v>
      </c>
      <c r="E803">
        <v>0.940218</v>
      </c>
      <c r="F803">
        <v>0.99806099999999998</v>
      </c>
      <c r="G803">
        <v>0.99867600000000001</v>
      </c>
      <c r="H803">
        <v>0.99884600000000001</v>
      </c>
      <c r="I803">
        <v>0.99884600000000001</v>
      </c>
      <c r="J803">
        <v>0.99884600000000001</v>
      </c>
      <c r="L803">
        <v>-1.2107E-2</v>
      </c>
    </row>
    <row r="804" spans="1:12" x14ac:dyDescent="0.2">
      <c r="A804">
        <v>1.0075639999999999</v>
      </c>
      <c r="B804">
        <v>1.011717</v>
      </c>
      <c r="C804">
        <v>0.927319</v>
      </c>
      <c r="D804">
        <v>0.95041600000000004</v>
      </c>
      <c r="E804">
        <v>0.94060699999999997</v>
      </c>
      <c r="F804">
        <v>0.99532399999999999</v>
      </c>
      <c r="G804">
        <v>0.999969</v>
      </c>
      <c r="H804">
        <v>1.0022789999999999</v>
      </c>
      <c r="I804">
        <v>1.002278</v>
      </c>
      <c r="J804">
        <v>1.002278</v>
      </c>
      <c r="L804">
        <v>-9.4389999999999995E-3</v>
      </c>
    </row>
    <row r="805" spans="1:12" x14ac:dyDescent="0.2">
      <c r="A805">
        <v>0.98811499999999997</v>
      </c>
      <c r="B805">
        <v>0.98941299999999999</v>
      </c>
      <c r="C805">
        <v>0.90616799999999997</v>
      </c>
      <c r="D805">
        <v>0.93197399999999997</v>
      </c>
      <c r="E805">
        <v>0.92289200000000005</v>
      </c>
      <c r="F805">
        <v>0.93608800000000003</v>
      </c>
      <c r="G805">
        <v>0.98011899999999996</v>
      </c>
      <c r="H805">
        <v>0.96140400000000004</v>
      </c>
      <c r="I805">
        <v>0.96140400000000004</v>
      </c>
      <c r="J805">
        <v>0.96140400000000004</v>
      </c>
      <c r="L805">
        <v>-2.8008999999999999E-2</v>
      </c>
    </row>
    <row r="806" spans="1:12" x14ac:dyDescent="0.2">
      <c r="A806">
        <v>1.0126459999999999</v>
      </c>
      <c r="B806">
        <v>1.007504</v>
      </c>
      <c r="C806">
        <v>0.92879100000000003</v>
      </c>
      <c r="D806">
        <v>0.95386000000000004</v>
      </c>
      <c r="E806">
        <v>0.93936500000000001</v>
      </c>
      <c r="F806">
        <v>0.94011599999999995</v>
      </c>
      <c r="G806">
        <v>1.0022770000000001</v>
      </c>
      <c r="H806">
        <v>0.985371</v>
      </c>
      <c r="I806">
        <v>0.985371</v>
      </c>
      <c r="J806">
        <v>0.985371</v>
      </c>
      <c r="L806">
        <v>-2.7275000000000001E-2</v>
      </c>
    </row>
    <row r="807" spans="1:12" x14ac:dyDescent="0.2">
      <c r="A807">
        <v>1.026232</v>
      </c>
      <c r="B807">
        <v>1.0135449999999999</v>
      </c>
      <c r="C807">
        <v>0.942357</v>
      </c>
      <c r="D807">
        <v>0.96417600000000003</v>
      </c>
      <c r="E807">
        <v>0.95284500000000005</v>
      </c>
      <c r="F807">
        <v>0.946106</v>
      </c>
      <c r="G807">
        <v>1.015021</v>
      </c>
      <c r="H807">
        <v>0.99874600000000002</v>
      </c>
      <c r="I807">
        <v>0.99874600000000002</v>
      </c>
      <c r="J807">
        <v>0.99874600000000002</v>
      </c>
      <c r="L807">
        <v>-2.7486E-2</v>
      </c>
    </row>
    <row r="808" spans="1:12" x14ac:dyDescent="0.2">
      <c r="A808">
        <v>1.0171060000000001</v>
      </c>
      <c r="B808">
        <v>1.00596</v>
      </c>
      <c r="C808">
        <v>0.94178099999999998</v>
      </c>
      <c r="D808">
        <v>0.96435599999999999</v>
      </c>
      <c r="E808">
        <v>0.94459800000000005</v>
      </c>
      <c r="F808">
        <v>0.944689</v>
      </c>
      <c r="G808">
        <v>1.012173</v>
      </c>
      <c r="H808">
        <v>0.99640700000000004</v>
      </c>
      <c r="I808">
        <v>0.99640700000000004</v>
      </c>
      <c r="J808">
        <v>0.99640700000000004</v>
      </c>
      <c r="L808">
        <v>-2.0698999999999999E-2</v>
      </c>
    </row>
    <row r="809" spans="1:12" x14ac:dyDescent="0.2">
      <c r="A809">
        <v>1.0157940000000001</v>
      </c>
      <c r="B809">
        <v>1.003134</v>
      </c>
      <c r="C809">
        <v>0.94244300000000003</v>
      </c>
      <c r="D809">
        <v>0.96473699999999996</v>
      </c>
      <c r="E809">
        <v>0.942388</v>
      </c>
      <c r="F809">
        <v>0.94301500000000005</v>
      </c>
      <c r="G809">
        <v>1.0140720000000001</v>
      </c>
      <c r="H809">
        <v>0.98956699999999997</v>
      </c>
      <c r="I809">
        <v>0.98956699999999997</v>
      </c>
      <c r="J809">
        <v>0.98956699999999997</v>
      </c>
      <c r="L809">
        <v>-2.6227E-2</v>
      </c>
    </row>
    <row r="810" spans="1:12" x14ac:dyDescent="0.2">
      <c r="A810">
        <v>1.0167839999999999</v>
      </c>
      <c r="B810">
        <v>1.000732</v>
      </c>
      <c r="C810">
        <v>0.9425</v>
      </c>
      <c r="D810">
        <v>0.963673</v>
      </c>
      <c r="E810">
        <v>0.88686500000000001</v>
      </c>
      <c r="F810">
        <v>0.94345100000000004</v>
      </c>
      <c r="G810">
        <v>1.0135620000000001</v>
      </c>
      <c r="H810">
        <v>0.98909999999999998</v>
      </c>
      <c r="I810">
        <v>0.98909999999999998</v>
      </c>
      <c r="J810">
        <v>0.98909999999999998</v>
      </c>
      <c r="L810">
        <v>-2.7684E-2</v>
      </c>
    </row>
    <row r="811" spans="1:12" x14ac:dyDescent="0.2">
      <c r="A811">
        <v>1.0257259999999999</v>
      </c>
      <c r="B811">
        <v>1.0009250000000001</v>
      </c>
      <c r="C811">
        <v>0.95197600000000004</v>
      </c>
      <c r="D811">
        <v>0.97192599999999996</v>
      </c>
      <c r="E811">
        <v>0.89245699999999994</v>
      </c>
      <c r="F811">
        <v>0.95298300000000002</v>
      </c>
      <c r="G811">
        <v>1.0238499999999999</v>
      </c>
      <c r="H811">
        <v>0.99873100000000004</v>
      </c>
      <c r="I811">
        <v>0.99873100000000004</v>
      </c>
      <c r="J811">
        <v>0.99873100000000004</v>
      </c>
      <c r="L811">
        <v>-2.6995000000000002E-2</v>
      </c>
    </row>
    <row r="812" spans="1:12" x14ac:dyDescent="0.2">
      <c r="A812">
        <v>1.0282519999999999</v>
      </c>
      <c r="B812">
        <v>1.0006409999999999</v>
      </c>
      <c r="C812">
        <v>0.952152</v>
      </c>
      <c r="D812">
        <v>0.96915200000000001</v>
      </c>
      <c r="E812">
        <v>0.88808200000000004</v>
      </c>
      <c r="F812">
        <v>0.95568299999999995</v>
      </c>
      <c r="G812">
        <v>1.01519</v>
      </c>
      <c r="H812">
        <v>1.002532</v>
      </c>
      <c r="I812">
        <v>1.002532</v>
      </c>
      <c r="J812">
        <v>1.002532</v>
      </c>
      <c r="L812">
        <v>-2.572E-2</v>
      </c>
    </row>
    <row r="813" spans="1:12" x14ac:dyDescent="0.2">
      <c r="A813">
        <v>1.0343249999999999</v>
      </c>
      <c r="B813">
        <v>1.0059009999999999</v>
      </c>
      <c r="C813">
        <v>0.95893600000000001</v>
      </c>
      <c r="D813">
        <v>0.97761200000000004</v>
      </c>
      <c r="E813">
        <v>0.89300800000000002</v>
      </c>
      <c r="F813">
        <v>0.96159600000000001</v>
      </c>
      <c r="G813">
        <v>1.0210399999999999</v>
      </c>
      <c r="H813">
        <v>1.0059</v>
      </c>
      <c r="I813">
        <v>1.0059</v>
      </c>
      <c r="J813">
        <v>1.0059</v>
      </c>
      <c r="L813">
        <v>-2.8424999999999999E-2</v>
      </c>
    </row>
    <row r="814" spans="1:12" x14ac:dyDescent="0.2">
      <c r="A814">
        <v>1.0367219999999999</v>
      </c>
      <c r="B814">
        <v>1.01004</v>
      </c>
      <c r="C814">
        <v>0.961561</v>
      </c>
      <c r="D814">
        <v>0.98092100000000004</v>
      </c>
      <c r="E814">
        <v>0.89522100000000004</v>
      </c>
      <c r="F814">
        <v>0.96464700000000003</v>
      </c>
      <c r="G814">
        <v>1.0247409999999999</v>
      </c>
      <c r="H814">
        <v>1.0109030000000001</v>
      </c>
      <c r="I814">
        <v>1.0109030000000001</v>
      </c>
      <c r="J814">
        <v>1.0109030000000001</v>
      </c>
      <c r="L814">
        <v>-2.5819000000000002E-2</v>
      </c>
    </row>
    <row r="815" spans="1:12" x14ac:dyDescent="0.2">
      <c r="A815">
        <v>1.0051079999999999</v>
      </c>
      <c r="B815">
        <v>0.99056599999999995</v>
      </c>
      <c r="C815">
        <v>0.940909</v>
      </c>
      <c r="D815">
        <v>0.96182400000000001</v>
      </c>
      <c r="E815">
        <v>0.87304700000000002</v>
      </c>
      <c r="F815">
        <v>0.94428100000000004</v>
      </c>
      <c r="G815">
        <v>1.0039229999999999</v>
      </c>
      <c r="H815">
        <v>0.97108700000000003</v>
      </c>
      <c r="I815">
        <v>0.97108799999999995</v>
      </c>
      <c r="J815">
        <v>0.97108799999999995</v>
      </c>
      <c r="L815">
        <v>-3.4020000000000002E-2</v>
      </c>
    </row>
    <row r="816" spans="1:12" x14ac:dyDescent="0.2">
      <c r="A816">
        <v>0.98800600000000005</v>
      </c>
      <c r="B816">
        <v>0.977549</v>
      </c>
      <c r="C816">
        <v>0.92105000000000004</v>
      </c>
      <c r="D816">
        <v>0.94598199999999999</v>
      </c>
      <c r="E816">
        <v>0.85873200000000005</v>
      </c>
      <c r="F816">
        <v>0.91933299999999996</v>
      </c>
      <c r="G816">
        <v>0.99154699999999996</v>
      </c>
      <c r="H816">
        <v>0.916875</v>
      </c>
      <c r="I816">
        <v>0.91687600000000002</v>
      </c>
      <c r="J816">
        <v>0.91687600000000002</v>
      </c>
      <c r="L816">
        <v>-7.4671000000000001E-2</v>
      </c>
    </row>
    <row r="817" spans="1:12" x14ac:dyDescent="0.2">
      <c r="A817">
        <v>1.039029</v>
      </c>
      <c r="B817">
        <v>1.024821</v>
      </c>
      <c r="C817">
        <v>0.97174199999999999</v>
      </c>
      <c r="D817">
        <v>0.99248999999999998</v>
      </c>
      <c r="E817">
        <v>0.90488400000000002</v>
      </c>
      <c r="F817">
        <v>0.96716999999999997</v>
      </c>
      <c r="G817">
        <v>1.0380590000000001</v>
      </c>
      <c r="H817">
        <v>0.966638</v>
      </c>
      <c r="I817">
        <v>0.966638</v>
      </c>
      <c r="J817">
        <v>0.966638</v>
      </c>
      <c r="L817">
        <v>-7.2390999999999997E-2</v>
      </c>
    </row>
    <row r="818" spans="1:12" x14ac:dyDescent="0.2">
      <c r="A818">
        <v>1.0333909999999999</v>
      </c>
      <c r="B818">
        <v>1.0201739999999999</v>
      </c>
      <c r="C818">
        <v>0.95835700000000001</v>
      </c>
      <c r="D818">
        <v>0.97526999999999997</v>
      </c>
      <c r="E818">
        <v>0.898482</v>
      </c>
      <c r="F818">
        <v>0.96132399999999996</v>
      </c>
      <c r="G818">
        <v>1.0264709999999999</v>
      </c>
      <c r="H818">
        <v>0.96011500000000005</v>
      </c>
      <c r="I818">
        <v>0.96011500000000005</v>
      </c>
      <c r="J818">
        <v>0.96011500000000005</v>
      </c>
      <c r="L818">
        <v>-7.3275999999999994E-2</v>
      </c>
    </row>
    <row r="819" spans="1:12" x14ac:dyDescent="0.2">
      <c r="A819">
        <v>1.0415749999999999</v>
      </c>
      <c r="B819">
        <v>1.026348</v>
      </c>
      <c r="C819">
        <v>0.96881600000000001</v>
      </c>
      <c r="D819">
        <v>0.98252399999999995</v>
      </c>
      <c r="E819">
        <v>0.90689900000000001</v>
      </c>
      <c r="F819">
        <v>0.97102599999999994</v>
      </c>
      <c r="G819">
        <v>1.029244</v>
      </c>
      <c r="H819">
        <v>0.96734399999999998</v>
      </c>
      <c r="I819">
        <v>0.96734299999999995</v>
      </c>
      <c r="J819">
        <v>0.96734299999999995</v>
      </c>
      <c r="L819">
        <v>-7.4232000000000006E-2</v>
      </c>
    </row>
    <row r="820" spans="1:12" ht="16" x14ac:dyDescent="0.2">
      <c r="A820" s="5" t="s">
        <v>26</v>
      </c>
    </row>
    <row r="821" spans="1:12" x14ac:dyDescent="0.2">
      <c r="A821" s="6">
        <v>1</v>
      </c>
      <c r="B821" s="6">
        <v>2</v>
      </c>
      <c r="C821" s="6">
        <v>3</v>
      </c>
      <c r="D821" s="6">
        <v>4</v>
      </c>
      <c r="E821" s="6">
        <v>5</v>
      </c>
      <c r="F821" s="6">
        <v>6</v>
      </c>
      <c r="G821" s="6">
        <v>7</v>
      </c>
      <c r="H821" s="7">
        <v>8</v>
      </c>
      <c r="I821" s="7">
        <v>9</v>
      </c>
      <c r="J821" s="7">
        <v>10</v>
      </c>
      <c r="L821" s="3" t="s">
        <v>1</v>
      </c>
    </row>
    <row r="822" spans="1:12" x14ac:dyDescent="0.2">
      <c r="A822">
        <v>0.5</v>
      </c>
      <c r="B822">
        <v>0.5</v>
      </c>
      <c r="C822">
        <v>0.5</v>
      </c>
      <c r="D822">
        <v>0.5</v>
      </c>
      <c r="E822">
        <v>0.5</v>
      </c>
      <c r="F822">
        <v>0.5</v>
      </c>
      <c r="G822">
        <v>0.5</v>
      </c>
      <c r="H822">
        <v>0.5</v>
      </c>
      <c r="I822">
        <v>0.5</v>
      </c>
      <c r="J822">
        <v>0.5</v>
      </c>
      <c r="L822">
        <v>0</v>
      </c>
    </row>
    <row r="823" spans="1:12" x14ac:dyDescent="0.2">
      <c r="A823">
        <v>0.99218799999999996</v>
      </c>
      <c r="B823">
        <v>0.99039200000000005</v>
      </c>
      <c r="C823">
        <v>0.99275100000000005</v>
      </c>
      <c r="D823">
        <v>0.99049500000000001</v>
      </c>
      <c r="E823">
        <v>0.993286</v>
      </c>
      <c r="F823">
        <v>0.99265800000000004</v>
      </c>
      <c r="G823">
        <v>0.99339699999999997</v>
      </c>
      <c r="H823">
        <v>0.99352600000000002</v>
      </c>
      <c r="I823">
        <v>0.99352600000000002</v>
      </c>
      <c r="J823">
        <v>0.99352600000000002</v>
      </c>
      <c r="L823">
        <v>1.2899999999999999E-4</v>
      </c>
    </row>
    <row r="824" spans="1:12" x14ac:dyDescent="0.2">
      <c r="A824">
        <v>0.93181099999999994</v>
      </c>
      <c r="B824">
        <v>0.95201599999999997</v>
      </c>
      <c r="C824">
        <v>0.93384</v>
      </c>
      <c r="D824">
        <v>0.94083499999999998</v>
      </c>
      <c r="E824">
        <v>0.91553399999999996</v>
      </c>
      <c r="F824">
        <v>0.93024499999999999</v>
      </c>
      <c r="G824">
        <v>0.94866899999999998</v>
      </c>
      <c r="H824">
        <v>0.95716400000000001</v>
      </c>
      <c r="I824">
        <v>0.95716400000000001</v>
      </c>
      <c r="J824">
        <v>0.95716400000000001</v>
      </c>
      <c r="L824">
        <v>5.1479999999999998E-3</v>
      </c>
    </row>
    <row r="825" spans="1:12" x14ac:dyDescent="0.2">
      <c r="A825">
        <v>0.97599499999999995</v>
      </c>
      <c r="B825">
        <v>0.98985500000000004</v>
      </c>
      <c r="C825">
        <v>0.979267</v>
      </c>
      <c r="D825">
        <v>0.98291600000000001</v>
      </c>
      <c r="E825">
        <v>0.95982800000000001</v>
      </c>
      <c r="F825">
        <v>0.96758</v>
      </c>
      <c r="G825">
        <v>0.99296399999999996</v>
      </c>
      <c r="H825">
        <v>1.002705</v>
      </c>
      <c r="I825">
        <v>1.002705</v>
      </c>
      <c r="J825">
        <v>1.002705</v>
      </c>
      <c r="L825">
        <v>9.7409999999999997E-3</v>
      </c>
    </row>
    <row r="826" spans="1:12" x14ac:dyDescent="0.2">
      <c r="A826">
        <v>0.97523599999999999</v>
      </c>
      <c r="B826">
        <v>0.98864200000000002</v>
      </c>
      <c r="C826">
        <v>0.98043000000000002</v>
      </c>
      <c r="D826">
        <v>0.98514699999999999</v>
      </c>
      <c r="E826">
        <v>0.96177199999999996</v>
      </c>
      <c r="F826">
        <v>0.96657899999999997</v>
      </c>
      <c r="G826">
        <v>0.97925700000000004</v>
      </c>
      <c r="H826">
        <v>1.006664</v>
      </c>
      <c r="I826">
        <v>1.006664</v>
      </c>
      <c r="J826">
        <v>1.006664</v>
      </c>
      <c r="L826">
        <v>1.8022E-2</v>
      </c>
    </row>
    <row r="827" spans="1:12" x14ac:dyDescent="0.2">
      <c r="A827">
        <v>0.97569700000000004</v>
      </c>
      <c r="B827">
        <v>0.98856200000000005</v>
      </c>
      <c r="C827">
        <v>0.975908</v>
      </c>
      <c r="D827">
        <v>0.98250099999999996</v>
      </c>
      <c r="E827">
        <v>0.95925899999999997</v>
      </c>
      <c r="F827">
        <v>0.96807100000000001</v>
      </c>
      <c r="G827">
        <v>0.97843999999999998</v>
      </c>
      <c r="H827">
        <v>1.005296</v>
      </c>
      <c r="I827">
        <v>1.005296</v>
      </c>
      <c r="J827">
        <v>1.005296</v>
      </c>
      <c r="L827">
        <v>1.6733999999999999E-2</v>
      </c>
    </row>
    <row r="828" spans="1:12" x14ac:dyDescent="0.2">
      <c r="A828">
        <v>0.97697000000000001</v>
      </c>
      <c r="B828">
        <v>0.98824299999999998</v>
      </c>
      <c r="C828">
        <v>0.97987000000000002</v>
      </c>
      <c r="D828">
        <v>0.98390699999999998</v>
      </c>
      <c r="E828">
        <v>0.96360500000000004</v>
      </c>
      <c r="F828">
        <v>0.97259700000000004</v>
      </c>
      <c r="G828">
        <v>0.97154600000000002</v>
      </c>
      <c r="H828">
        <v>1.0082899999999999</v>
      </c>
      <c r="I828">
        <v>1.0082899999999999</v>
      </c>
      <c r="J828">
        <v>1.0082899999999999</v>
      </c>
      <c r="L828">
        <v>2.0046999999999999E-2</v>
      </c>
    </row>
    <row r="829" spans="1:12" x14ac:dyDescent="0.2">
      <c r="A829">
        <v>0.97002999999999995</v>
      </c>
      <c r="B829">
        <v>0.98163</v>
      </c>
      <c r="C829">
        <v>0.95878799999999997</v>
      </c>
      <c r="D829">
        <v>0.97477899999999995</v>
      </c>
      <c r="E829">
        <v>0.95679999999999998</v>
      </c>
      <c r="F829">
        <v>0.96878600000000004</v>
      </c>
      <c r="G829">
        <v>0.966723</v>
      </c>
      <c r="H829">
        <v>1.001603</v>
      </c>
      <c r="I829">
        <v>1.0016020000000001</v>
      </c>
      <c r="J829">
        <v>1.0016020000000001</v>
      </c>
      <c r="L829">
        <v>1.9972E-2</v>
      </c>
    </row>
    <row r="830" spans="1:12" x14ac:dyDescent="0.2">
      <c r="A830">
        <v>0.980321</v>
      </c>
      <c r="B830">
        <v>0.98375000000000001</v>
      </c>
      <c r="C830">
        <v>0.963727</v>
      </c>
      <c r="D830">
        <v>0.98375599999999996</v>
      </c>
      <c r="E830">
        <v>0.96523400000000004</v>
      </c>
      <c r="F830">
        <v>0.97946999999999995</v>
      </c>
      <c r="G830">
        <v>0.97729600000000005</v>
      </c>
      <c r="H830">
        <v>1.0108360000000001</v>
      </c>
      <c r="I830">
        <v>1.0108360000000001</v>
      </c>
      <c r="J830">
        <v>1.0108360000000001</v>
      </c>
      <c r="L830">
        <v>2.708E-2</v>
      </c>
    </row>
    <row r="831" spans="1:12" x14ac:dyDescent="0.2">
      <c r="A831">
        <v>0.94110300000000002</v>
      </c>
      <c r="B831">
        <v>0.95676700000000003</v>
      </c>
      <c r="C831">
        <v>0.93264800000000003</v>
      </c>
      <c r="D831">
        <v>0.95583700000000005</v>
      </c>
      <c r="E831">
        <v>0.93479199999999996</v>
      </c>
      <c r="F831">
        <v>0.95318599999999998</v>
      </c>
      <c r="G831">
        <v>0.93996599999999997</v>
      </c>
      <c r="H831">
        <v>0.95204999999999995</v>
      </c>
      <c r="I831">
        <v>0.95204999999999995</v>
      </c>
      <c r="J831">
        <v>0.95204999999999995</v>
      </c>
      <c r="L831">
        <v>-4.7169999999999998E-3</v>
      </c>
    </row>
    <row r="832" spans="1:12" x14ac:dyDescent="0.2">
      <c r="A832">
        <v>0.97506899999999996</v>
      </c>
      <c r="B832">
        <v>0.99015600000000004</v>
      </c>
      <c r="C832">
        <v>0.96280699999999997</v>
      </c>
      <c r="D832">
        <v>0.98796499999999998</v>
      </c>
      <c r="E832">
        <v>0.96520799999999995</v>
      </c>
      <c r="F832">
        <v>0.98754699999999995</v>
      </c>
      <c r="G832">
        <v>0.96442300000000003</v>
      </c>
      <c r="H832">
        <v>0.986124</v>
      </c>
      <c r="I832">
        <v>0.98612299999999997</v>
      </c>
      <c r="J832">
        <v>0.98612299999999997</v>
      </c>
      <c r="L832">
        <v>-4.0330000000000001E-3</v>
      </c>
    </row>
    <row r="833" spans="1:12" x14ac:dyDescent="0.2">
      <c r="A833">
        <v>0.97865800000000003</v>
      </c>
      <c r="B833">
        <v>0.98901099999999997</v>
      </c>
      <c r="C833">
        <v>0.95964099999999997</v>
      </c>
      <c r="D833">
        <v>0.98872899999999997</v>
      </c>
      <c r="E833">
        <v>0.95865299999999998</v>
      </c>
      <c r="F833">
        <v>0.95946500000000001</v>
      </c>
      <c r="G833">
        <v>0.96522699999999995</v>
      </c>
      <c r="H833">
        <v>0.98642200000000002</v>
      </c>
      <c r="I833">
        <v>0.98642200000000002</v>
      </c>
      <c r="J833">
        <v>0.98642200000000002</v>
      </c>
      <c r="L833">
        <v>-2.5890000000000002E-3</v>
      </c>
    </row>
    <row r="834" spans="1:12" x14ac:dyDescent="0.2">
      <c r="A834">
        <v>0.96101300000000001</v>
      </c>
      <c r="B834">
        <v>0.97504999999999997</v>
      </c>
      <c r="C834">
        <v>0.94254800000000005</v>
      </c>
      <c r="D834">
        <v>0.97240400000000005</v>
      </c>
      <c r="E834">
        <v>0.94406999999999996</v>
      </c>
      <c r="F834">
        <v>0.92930599999999997</v>
      </c>
      <c r="G834">
        <v>0.93288000000000004</v>
      </c>
      <c r="H834">
        <v>0.97144399999999997</v>
      </c>
      <c r="I834">
        <v>0.97144299999999995</v>
      </c>
      <c r="J834">
        <v>0.97144299999999995</v>
      </c>
      <c r="L834">
        <v>-3.607E-3</v>
      </c>
    </row>
    <row r="835" spans="1:12" x14ac:dyDescent="0.2">
      <c r="A835">
        <v>0.98961399999999999</v>
      </c>
      <c r="B835">
        <v>1.002426</v>
      </c>
      <c r="C835">
        <v>0.95911100000000005</v>
      </c>
      <c r="D835">
        <v>1.002532</v>
      </c>
      <c r="E835">
        <v>0.970244</v>
      </c>
      <c r="F835">
        <v>0.95205700000000004</v>
      </c>
      <c r="G835">
        <v>0.959588</v>
      </c>
      <c r="H835">
        <v>1.001393</v>
      </c>
      <c r="I835">
        <v>1.001393</v>
      </c>
      <c r="J835">
        <v>1.001393</v>
      </c>
      <c r="L835">
        <v>-1.139E-3</v>
      </c>
    </row>
    <row r="836" spans="1:12" x14ac:dyDescent="0.2">
      <c r="A836">
        <v>0.98883500000000002</v>
      </c>
      <c r="B836">
        <v>0.99916700000000003</v>
      </c>
      <c r="C836">
        <v>0.95790299999999995</v>
      </c>
      <c r="D836">
        <v>0.99739699999999998</v>
      </c>
      <c r="E836">
        <v>0.96756500000000001</v>
      </c>
      <c r="F836">
        <v>0.94129300000000005</v>
      </c>
      <c r="G836">
        <v>0.95593799999999995</v>
      </c>
      <c r="H836">
        <v>0.98843400000000003</v>
      </c>
      <c r="I836">
        <v>0.98843400000000003</v>
      </c>
      <c r="J836">
        <v>0.98843400000000003</v>
      </c>
      <c r="L836">
        <v>-1.0732999999999999E-2</v>
      </c>
    </row>
    <row r="837" spans="1:12" x14ac:dyDescent="0.2">
      <c r="A837">
        <v>0.99465599999999998</v>
      </c>
      <c r="B837">
        <v>1.000826</v>
      </c>
      <c r="C837">
        <v>0.95727499999999999</v>
      </c>
      <c r="D837">
        <v>1.0005839999999999</v>
      </c>
      <c r="E837">
        <v>0.97003700000000004</v>
      </c>
      <c r="F837">
        <v>0.93827000000000005</v>
      </c>
      <c r="G837">
        <v>0.958901</v>
      </c>
      <c r="H837">
        <v>0.99400599999999995</v>
      </c>
      <c r="I837">
        <v>0.99400599999999995</v>
      </c>
      <c r="J837">
        <v>0.99400599999999995</v>
      </c>
      <c r="L837">
        <v>-6.8199999999999997E-3</v>
      </c>
    </row>
    <row r="838" spans="1:12" x14ac:dyDescent="0.2">
      <c r="A838">
        <v>1.002853</v>
      </c>
      <c r="B838">
        <v>1.0095829999999999</v>
      </c>
      <c r="C838">
        <v>0.96110200000000001</v>
      </c>
      <c r="D838">
        <v>1.009665</v>
      </c>
      <c r="E838">
        <v>0.97728999999999999</v>
      </c>
      <c r="F838">
        <v>0.94730899999999996</v>
      </c>
      <c r="G838">
        <v>0.96848800000000002</v>
      </c>
      <c r="H838">
        <v>1.0030220000000001</v>
      </c>
      <c r="I838">
        <v>1.0030209999999999</v>
      </c>
      <c r="J838">
        <v>1.0030209999999999</v>
      </c>
      <c r="L838">
        <v>-6.6439999999999997E-3</v>
      </c>
    </row>
    <row r="839" spans="1:12" x14ac:dyDescent="0.2">
      <c r="A839">
        <v>0.99775199999999997</v>
      </c>
      <c r="B839">
        <v>1.0013110000000001</v>
      </c>
      <c r="C839">
        <v>0.95929900000000001</v>
      </c>
      <c r="D839">
        <v>1.002162</v>
      </c>
      <c r="E839">
        <v>0.97426400000000002</v>
      </c>
      <c r="F839">
        <v>0.94284199999999996</v>
      </c>
      <c r="G839">
        <v>0.95922499999999999</v>
      </c>
      <c r="H839">
        <v>1.000418</v>
      </c>
      <c r="I839">
        <v>1.0004169999999999</v>
      </c>
      <c r="J839">
        <v>1.0004169999999999</v>
      </c>
      <c r="L839">
        <v>-1.745E-3</v>
      </c>
    </row>
    <row r="840" spans="1:12" x14ac:dyDescent="0.2">
      <c r="A840">
        <v>1.000156</v>
      </c>
      <c r="B840">
        <v>1.005028</v>
      </c>
      <c r="C840">
        <v>0.95483600000000002</v>
      </c>
      <c r="D840">
        <v>1.002867</v>
      </c>
      <c r="E840">
        <v>0.97409999999999997</v>
      </c>
      <c r="F840">
        <v>0.94631600000000005</v>
      </c>
      <c r="G840">
        <v>0.95140800000000003</v>
      </c>
      <c r="H840">
        <v>1.0054240000000001</v>
      </c>
      <c r="I840">
        <v>1.0054240000000001</v>
      </c>
      <c r="J840">
        <v>1.0054240000000001</v>
      </c>
      <c r="L840">
        <v>3.9599999999999998E-4</v>
      </c>
    </row>
    <row r="841" spans="1:12" x14ac:dyDescent="0.2">
      <c r="A841">
        <v>0.995529</v>
      </c>
      <c r="B841">
        <v>0.99701099999999998</v>
      </c>
      <c r="C841">
        <v>0.94954899999999998</v>
      </c>
      <c r="D841">
        <v>0.99615600000000004</v>
      </c>
      <c r="E841">
        <v>0.911578</v>
      </c>
      <c r="F841">
        <v>0.94145699999999999</v>
      </c>
      <c r="G841">
        <v>0.94560900000000003</v>
      </c>
      <c r="H841">
        <v>0.99932600000000005</v>
      </c>
      <c r="I841">
        <v>0.99932600000000005</v>
      </c>
      <c r="J841">
        <v>0.99932600000000005</v>
      </c>
      <c r="L841">
        <v>2.3149999999999998E-3</v>
      </c>
    </row>
    <row r="842" spans="1:12" x14ac:dyDescent="0.2">
      <c r="A842">
        <v>1.0001549999999999</v>
      </c>
      <c r="B842">
        <v>1.0032490000000001</v>
      </c>
      <c r="C842">
        <v>0.95707200000000003</v>
      </c>
      <c r="D842">
        <v>1.0058389999999999</v>
      </c>
      <c r="E842">
        <v>0.91755699999999996</v>
      </c>
      <c r="F842">
        <v>0.94550000000000001</v>
      </c>
      <c r="G842">
        <v>0.95478200000000002</v>
      </c>
      <c r="H842">
        <v>1.009922</v>
      </c>
      <c r="I842">
        <v>1.009922</v>
      </c>
      <c r="J842">
        <v>1.009922</v>
      </c>
      <c r="L842">
        <v>4.0829999999999998E-3</v>
      </c>
    </row>
    <row r="843" spans="1:12" x14ac:dyDescent="0.2">
      <c r="A843">
        <v>0.99648099999999995</v>
      </c>
      <c r="B843">
        <v>1.0121519999999999</v>
      </c>
      <c r="C843">
        <v>0.964754</v>
      </c>
      <c r="D843">
        <v>1.0172680000000001</v>
      </c>
      <c r="E843">
        <v>0.92791599999999996</v>
      </c>
      <c r="F843">
        <v>0.95312699999999995</v>
      </c>
      <c r="G843">
        <v>0.96499199999999996</v>
      </c>
      <c r="H843">
        <v>1.0218750000000001</v>
      </c>
      <c r="I843">
        <v>1.0218750000000001</v>
      </c>
      <c r="J843">
        <v>1.0218750000000001</v>
      </c>
      <c r="L843">
        <v>4.607E-3</v>
      </c>
    </row>
    <row r="844" spans="1:12" x14ac:dyDescent="0.2">
      <c r="A844">
        <v>0.98169499999999998</v>
      </c>
      <c r="B844">
        <v>1.0014259999999999</v>
      </c>
      <c r="C844">
        <v>0.95890799999999998</v>
      </c>
      <c r="D844">
        <v>1.007633</v>
      </c>
      <c r="E844">
        <v>0.91331499999999999</v>
      </c>
      <c r="F844">
        <v>0.94393300000000002</v>
      </c>
      <c r="G844">
        <v>0.95822600000000002</v>
      </c>
      <c r="H844">
        <v>1.0120560000000001</v>
      </c>
      <c r="I844">
        <v>1.0120560000000001</v>
      </c>
      <c r="J844">
        <v>1.0120560000000001</v>
      </c>
      <c r="L844">
        <v>4.4229999999999998E-3</v>
      </c>
    </row>
    <row r="845" spans="1:12" x14ac:dyDescent="0.2">
      <c r="A845">
        <v>0.98273999999999995</v>
      </c>
      <c r="B845">
        <v>1.0036849999999999</v>
      </c>
      <c r="C845">
        <v>0.96568399999999999</v>
      </c>
      <c r="D845">
        <v>1.0147360000000001</v>
      </c>
      <c r="E845">
        <v>0.91905700000000001</v>
      </c>
      <c r="F845">
        <v>0.95249700000000004</v>
      </c>
      <c r="G845">
        <v>0.96607100000000001</v>
      </c>
      <c r="H845">
        <v>1.0150090000000001</v>
      </c>
      <c r="I845">
        <v>1.0150090000000001</v>
      </c>
      <c r="J845">
        <v>1.0150090000000001</v>
      </c>
      <c r="L845">
        <v>2.7300000000000002E-4</v>
      </c>
    </row>
    <row r="846" spans="1:12" x14ac:dyDescent="0.2">
      <c r="A846">
        <v>0.97883100000000001</v>
      </c>
      <c r="B846">
        <v>1.000661</v>
      </c>
      <c r="C846">
        <v>0.95088600000000001</v>
      </c>
      <c r="D846">
        <v>1.0148969999999999</v>
      </c>
      <c r="E846">
        <v>0.91647900000000004</v>
      </c>
      <c r="F846">
        <v>0.94897900000000002</v>
      </c>
      <c r="G846">
        <v>0.96450000000000002</v>
      </c>
      <c r="H846">
        <v>1.0123549999999999</v>
      </c>
      <c r="I846">
        <v>1.012354</v>
      </c>
      <c r="J846">
        <v>1.012354</v>
      </c>
      <c r="L846">
        <v>-2.5430000000000001E-3</v>
      </c>
    </row>
    <row r="847" spans="1:12" x14ac:dyDescent="0.2">
      <c r="A847">
        <v>0.97442799999999996</v>
      </c>
      <c r="B847">
        <v>0.99757600000000002</v>
      </c>
      <c r="C847">
        <v>0.95451900000000001</v>
      </c>
      <c r="D847">
        <v>1.019587</v>
      </c>
      <c r="E847">
        <v>0.91257500000000003</v>
      </c>
      <c r="F847">
        <v>0.95176000000000005</v>
      </c>
      <c r="G847">
        <v>0.96605799999999997</v>
      </c>
      <c r="H847">
        <v>1.0144610000000001</v>
      </c>
      <c r="I847">
        <v>1.0144610000000001</v>
      </c>
      <c r="J847">
        <v>1.0144610000000001</v>
      </c>
      <c r="L847">
        <v>-5.1260000000000003E-3</v>
      </c>
    </row>
    <row r="848" spans="1:12" x14ac:dyDescent="0.2">
      <c r="A848">
        <v>0.96897500000000003</v>
      </c>
      <c r="B848">
        <v>0.99686900000000001</v>
      </c>
      <c r="C848">
        <v>0.94800700000000004</v>
      </c>
      <c r="D848">
        <v>1.0058100000000001</v>
      </c>
      <c r="E848">
        <v>0.90580300000000002</v>
      </c>
      <c r="F848">
        <v>0.94917899999999999</v>
      </c>
      <c r="G848">
        <v>0.96327799999999997</v>
      </c>
      <c r="H848">
        <v>0.99941599999999997</v>
      </c>
      <c r="I848">
        <v>0.99941599999999997</v>
      </c>
      <c r="J848">
        <v>0.99941599999999997</v>
      </c>
      <c r="L848">
        <v>-6.3940000000000004E-3</v>
      </c>
    </row>
    <row r="849" spans="1:12" x14ac:dyDescent="0.2">
      <c r="A849">
        <v>0.98327799999999999</v>
      </c>
      <c r="B849">
        <v>1.0099290000000001</v>
      </c>
      <c r="C849">
        <v>0.95629500000000001</v>
      </c>
      <c r="D849">
        <v>1.0146250000000001</v>
      </c>
      <c r="E849">
        <v>0.91892099999999999</v>
      </c>
      <c r="F849">
        <v>0.96090799999999998</v>
      </c>
      <c r="G849">
        <v>0.97401099999999996</v>
      </c>
      <c r="H849">
        <v>1.007045</v>
      </c>
      <c r="I849">
        <v>1.007045</v>
      </c>
      <c r="J849">
        <v>1.007045</v>
      </c>
      <c r="L849">
        <v>-7.5799999999999999E-3</v>
      </c>
    </row>
    <row r="850" spans="1:12" x14ac:dyDescent="0.2">
      <c r="A850">
        <v>0.98902199999999996</v>
      </c>
      <c r="B850">
        <v>1.01569</v>
      </c>
      <c r="C850">
        <v>0.95972599999999997</v>
      </c>
      <c r="D850">
        <v>1.017952</v>
      </c>
      <c r="E850">
        <v>0.92111900000000002</v>
      </c>
      <c r="F850">
        <v>0.96706000000000003</v>
      </c>
      <c r="G850">
        <v>0.97412699999999997</v>
      </c>
      <c r="H850">
        <v>1.0114460000000001</v>
      </c>
      <c r="I850">
        <v>1.0114449999999999</v>
      </c>
      <c r="J850">
        <v>1.0114449999999999</v>
      </c>
      <c r="L850">
        <v>-6.5069999999999998E-3</v>
      </c>
    </row>
    <row r="851" spans="1:12" x14ac:dyDescent="0.2">
      <c r="A851">
        <v>0.96598700000000004</v>
      </c>
      <c r="B851">
        <v>0.98926000000000003</v>
      </c>
      <c r="C851">
        <v>0.93402300000000005</v>
      </c>
      <c r="D851">
        <v>0.99414000000000002</v>
      </c>
      <c r="E851">
        <v>0.90009600000000001</v>
      </c>
      <c r="F851">
        <v>0.90580799999999995</v>
      </c>
      <c r="G851">
        <v>0.950909</v>
      </c>
      <c r="H851">
        <v>0.966252</v>
      </c>
      <c r="I851">
        <v>0.966252</v>
      </c>
      <c r="J851">
        <v>0.966252</v>
      </c>
      <c r="L851">
        <v>-2.7888E-2</v>
      </c>
    </row>
    <row r="852" spans="1:12" x14ac:dyDescent="0.2">
      <c r="A852">
        <v>1.0065569999999999</v>
      </c>
      <c r="B852">
        <v>1.030832</v>
      </c>
      <c r="C852">
        <v>0.972464</v>
      </c>
      <c r="D852">
        <v>1.036184</v>
      </c>
      <c r="E852">
        <v>0.93800099999999997</v>
      </c>
      <c r="F852">
        <v>0.94268099999999999</v>
      </c>
      <c r="G852">
        <v>0.990089</v>
      </c>
      <c r="H852">
        <v>1.0052700000000001</v>
      </c>
      <c r="I852">
        <v>1.0052700000000001</v>
      </c>
      <c r="J852">
        <v>1.0052700000000001</v>
      </c>
      <c r="L852">
        <v>-3.0914000000000001E-2</v>
      </c>
    </row>
    <row r="853" spans="1:12" x14ac:dyDescent="0.2">
      <c r="A853">
        <v>0.99521899999999996</v>
      </c>
      <c r="B853">
        <v>1.0105310000000001</v>
      </c>
      <c r="C853">
        <v>0.96271099999999998</v>
      </c>
      <c r="D853">
        <v>1.0242789999999999</v>
      </c>
      <c r="E853">
        <v>0.92514600000000002</v>
      </c>
      <c r="F853">
        <v>0.93327199999999999</v>
      </c>
      <c r="G853">
        <v>0.98025200000000001</v>
      </c>
      <c r="H853">
        <v>0.99487499999999995</v>
      </c>
      <c r="I853">
        <v>0.99487499999999995</v>
      </c>
      <c r="J853">
        <v>0.99487499999999995</v>
      </c>
      <c r="L853">
        <v>-2.9404E-2</v>
      </c>
    </row>
    <row r="854" spans="1:12" x14ac:dyDescent="0.2">
      <c r="A854">
        <v>0.99360000000000004</v>
      </c>
      <c r="B854">
        <v>1.0000260000000001</v>
      </c>
      <c r="C854">
        <v>0.959345</v>
      </c>
      <c r="D854">
        <v>1.013339</v>
      </c>
      <c r="E854">
        <v>0.92623299999999997</v>
      </c>
      <c r="F854">
        <v>0.93281099999999995</v>
      </c>
      <c r="G854">
        <v>0.98074700000000004</v>
      </c>
      <c r="H854">
        <v>0.99764900000000001</v>
      </c>
      <c r="I854">
        <v>0.99764799999999998</v>
      </c>
      <c r="J854">
        <v>0.99764799999999998</v>
      </c>
      <c r="L854">
        <v>-1.5691E-2</v>
      </c>
    </row>
    <row r="855" spans="1:12" x14ac:dyDescent="0.2">
      <c r="A855">
        <v>0.99374499999999999</v>
      </c>
      <c r="B855">
        <v>0.99882899999999997</v>
      </c>
      <c r="C855">
        <v>0.95872100000000005</v>
      </c>
      <c r="D855">
        <v>1.0109459999999999</v>
      </c>
      <c r="E855">
        <v>0.92122599999999999</v>
      </c>
      <c r="F855">
        <v>0.93472100000000002</v>
      </c>
      <c r="G855">
        <v>0.98125700000000005</v>
      </c>
      <c r="H855">
        <v>0.99233300000000002</v>
      </c>
      <c r="I855">
        <v>0.99233300000000002</v>
      </c>
      <c r="J855">
        <v>0.99233300000000002</v>
      </c>
      <c r="L855">
        <v>-1.8613000000000001E-2</v>
      </c>
    </row>
    <row r="856" spans="1:12" x14ac:dyDescent="0.2">
      <c r="A856">
        <v>0.99264799999999997</v>
      </c>
      <c r="B856">
        <v>1.003649</v>
      </c>
      <c r="C856">
        <v>0.96265599999999996</v>
      </c>
      <c r="D856">
        <v>1.0032620000000001</v>
      </c>
      <c r="E856">
        <v>0.91313299999999997</v>
      </c>
      <c r="F856">
        <v>0.93906000000000001</v>
      </c>
      <c r="G856">
        <v>0.988595</v>
      </c>
      <c r="H856">
        <v>0.99768599999999996</v>
      </c>
      <c r="I856">
        <v>0.99768599999999996</v>
      </c>
      <c r="J856">
        <v>0.99768599999999996</v>
      </c>
      <c r="L856">
        <v>-5.9630000000000004E-3</v>
      </c>
    </row>
    <row r="857" spans="1:12" x14ac:dyDescent="0.2">
      <c r="A857">
        <v>1.0024709999999999</v>
      </c>
      <c r="B857">
        <v>1.0153970000000001</v>
      </c>
      <c r="C857">
        <v>0.97258800000000001</v>
      </c>
      <c r="D857">
        <v>1.0142679999999999</v>
      </c>
      <c r="E857">
        <v>0.92231600000000002</v>
      </c>
      <c r="F857">
        <v>0.94916</v>
      </c>
      <c r="G857">
        <v>0.99968000000000001</v>
      </c>
      <c r="H857">
        <v>1.010227</v>
      </c>
      <c r="I857">
        <v>1.010227</v>
      </c>
      <c r="J857">
        <v>1.010227</v>
      </c>
      <c r="L857">
        <v>-5.1700000000000001E-3</v>
      </c>
    </row>
    <row r="858" spans="1:12" x14ac:dyDescent="0.2">
      <c r="A858">
        <v>0.98990800000000001</v>
      </c>
      <c r="B858">
        <v>1.0039530000000001</v>
      </c>
      <c r="C858">
        <v>0.96034900000000001</v>
      </c>
      <c r="D858">
        <v>0.99652099999999999</v>
      </c>
      <c r="E858">
        <v>0.90721399999999996</v>
      </c>
      <c r="F858">
        <v>0.93367199999999995</v>
      </c>
      <c r="G858">
        <v>0.98859300000000006</v>
      </c>
      <c r="H858">
        <v>0.98950300000000002</v>
      </c>
      <c r="I858">
        <v>0.98950300000000002</v>
      </c>
      <c r="J858">
        <v>0.98950300000000002</v>
      </c>
      <c r="L858">
        <v>-1.4449999999999999E-2</v>
      </c>
    </row>
    <row r="859" spans="1:12" x14ac:dyDescent="0.2">
      <c r="A859">
        <v>1.000996</v>
      </c>
      <c r="B859">
        <v>1.015603</v>
      </c>
      <c r="C859">
        <v>0.96768799999999999</v>
      </c>
      <c r="D859">
        <v>1.0089600000000001</v>
      </c>
      <c r="E859">
        <v>0.91393800000000003</v>
      </c>
      <c r="F859">
        <v>0.944573</v>
      </c>
      <c r="G859">
        <v>0.99359500000000001</v>
      </c>
      <c r="H859">
        <v>1.0025459999999999</v>
      </c>
      <c r="I859">
        <v>1.002545</v>
      </c>
      <c r="J859">
        <v>1.002545</v>
      </c>
      <c r="L859">
        <v>-1.3058E-2</v>
      </c>
    </row>
    <row r="860" spans="1:12" x14ac:dyDescent="0.2">
      <c r="A860">
        <v>1.0027269999999999</v>
      </c>
      <c r="B860">
        <v>1.012583</v>
      </c>
      <c r="C860">
        <v>0.97058500000000003</v>
      </c>
      <c r="D860">
        <v>1.010443</v>
      </c>
      <c r="E860">
        <v>0.91390700000000002</v>
      </c>
      <c r="F860">
        <v>0.94569000000000003</v>
      </c>
      <c r="G860">
        <v>0.996332</v>
      </c>
      <c r="H860">
        <v>1.0073939999999999</v>
      </c>
      <c r="I860">
        <v>1.007393</v>
      </c>
      <c r="J860">
        <v>1.007393</v>
      </c>
      <c r="L860">
        <v>-5.1900000000000002E-3</v>
      </c>
    </row>
    <row r="861" spans="1:12" x14ac:dyDescent="0.2">
      <c r="A861">
        <v>0.999247</v>
      </c>
      <c r="B861">
        <v>1.0063029999999999</v>
      </c>
      <c r="C861">
        <v>0.96501899999999996</v>
      </c>
      <c r="D861">
        <v>1.001595</v>
      </c>
      <c r="E861">
        <v>0.90404399999999996</v>
      </c>
      <c r="F861">
        <v>0.94275600000000004</v>
      </c>
      <c r="G861">
        <v>0.98205699999999996</v>
      </c>
      <c r="H861">
        <v>1.005242</v>
      </c>
      <c r="I861">
        <v>1.005242</v>
      </c>
      <c r="J861">
        <v>1.005242</v>
      </c>
      <c r="L861">
        <v>-1.0610000000000001E-3</v>
      </c>
    </row>
    <row r="862" spans="1:12" x14ac:dyDescent="0.2">
      <c r="A862">
        <v>0.98011700000000002</v>
      </c>
      <c r="B862">
        <v>0.98479700000000003</v>
      </c>
      <c r="C862">
        <v>0.95119600000000004</v>
      </c>
      <c r="D862">
        <v>0.97692199999999996</v>
      </c>
      <c r="E862">
        <v>0.87888699999999997</v>
      </c>
      <c r="F862">
        <v>0.92122400000000004</v>
      </c>
      <c r="G862">
        <v>0.96377800000000002</v>
      </c>
      <c r="H862">
        <v>0.97677000000000003</v>
      </c>
      <c r="I862">
        <v>0.97677000000000003</v>
      </c>
      <c r="J862">
        <v>0.97677000000000003</v>
      </c>
      <c r="L862">
        <v>-8.0269999999999994E-3</v>
      </c>
    </row>
    <row r="863" spans="1:12" x14ac:dyDescent="0.2">
      <c r="A863">
        <v>1.005261</v>
      </c>
      <c r="B863">
        <v>1.010731</v>
      </c>
      <c r="C863">
        <v>0.97395799999999999</v>
      </c>
      <c r="D863">
        <v>1.0036620000000001</v>
      </c>
      <c r="E863">
        <v>0.90390800000000004</v>
      </c>
      <c r="F863">
        <v>0.94478700000000004</v>
      </c>
      <c r="G863">
        <v>0.989008</v>
      </c>
      <c r="H863">
        <v>1.0004960000000001</v>
      </c>
      <c r="I863">
        <v>1.0004960000000001</v>
      </c>
      <c r="J863">
        <v>1.0004960000000001</v>
      </c>
      <c r="L863">
        <v>-1.0234999999999999E-2</v>
      </c>
    </row>
    <row r="864" spans="1:12" x14ac:dyDescent="0.2">
      <c r="A864">
        <v>0.96818099999999996</v>
      </c>
      <c r="B864">
        <v>0.97728499999999996</v>
      </c>
      <c r="C864">
        <v>0.93412899999999999</v>
      </c>
      <c r="D864">
        <v>0.96717699999999995</v>
      </c>
      <c r="E864">
        <v>0.87111400000000005</v>
      </c>
      <c r="F864">
        <v>0.90123200000000003</v>
      </c>
      <c r="G864">
        <v>0.95706999999999998</v>
      </c>
      <c r="H864">
        <v>0.92554599999999998</v>
      </c>
      <c r="I864">
        <v>0.92554599999999998</v>
      </c>
      <c r="J864">
        <v>0.92554599999999998</v>
      </c>
      <c r="L864">
        <v>-5.1739E-2</v>
      </c>
    </row>
    <row r="865" spans="1:12" x14ac:dyDescent="0.2">
      <c r="A865">
        <v>1.0275669999999999</v>
      </c>
      <c r="B865">
        <v>1.036349</v>
      </c>
      <c r="C865">
        <v>0.99119400000000002</v>
      </c>
      <c r="D865">
        <v>1.0257620000000001</v>
      </c>
      <c r="E865">
        <v>0.90994699999999995</v>
      </c>
      <c r="F865">
        <v>0.95665199999999995</v>
      </c>
      <c r="G865">
        <v>1.0160309999999999</v>
      </c>
      <c r="H865">
        <v>0.98243100000000005</v>
      </c>
      <c r="I865">
        <v>0.98243100000000005</v>
      </c>
      <c r="J865">
        <v>0.98243100000000005</v>
      </c>
      <c r="L865">
        <v>-5.3918000000000001E-2</v>
      </c>
    </row>
    <row r="866" spans="1:12" x14ac:dyDescent="0.2">
      <c r="A866">
        <v>0.99251699999999998</v>
      </c>
      <c r="B866">
        <v>1.0156750000000001</v>
      </c>
      <c r="C866">
        <v>0.97299100000000005</v>
      </c>
      <c r="D866">
        <v>0.99492199999999997</v>
      </c>
      <c r="E866">
        <v>0.88984300000000005</v>
      </c>
      <c r="F866">
        <v>0.93315000000000003</v>
      </c>
      <c r="G866">
        <v>0.99994000000000005</v>
      </c>
      <c r="H866">
        <v>0.96916000000000002</v>
      </c>
      <c r="I866">
        <v>0.96916000000000002</v>
      </c>
      <c r="J866">
        <v>0.96916000000000002</v>
      </c>
      <c r="L866">
        <v>-4.6515000000000001E-2</v>
      </c>
    </row>
    <row r="867" spans="1:12" x14ac:dyDescent="0.2">
      <c r="A867">
        <v>1.0022740000000001</v>
      </c>
      <c r="B867">
        <v>1.0203850000000001</v>
      </c>
      <c r="C867">
        <v>0.95495699999999994</v>
      </c>
      <c r="D867">
        <v>1.005287</v>
      </c>
      <c r="E867">
        <v>0.89500599999999997</v>
      </c>
      <c r="F867">
        <v>0.93532700000000002</v>
      </c>
      <c r="G867">
        <v>1.010955</v>
      </c>
      <c r="H867">
        <v>0.97856900000000002</v>
      </c>
      <c r="I867">
        <v>0.97856799999999999</v>
      </c>
      <c r="J867">
        <v>0.97856799999999999</v>
      </c>
      <c r="L867">
        <v>-4.1817E-2</v>
      </c>
    </row>
    <row r="868" spans="1:12" x14ac:dyDescent="0.2">
      <c r="A868">
        <v>1.003277</v>
      </c>
      <c r="B868">
        <v>1.0211840000000001</v>
      </c>
      <c r="C868">
        <v>0.95775999999999994</v>
      </c>
      <c r="D868">
        <v>0.99847699999999995</v>
      </c>
      <c r="E868">
        <v>0.89618200000000003</v>
      </c>
      <c r="F868">
        <v>0.93568700000000005</v>
      </c>
      <c r="G868">
        <v>1.007765</v>
      </c>
      <c r="H868">
        <v>0.96960800000000003</v>
      </c>
      <c r="I868">
        <v>0.969607</v>
      </c>
      <c r="J868">
        <v>0.969607</v>
      </c>
      <c r="L868">
        <v>-5.1576999999999998E-2</v>
      </c>
    </row>
    <row r="869" spans="1:12" x14ac:dyDescent="0.2">
      <c r="A869">
        <v>1.01935</v>
      </c>
      <c r="B869">
        <v>1.0352589999999999</v>
      </c>
      <c r="C869">
        <v>0.97301599999999999</v>
      </c>
      <c r="D869">
        <v>1.0140150000000001</v>
      </c>
      <c r="E869">
        <v>0.90941700000000003</v>
      </c>
      <c r="F869">
        <v>0.95036399999999999</v>
      </c>
      <c r="G869">
        <v>1.0250760000000001</v>
      </c>
      <c r="H869">
        <v>0.98463999999999996</v>
      </c>
      <c r="I869">
        <v>0.98463999999999996</v>
      </c>
      <c r="J869">
        <v>0.98463999999999996</v>
      </c>
      <c r="L869">
        <v>-5.0618999999999997E-2</v>
      </c>
    </row>
    <row r="870" spans="1:12" x14ac:dyDescent="0.2">
      <c r="A870">
        <v>1.0117510000000001</v>
      </c>
      <c r="B870">
        <v>1.0259799999999999</v>
      </c>
      <c r="C870">
        <v>0.96769000000000005</v>
      </c>
      <c r="D870">
        <v>1.008154</v>
      </c>
      <c r="E870">
        <v>0.90168999999999999</v>
      </c>
      <c r="F870">
        <v>0.942824</v>
      </c>
      <c r="G870">
        <v>1.0206599999999999</v>
      </c>
      <c r="H870">
        <v>0.97184499999999996</v>
      </c>
      <c r="I870">
        <v>0.97184499999999996</v>
      </c>
      <c r="J870">
        <v>0.97184499999999996</v>
      </c>
      <c r="L870">
        <v>-5.4135000000000003E-2</v>
      </c>
    </row>
    <row r="871" spans="1:12" x14ac:dyDescent="0.2">
      <c r="A871">
        <v>1.0115130000000001</v>
      </c>
      <c r="B871">
        <v>1.026653</v>
      </c>
      <c r="C871">
        <v>0.96793600000000002</v>
      </c>
      <c r="D871">
        <v>1.00542</v>
      </c>
      <c r="E871">
        <v>0.90295300000000001</v>
      </c>
      <c r="F871">
        <v>0.93934300000000004</v>
      </c>
      <c r="G871">
        <v>1.0094799999999999</v>
      </c>
      <c r="H871">
        <v>0.96871300000000005</v>
      </c>
      <c r="I871">
        <v>0.96871300000000005</v>
      </c>
      <c r="J871">
        <v>0.96871300000000005</v>
      </c>
      <c r="L871">
        <v>-5.7939999999999998E-2</v>
      </c>
    </row>
    <row r="872" spans="1:12" x14ac:dyDescent="0.2">
      <c r="A872">
        <v>1.0051049999999999</v>
      </c>
      <c r="B872">
        <v>1.018438</v>
      </c>
      <c r="C872">
        <v>0.96021000000000001</v>
      </c>
      <c r="D872">
        <v>0.94564700000000002</v>
      </c>
      <c r="E872">
        <v>0.89088900000000004</v>
      </c>
      <c r="F872">
        <v>0.93159800000000004</v>
      </c>
      <c r="G872">
        <v>0.99906399999999995</v>
      </c>
      <c r="H872">
        <v>0.95199500000000004</v>
      </c>
      <c r="I872">
        <v>0.95199500000000004</v>
      </c>
      <c r="J872">
        <v>0.95199500000000004</v>
      </c>
      <c r="L872">
        <v>-6.6443000000000002E-2</v>
      </c>
    </row>
    <row r="873" spans="1:12" x14ac:dyDescent="0.2">
      <c r="A873">
        <v>1.0253699999999999</v>
      </c>
      <c r="B873">
        <v>1.0091220000000001</v>
      </c>
      <c r="C873">
        <v>0.94676400000000005</v>
      </c>
      <c r="D873">
        <v>0.96242499999999997</v>
      </c>
      <c r="E873">
        <v>0.90803</v>
      </c>
      <c r="F873">
        <v>0.95105300000000004</v>
      </c>
      <c r="G873">
        <v>1.0113460000000001</v>
      </c>
      <c r="H873">
        <v>0.97200299999999995</v>
      </c>
      <c r="I873">
        <v>0.97200299999999995</v>
      </c>
      <c r="J873">
        <v>0.97200299999999995</v>
      </c>
      <c r="L873">
        <v>-5.3366999999999998E-2</v>
      </c>
    </row>
    <row r="874" spans="1:12" x14ac:dyDescent="0.2">
      <c r="A874">
        <v>1.016624</v>
      </c>
      <c r="B874">
        <v>0.99610799999999999</v>
      </c>
      <c r="C874">
        <v>0.93577299999999997</v>
      </c>
      <c r="D874">
        <v>0.95245899999999994</v>
      </c>
      <c r="E874">
        <v>0.89838799999999996</v>
      </c>
      <c r="F874">
        <v>0.93863200000000002</v>
      </c>
      <c r="G874">
        <v>1.001163</v>
      </c>
      <c r="H874">
        <v>0.94977800000000001</v>
      </c>
      <c r="I874">
        <v>0.94977800000000001</v>
      </c>
      <c r="J874">
        <v>0.94977800000000001</v>
      </c>
      <c r="L874">
        <v>-6.6846000000000003E-2</v>
      </c>
    </row>
    <row r="875" spans="1:12" x14ac:dyDescent="0.2">
      <c r="A875">
        <v>1.0181690000000001</v>
      </c>
      <c r="B875">
        <v>1.0091619999999999</v>
      </c>
      <c r="C875">
        <v>0.94591099999999995</v>
      </c>
      <c r="D875">
        <v>0.964754</v>
      </c>
      <c r="E875">
        <v>0.90506600000000004</v>
      </c>
      <c r="F875">
        <v>0.949156</v>
      </c>
      <c r="G875">
        <v>1.0132110000000001</v>
      </c>
      <c r="H875">
        <v>0.94249700000000003</v>
      </c>
      <c r="I875">
        <v>0.94249700000000003</v>
      </c>
      <c r="J875">
        <v>0.94249700000000003</v>
      </c>
      <c r="L875">
        <v>-7.5672000000000003E-2</v>
      </c>
    </row>
    <row r="876" spans="1:12" x14ac:dyDescent="0.2">
      <c r="A876">
        <v>1.0342</v>
      </c>
      <c r="B876">
        <v>1.0259689999999999</v>
      </c>
      <c r="C876">
        <v>0.952739</v>
      </c>
      <c r="D876">
        <v>0.96819500000000003</v>
      </c>
      <c r="E876">
        <v>0.91779100000000002</v>
      </c>
      <c r="F876">
        <v>0.96350000000000002</v>
      </c>
      <c r="G876">
        <v>1.0232270000000001</v>
      </c>
      <c r="H876">
        <v>0.956063</v>
      </c>
      <c r="I876">
        <v>0.95606400000000002</v>
      </c>
      <c r="J876">
        <v>0.95606400000000002</v>
      </c>
      <c r="L876">
        <v>-7.8135999999999997E-2</v>
      </c>
    </row>
    <row r="877" spans="1:12" x14ac:dyDescent="0.2">
      <c r="A877">
        <v>1.042387</v>
      </c>
      <c r="B877">
        <v>1.032176</v>
      </c>
      <c r="C877">
        <v>0.96313499999999996</v>
      </c>
      <c r="D877">
        <v>0.97539399999999998</v>
      </c>
      <c r="E877">
        <v>0.92638699999999996</v>
      </c>
      <c r="F877">
        <v>0.973221</v>
      </c>
      <c r="G877">
        <v>1.0259879999999999</v>
      </c>
      <c r="H877">
        <v>0.96325899999999998</v>
      </c>
      <c r="I877">
        <v>0.96325899999999998</v>
      </c>
      <c r="J877">
        <v>0.96325899999999998</v>
      </c>
      <c r="L877">
        <v>-7.9128000000000004E-2</v>
      </c>
    </row>
    <row r="878" spans="1:12" x14ac:dyDescent="0.2">
      <c r="A878">
        <v>1.0368170000000001</v>
      </c>
      <c r="B878">
        <v>1.020108</v>
      </c>
      <c r="C878">
        <v>0.95811900000000005</v>
      </c>
      <c r="D878">
        <v>0.96891099999999997</v>
      </c>
      <c r="E878">
        <v>0.91516399999999998</v>
      </c>
      <c r="F878">
        <v>0.94863399999999998</v>
      </c>
      <c r="G878">
        <v>1.018295</v>
      </c>
      <c r="H878">
        <v>0.95820799999999995</v>
      </c>
      <c r="I878">
        <v>0.95820799999999995</v>
      </c>
      <c r="J878">
        <v>0.95820799999999995</v>
      </c>
      <c r="L878">
        <v>-7.8608999999999998E-2</v>
      </c>
    </row>
    <row r="879" spans="1:12" x14ac:dyDescent="0.2">
      <c r="A879">
        <v>1.0510550000000001</v>
      </c>
      <c r="B879">
        <v>1.0334490000000001</v>
      </c>
      <c r="C879">
        <v>0.97245300000000001</v>
      </c>
      <c r="D879">
        <v>0.98497400000000002</v>
      </c>
      <c r="E879">
        <v>0.9274</v>
      </c>
      <c r="F879">
        <v>0.96192999999999995</v>
      </c>
      <c r="G879">
        <v>1.032132</v>
      </c>
      <c r="H879">
        <v>0.96890799999999999</v>
      </c>
      <c r="I879">
        <v>0.96890799999999999</v>
      </c>
      <c r="J879">
        <v>0.96890799999999999</v>
      </c>
      <c r="L879">
        <v>-8.2146999999999998E-2</v>
      </c>
    </row>
    <row r="880" spans="1:12" x14ac:dyDescent="0.2">
      <c r="A880">
        <v>1.033693</v>
      </c>
      <c r="B880">
        <v>1.0252870000000001</v>
      </c>
      <c r="C880">
        <v>0.96125499999999997</v>
      </c>
      <c r="D880">
        <v>0.97555999999999998</v>
      </c>
      <c r="E880">
        <v>0.90621499999999999</v>
      </c>
      <c r="F880">
        <v>0.95245500000000005</v>
      </c>
      <c r="G880">
        <v>1.013504</v>
      </c>
      <c r="H880">
        <v>0.95936900000000003</v>
      </c>
      <c r="I880">
        <v>0.95936900000000003</v>
      </c>
      <c r="J880">
        <v>0.95936900000000003</v>
      </c>
      <c r="L880">
        <v>-7.4324000000000001E-2</v>
      </c>
    </row>
    <row r="881" spans="1:12" x14ac:dyDescent="0.2">
      <c r="A881">
        <v>1.032108</v>
      </c>
      <c r="B881">
        <v>1.0164530000000001</v>
      </c>
      <c r="C881">
        <v>0.96375999999999995</v>
      </c>
      <c r="D881">
        <v>0.96692400000000001</v>
      </c>
      <c r="E881">
        <v>0.90745900000000002</v>
      </c>
      <c r="F881">
        <v>0.95600799999999997</v>
      </c>
      <c r="G881">
        <v>1.017099</v>
      </c>
      <c r="H881">
        <v>0.95218199999999997</v>
      </c>
      <c r="I881">
        <v>0.95218199999999997</v>
      </c>
      <c r="J881">
        <v>0.95218199999999997</v>
      </c>
      <c r="L881">
        <v>-7.9925999999999997E-2</v>
      </c>
    </row>
    <row r="882" spans="1:12" x14ac:dyDescent="0.2">
      <c r="A882">
        <v>1.0393300000000001</v>
      </c>
      <c r="B882">
        <v>1.0241359999999999</v>
      </c>
      <c r="C882">
        <v>0.96672800000000003</v>
      </c>
      <c r="D882">
        <v>0.980406</v>
      </c>
      <c r="E882">
        <v>0.90494399999999997</v>
      </c>
      <c r="F882">
        <v>0.96893300000000004</v>
      </c>
      <c r="G882">
        <v>1.027026</v>
      </c>
      <c r="H882">
        <v>0.96525899999999998</v>
      </c>
      <c r="I882">
        <v>0.96525799999999995</v>
      </c>
      <c r="J882">
        <v>0.96525799999999995</v>
      </c>
      <c r="L882">
        <v>-7.4071999999999999E-2</v>
      </c>
    </row>
    <row r="883" spans="1:12" ht="16" x14ac:dyDescent="0.2">
      <c r="A883" s="5" t="s">
        <v>27</v>
      </c>
    </row>
    <row r="884" spans="1:12" x14ac:dyDescent="0.2">
      <c r="A884" s="6">
        <v>1</v>
      </c>
      <c r="B884" s="6">
        <v>2</v>
      </c>
      <c r="C884" s="6">
        <v>3</v>
      </c>
      <c r="D884" s="6">
        <v>4</v>
      </c>
      <c r="E884" s="6">
        <v>5</v>
      </c>
      <c r="F884" s="6">
        <v>6</v>
      </c>
      <c r="G884" s="6">
        <v>7</v>
      </c>
      <c r="H884" s="7">
        <v>8</v>
      </c>
      <c r="I884" s="7">
        <v>9</v>
      </c>
      <c r="J884" s="7">
        <v>10</v>
      </c>
      <c r="L884" s="3" t="s">
        <v>1</v>
      </c>
    </row>
    <row r="885" spans="1:12" x14ac:dyDescent="0.2">
      <c r="A885">
        <v>0.5</v>
      </c>
      <c r="B885">
        <v>0.5</v>
      </c>
      <c r="C885">
        <v>0.5</v>
      </c>
      <c r="D885">
        <v>0.5</v>
      </c>
      <c r="E885">
        <v>0.5</v>
      </c>
      <c r="F885">
        <v>0.5</v>
      </c>
      <c r="G885">
        <v>0.5</v>
      </c>
      <c r="H885">
        <v>0.5</v>
      </c>
      <c r="I885">
        <v>0.5</v>
      </c>
      <c r="J885">
        <v>0.5</v>
      </c>
      <c r="L885">
        <v>0</v>
      </c>
    </row>
    <row r="886" spans="1:12" x14ac:dyDescent="0.2">
      <c r="A886">
        <v>0.98106700000000002</v>
      </c>
      <c r="B886">
        <v>0.98201799999999995</v>
      </c>
      <c r="C886">
        <v>0.96989199999999998</v>
      </c>
      <c r="D886">
        <v>0.98514100000000004</v>
      </c>
      <c r="E886">
        <v>0.98222299999999996</v>
      </c>
      <c r="F886">
        <v>0.98134699999999997</v>
      </c>
      <c r="G886">
        <v>0.98338400000000004</v>
      </c>
      <c r="H886">
        <v>0.98240899999999998</v>
      </c>
      <c r="I886">
        <v>0.98240899999999998</v>
      </c>
      <c r="J886">
        <v>0.98240899999999998</v>
      </c>
      <c r="L886">
        <v>-2.7320000000000001E-3</v>
      </c>
    </row>
    <row r="887" spans="1:12" x14ac:dyDescent="0.2">
      <c r="A887">
        <v>0.98389199999999999</v>
      </c>
      <c r="B887">
        <v>0.98214699999999999</v>
      </c>
      <c r="C887">
        <v>0.97047499999999998</v>
      </c>
      <c r="D887">
        <v>0.982738</v>
      </c>
      <c r="E887">
        <v>0.97781399999999996</v>
      </c>
      <c r="F887">
        <v>0.98453599999999997</v>
      </c>
      <c r="G887">
        <v>0.97547200000000001</v>
      </c>
      <c r="H887">
        <v>0.98655800000000005</v>
      </c>
      <c r="I887">
        <v>0.98655800000000005</v>
      </c>
      <c r="J887">
        <v>0.98655800000000005</v>
      </c>
      <c r="L887">
        <v>2.0219999999999999E-3</v>
      </c>
    </row>
    <row r="888" spans="1:12" x14ac:dyDescent="0.2">
      <c r="A888">
        <v>0.99498799999999998</v>
      </c>
      <c r="B888">
        <v>0.99238000000000004</v>
      </c>
      <c r="C888">
        <v>0.98118899999999998</v>
      </c>
      <c r="D888">
        <v>0.99310500000000002</v>
      </c>
      <c r="E888">
        <v>0.97322600000000004</v>
      </c>
      <c r="F888">
        <v>0.99578599999999995</v>
      </c>
      <c r="G888">
        <v>0.98672099999999996</v>
      </c>
      <c r="H888">
        <v>0.99780000000000002</v>
      </c>
      <c r="I888">
        <v>0.99780000000000002</v>
      </c>
      <c r="J888">
        <v>0.99780000000000002</v>
      </c>
      <c r="L888">
        <v>2.0140000000000002E-3</v>
      </c>
    </row>
    <row r="889" spans="1:12" x14ac:dyDescent="0.2">
      <c r="A889">
        <v>0.98024900000000004</v>
      </c>
      <c r="B889">
        <v>0.98248500000000005</v>
      </c>
      <c r="C889">
        <v>0.96546299999999996</v>
      </c>
      <c r="D889">
        <v>0.97060500000000005</v>
      </c>
      <c r="E889">
        <v>0.95705099999999999</v>
      </c>
      <c r="F889">
        <v>0.98388100000000001</v>
      </c>
      <c r="G889">
        <v>0.97476300000000005</v>
      </c>
      <c r="H889">
        <v>0.97389099999999995</v>
      </c>
      <c r="I889">
        <v>0.97389099999999995</v>
      </c>
      <c r="J889">
        <v>0.97389099999999995</v>
      </c>
      <c r="L889">
        <v>-9.9900000000000006E-3</v>
      </c>
    </row>
    <row r="890" spans="1:12" x14ac:dyDescent="0.2">
      <c r="A890">
        <v>0.98987499999999995</v>
      </c>
      <c r="B890">
        <v>0.98968699999999998</v>
      </c>
      <c r="C890">
        <v>0.97448299999999999</v>
      </c>
      <c r="D890">
        <v>0.975885</v>
      </c>
      <c r="E890">
        <v>0.96453999999999995</v>
      </c>
      <c r="F890">
        <v>0.98308300000000004</v>
      </c>
      <c r="G890">
        <v>0.98136500000000004</v>
      </c>
      <c r="H890">
        <v>0.97149300000000005</v>
      </c>
      <c r="I890">
        <v>0.97149300000000005</v>
      </c>
      <c r="J890">
        <v>0.97149300000000005</v>
      </c>
      <c r="L890">
        <v>-1.8381999999999999E-2</v>
      </c>
    </row>
    <row r="891" spans="1:12" x14ac:dyDescent="0.2">
      <c r="A891">
        <v>0.99980599999999997</v>
      </c>
      <c r="B891">
        <v>0.99229699999999998</v>
      </c>
      <c r="C891">
        <v>0.98541500000000004</v>
      </c>
      <c r="D891">
        <v>0.98314500000000005</v>
      </c>
      <c r="E891">
        <v>0.97511400000000004</v>
      </c>
      <c r="F891">
        <v>0.986043</v>
      </c>
      <c r="G891">
        <v>0.99052499999999999</v>
      </c>
      <c r="H891">
        <v>0.98139200000000004</v>
      </c>
      <c r="I891">
        <v>0.98139200000000004</v>
      </c>
      <c r="J891">
        <v>0.98139200000000004</v>
      </c>
      <c r="L891">
        <v>-1.8414E-2</v>
      </c>
    </row>
    <row r="892" spans="1:12" x14ac:dyDescent="0.2">
      <c r="A892">
        <v>0.99905100000000002</v>
      </c>
      <c r="B892">
        <v>0.99110299999999996</v>
      </c>
      <c r="C892">
        <v>0.98660700000000001</v>
      </c>
      <c r="D892">
        <v>0.98539900000000002</v>
      </c>
      <c r="E892">
        <v>0.97711000000000003</v>
      </c>
      <c r="F892">
        <v>0.98504499999999995</v>
      </c>
      <c r="G892">
        <v>0.97687299999999999</v>
      </c>
      <c r="H892">
        <v>0.98528899999999997</v>
      </c>
      <c r="I892">
        <v>0.98528899999999997</v>
      </c>
      <c r="J892">
        <v>0.98528899999999997</v>
      </c>
      <c r="L892">
        <v>-1.3762E-2</v>
      </c>
    </row>
    <row r="893" spans="1:12" x14ac:dyDescent="0.2">
      <c r="A893">
        <v>0.99636100000000005</v>
      </c>
      <c r="B893">
        <v>0.98660199999999998</v>
      </c>
      <c r="C893">
        <v>0.986873</v>
      </c>
      <c r="D893">
        <v>0.98227600000000004</v>
      </c>
      <c r="E893">
        <v>0.97587999999999997</v>
      </c>
      <c r="F893">
        <v>0.98451</v>
      </c>
      <c r="G893">
        <v>0.969198</v>
      </c>
      <c r="H893">
        <v>0.98225499999999999</v>
      </c>
      <c r="I893">
        <v>0.98225499999999999</v>
      </c>
      <c r="J893">
        <v>0.98225499999999999</v>
      </c>
      <c r="L893">
        <v>-1.4106E-2</v>
      </c>
    </row>
    <row r="894" spans="1:12" x14ac:dyDescent="0.2">
      <c r="A894">
        <v>1.0022120000000001</v>
      </c>
      <c r="B894">
        <v>0.98409899999999995</v>
      </c>
      <c r="C894">
        <v>0.98730799999999996</v>
      </c>
      <c r="D894">
        <v>0.986676</v>
      </c>
      <c r="E894">
        <v>0.97986799999999996</v>
      </c>
      <c r="F894">
        <v>0.99070199999999997</v>
      </c>
      <c r="G894">
        <v>0.97520600000000002</v>
      </c>
      <c r="H894">
        <v>0.98666399999999999</v>
      </c>
      <c r="I894">
        <v>0.98666399999999999</v>
      </c>
      <c r="J894">
        <v>0.98666399999999999</v>
      </c>
      <c r="L894">
        <v>-1.5547999999999999E-2</v>
      </c>
    </row>
    <row r="895" spans="1:12" x14ac:dyDescent="0.2">
      <c r="A895">
        <v>0.972383</v>
      </c>
      <c r="B895">
        <v>0.968808</v>
      </c>
      <c r="C895">
        <v>0.97353699999999999</v>
      </c>
      <c r="D895">
        <v>0.96131800000000001</v>
      </c>
      <c r="E895">
        <v>0.96253200000000005</v>
      </c>
      <c r="F895">
        <v>0.97071300000000005</v>
      </c>
      <c r="G895">
        <v>0.96408099999999997</v>
      </c>
      <c r="H895">
        <v>0.97771600000000003</v>
      </c>
      <c r="I895">
        <v>0.97771600000000003</v>
      </c>
      <c r="J895">
        <v>0.97771600000000003</v>
      </c>
      <c r="L895">
        <v>4.1790000000000004E-3</v>
      </c>
    </row>
    <row r="896" spans="1:12" x14ac:dyDescent="0.2">
      <c r="A896">
        <v>0.96001700000000001</v>
      </c>
      <c r="B896">
        <v>0.96029900000000001</v>
      </c>
      <c r="C896">
        <v>0.96136999999999995</v>
      </c>
      <c r="D896">
        <v>0.95055999999999996</v>
      </c>
      <c r="E896">
        <v>0.95301800000000003</v>
      </c>
      <c r="F896">
        <v>0.94528699999999999</v>
      </c>
      <c r="G896">
        <v>0.93681300000000001</v>
      </c>
      <c r="H896">
        <v>0.96807900000000002</v>
      </c>
      <c r="I896">
        <v>0.96807900000000002</v>
      </c>
      <c r="J896">
        <v>0.96807900000000002</v>
      </c>
      <c r="L896">
        <v>6.7089999999999997E-3</v>
      </c>
    </row>
    <row r="897" spans="1:12" x14ac:dyDescent="0.2">
      <c r="A897">
        <v>0.98498200000000002</v>
      </c>
      <c r="B897">
        <v>0.97687100000000004</v>
      </c>
      <c r="C897">
        <v>0.98760199999999998</v>
      </c>
      <c r="D897">
        <v>0.97505600000000003</v>
      </c>
      <c r="E897">
        <v>0.97538800000000003</v>
      </c>
      <c r="F897">
        <v>0.97112699999999996</v>
      </c>
      <c r="G897">
        <v>0.96246600000000004</v>
      </c>
      <c r="H897">
        <v>0.99418099999999998</v>
      </c>
      <c r="I897">
        <v>0.99418099999999998</v>
      </c>
      <c r="J897">
        <v>0.99418099999999998</v>
      </c>
      <c r="L897">
        <v>6.5789999999999998E-3</v>
      </c>
    </row>
    <row r="898" spans="1:12" x14ac:dyDescent="0.2">
      <c r="A898">
        <v>0.98459600000000003</v>
      </c>
      <c r="B898">
        <v>0.97536299999999998</v>
      </c>
      <c r="C898">
        <v>0.98363599999999995</v>
      </c>
      <c r="D898">
        <v>0.97234200000000004</v>
      </c>
      <c r="E898">
        <v>0.971661</v>
      </c>
      <c r="F898">
        <v>0.97070599999999996</v>
      </c>
      <c r="G898">
        <v>0.95273600000000003</v>
      </c>
      <c r="H898">
        <v>0.993502</v>
      </c>
      <c r="I898">
        <v>0.993502</v>
      </c>
      <c r="J898">
        <v>0.993502</v>
      </c>
      <c r="L898">
        <v>8.9060000000000007E-3</v>
      </c>
    </row>
    <row r="899" spans="1:12" x14ac:dyDescent="0.2">
      <c r="A899">
        <v>0.93729200000000001</v>
      </c>
      <c r="B899">
        <v>0.95035499999999995</v>
      </c>
      <c r="C899">
        <v>0.93788400000000005</v>
      </c>
      <c r="D899">
        <v>0.93618800000000002</v>
      </c>
      <c r="E899">
        <v>0.90781500000000004</v>
      </c>
      <c r="F899">
        <v>0.92207899999999998</v>
      </c>
      <c r="G899">
        <v>0.92224600000000001</v>
      </c>
      <c r="H899">
        <v>0.97019299999999997</v>
      </c>
      <c r="I899">
        <v>0.970194</v>
      </c>
      <c r="J899">
        <v>0.970194</v>
      </c>
      <c r="L899">
        <v>1.9838999999999999E-2</v>
      </c>
    </row>
    <row r="900" spans="1:12" x14ac:dyDescent="0.2">
      <c r="A900">
        <v>0.97538999999999998</v>
      </c>
      <c r="B900">
        <v>0.98748000000000002</v>
      </c>
      <c r="C900">
        <v>0.97795399999999999</v>
      </c>
      <c r="D900">
        <v>0.975885</v>
      </c>
      <c r="E900">
        <v>0.94372199999999995</v>
      </c>
      <c r="F900">
        <v>0.95909500000000003</v>
      </c>
      <c r="G900">
        <v>0.96277500000000005</v>
      </c>
      <c r="H900">
        <v>1.0039940000000001</v>
      </c>
      <c r="I900">
        <v>1.0039940000000001</v>
      </c>
      <c r="J900">
        <v>1.0039940000000001</v>
      </c>
      <c r="L900">
        <v>1.6514000000000001E-2</v>
      </c>
    </row>
    <row r="901" spans="1:12" x14ac:dyDescent="0.2">
      <c r="A901">
        <v>0.97151500000000002</v>
      </c>
      <c r="B901">
        <v>0.987792</v>
      </c>
      <c r="C901">
        <v>0.98274899999999998</v>
      </c>
      <c r="D901">
        <v>0.97730399999999995</v>
      </c>
      <c r="E901">
        <v>0.93911800000000001</v>
      </c>
      <c r="F901">
        <v>0.96031999999999995</v>
      </c>
      <c r="G901">
        <v>0.96656900000000001</v>
      </c>
      <c r="H901">
        <v>1.0053129999999999</v>
      </c>
      <c r="I901">
        <v>1.0053129999999999</v>
      </c>
      <c r="J901">
        <v>1.0053129999999999</v>
      </c>
      <c r="L901">
        <v>1.7520999999999998E-2</v>
      </c>
    </row>
    <row r="902" spans="1:12" x14ac:dyDescent="0.2">
      <c r="A902">
        <v>0.962113</v>
      </c>
      <c r="B902">
        <v>0.98680800000000002</v>
      </c>
      <c r="C902">
        <v>0.97818899999999998</v>
      </c>
      <c r="D902">
        <v>0.97469700000000004</v>
      </c>
      <c r="E902">
        <v>0.92404799999999998</v>
      </c>
      <c r="F902">
        <v>0.95747499999999997</v>
      </c>
      <c r="G902">
        <v>0.95572599999999996</v>
      </c>
      <c r="H902">
        <v>1.00234</v>
      </c>
      <c r="I902">
        <v>1.00234</v>
      </c>
      <c r="J902">
        <v>1.00234</v>
      </c>
      <c r="L902">
        <v>1.5532000000000001E-2</v>
      </c>
    </row>
    <row r="903" spans="1:12" x14ac:dyDescent="0.2">
      <c r="A903">
        <v>0.93501199999999995</v>
      </c>
      <c r="B903">
        <v>0.97157499999999997</v>
      </c>
      <c r="C903">
        <v>0.95831699999999997</v>
      </c>
      <c r="D903">
        <v>0.95871300000000004</v>
      </c>
      <c r="E903">
        <v>0.90593999999999997</v>
      </c>
      <c r="F903">
        <v>0.94327099999999997</v>
      </c>
      <c r="G903">
        <v>0.93055500000000002</v>
      </c>
      <c r="H903">
        <v>0.95568900000000001</v>
      </c>
      <c r="I903">
        <v>0.95568900000000001</v>
      </c>
      <c r="J903">
        <v>0.95568900000000001</v>
      </c>
      <c r="L903">
        <v>-1.5886000000000001E-2</v>
      </c>
    </row>
    <row r="904" spans="1:12" x14ac:dyDescent="0.2">
      <c r="A904">
        <v>0.93493400000000004</v>
      </c>
      <c r="B904">
        <v>0.97532300000000005</v>
      </c>
      <c r="C904">
        <v>0.95424900000000001</v>
      </c>
      <c r="D904">
        <v>0.95916400000000002</v>
      </c>
      <c r="E904">
        <v>0.90643499999999999</v>
      </c>
      <c r="F904">
        <v>0.934168</v>
      </c>
      <c r="G904">
        <v>0.93491400000000002</v>
      </c>
      <c r="H904">
        <v>0.917879</v>
      </c>
      <c r="I904">
        <v>0.917879</v>
      </c>
      <c r="J904">
        <v>0.917879</v>
      </c>
      <c r="L904">
        <v>-5.7444000000000002E-2</v>
      </c>
    </row>
    <row r="905" spans="1:12" x14ac:dyDescent="0.2">
      <c r="A905">
        <v>0.97036999999999995</v>
      </c>
      <c r="B905">
        <v>1.010591</v>
      </c>
      <c r="C905">
        <v>0.98877499999999996</v>
      </c>
      <c r="D905">
        <v>0.942303</v>
      </c>
      <c r="E905">
        <v>0.93413800000000002</v>
      </c>
      <c r="F905">
        <v>0.96771099999999999</v>
      </c>
      <c r="G905">
        <v>0.96645899999999996</v>
      </c>
      <c r="H905">
        <v>0.94219600000000003</v>
      </c>
      <c r="I905">
        <v>0.94219600000000003</v>
      </c>
      <c r="J905">
        <v>0.94219600000000003</v>
      </c>
      <c r="L905">
        <v>-6.8394999999999997E-2</v>
      </c>
    </row>
    <row r="906" spans="1:12" x14ac:dyDescent="0.2">
      <c r="A906">
        <v>0.99609499999999995</v>
      </c>
      <c r="B906">
        <v>1.036807</v>
      </c>
      <c r="C906">
        <v>1.00983</v>
      </c>
      <c r="D906">
        <v>0.96423000000000003</v>
      </c>
      <c r="E906">
        <v>0.95594500000000004</v>
      </c>
      <c r="F906">
        <v>0.99442799999999998</v>
      </c>
      <c r="G906">
        <v>0.990784</v>
      </c>
      <c r="H906">
        <v>0.96540300000000001</v>
      </c>
      <c r="I906">
        <v>0.96540300000000001</v>
      </c>
      <c r="J906">
        <v>0.96540300000000001</v>
      </c>
      <c r="L906">
        <v>-7.1403999999999995E-2</v>
      </c>
    </row>
    <row r="907" spans="1:12" x14ac:dyDescent="0.2">
      <c r="A907">
        <v>0.98841500000000004</v>
      </c>
      <c r="B907">
        <v>1.0285899999999999</v>
      </c>
      <c r="C907">
        <v>1.0039800000000001</v>
      </c>
      <c r="D907">
        <v>0.94936399999999999</v>
      </c>
      <c r="E907">
        <v>0.94887100000000002</v>
      </c>
      <c r="F907">
        <v>0.98615399999999998</v>
      </c>
      <c r="G907">
        <v>0.97906300000000002</v>
      </c>
      <c r="H907">
        <v>0.94823900000000005</v>
      </c>
      <c r="I907">
        <v>0.94823900000000005</v>
      </c>
      <c r="J907">
        <v>0.94823900000000005</v>
      </c>
      <c r="L907">
        <v>-8.0351000000000006E-2</v>
      </c>
    </row>
    <row r="908" spans="1:12" x14ac:dyDescent="0.2">
      <c r="A908">
        <v>1.0014419999999999</v>
      </c>
      <c r="B908">
        <v>1.0404530000000001</v>
      </c>
      <c r="C908">
        <v>1.0200100000000001</v>
      </c>
      <c r="D908">
        <v>0.96199699999999999</v>
      </c>
      <c r="E908">
        <v>0.96447400000000005</v>
      </c>
      <c r="F908">
        <v>1.002513</v>
      </c>
      <c r="G908">
        <v>0.98369399999999996</v>
      </c>
      <c r="H908">
        <v>0.96234200000000003</v>
      </c>
      <c r="I908">
        <v>0.96234200000000003</v>
      </c>
      <c r="J908">
        <v>0.96234200000000003</v>
      </c>
      <c r="L908">
        <v>-7.8111E-2</v>
      </c>
    </row>
    <row r="909" spans="1:12" x14ac:dyDescent="0.2">
      <c r="A909">
        <v>0.97971399999999997</v>
      </c>
      <c r="B909">
        <v>1.0150319999999999</v>
      </c>
      <c r="C909">
        <v>0.994313</v>
      </c>
      <c r="D909">
        <v>0.94102799999999998</v>
      </c>
      <c r="E909">
        <v>0.94399999999999995</v>
      </c>
      <c r="F909">
        <v>0.94054899999999997</v>
      </c>
      <c r="G909">
        <v>0.96181499999999998</v>
      </c>
      <c r="H909">
        <v>0.92084299999999997</v>
      </c>
      <c r="I909">
        <v>0.92084299999999997</v>
      </c>
      <c r="J909">
        <v>0.92084299999999997</v>
      </c>
      <c r="L909">
        <v>-9.4188999999999995E-2</v>
      </c>
    </row>
    <row r="910" spans="1:12" x14ac:dyDescent="0.2">
      <c r="A910">
        <v>1.006896</v>
      </c>
      <c r="B910">
        <v>1.0378289999999999</v>
      </c>
      <c r="C910">
        <v>0.99319599999999997</v>
      </c>
      <c r="D910">
        <v>0.96769799999999995</v>
      </c>
      <c r="E910">
        <v>0.96632099999999999</v>
      </c>
      <c r="F910">
        <v>0.95946699999999996</v>
      </c>
      <c r="G910">
        <v>0.98965999999999998</v>
      </c>
      <c r="H910">
        <v>0.94627600000000001</v>
      </c>
      <c r="I910">
        <v>0.94627600000000001</v>
      </c>
      <c r="J910">
        <v>0.94627600000000001</v>
      </c>
      <c r="L910">
        <v>-9.1552999999999995E-2</v>
      </c>
    </row>
    <row r="911" spans="1:12" x14ac:dyDescent="0.2">
      <c r="A911">
        <v>1.014284</v>
      </c>
      <c r="B911">
        <v>1.0410520000000001</v>
      </c>
      <c r="C911">
        <v>0.99397599999999997</v>
      </c>
      <c r="D911">
        <v>0.97219</v>
      </c>
      <c r="E911">
        <v>0.97018700000000002</v>
      </c>
      <c r="F911">
        <v>0.95776600000000001</v>
      </c>
      <c r="G911">
        <v>0.99415900000000001</v>
      </c>
      <c r="H911">
        <v>0.95298400000000005</v>
      </c>
      <c r="I911">
        <v>0.95298400000000005</v>
      </c>
      <c r="J911">
        <v>0.95298400000000005</v>
      </c>
      <c r="L911">
        <v>-8.8067999999999994E-2</v>
      </c>
    </row>
    <row r="912" spans="1:12" x14ac:dyDescent="0.2">
      <c r="A912">
        <v>1.01081</v>
      </c>
      <c r="B912">
        <v>1.0389600000000001</v>
      </c>
      <c r="C912">
        <v>0.99884899999999999</v>
      </c>
      <c r="D912">
        <v>0.97773600000000005</v>
      </c>
      <c r="E912">
        <v>0.96709500000000004</v>
      </c>
      <c r="F912">
        <v>0.96160699999999999</v>
      </c>
      <c r="G912">
        <v>0.99683900000000003</v>
      </c>
      <c r="H912">
        <v>0.95599599999999996</v>
      </c>
      <c r="I912">
        <v>0.95599599999999996</v>
      </c>
      <c r="J912">
        <v>0.95599599999999996</v>
      </c>
      <c r="L912">
        <v>-8.2963999999999996E-2</v>
      </c>
    </row>
    <row r="913" spans="1:12" x14ac:dyDescent="0.2">
      <c r="A913">
        <v>1.0099290000000001</v>
      </c>
      <c r="B913">
        <v>1.0392889999999999</v>
      </c>
      <c r="C913">
        <v>1.0039610000000001</v>
      </c>
      <c r="D913">
        <v>0.98272300000000001</v>
      </c>
      <c r="E913">
        <v>0.97129299999999996</v>
      </c>
      <c r="F913">
        <v>0.96845499999999995</v>
      </c>
      <c r="G913">
        <v>1.003055</v>
      </c>
      <c r="H913">
        <v>0.95693099999999998</v>
      </c>
      <c r="I913">
        <v>0.95693099999999998</v>
      </c>
      <c r="J913">
        <v>0.95693099999999998</v>
      </c>
      <c r="L913">
        <v>-8.2358000000000001E-2</v>
      </c>
    </row>
    <row r="914" spans="1:12" x14ac:dyDescent="0.2">
      <c r="A914">
        <v>0.98453900000000005</v>
      </c>
      <c r="B914">
        <v>1.0248809999999999</v>
      </c>
      <c r="C914">
        <v>0.98782300000000001</v>
      </c>
      <c r="D914">
        <v>0.968912</v>
      </c>
      <c r="E914">
        <v>0.95246600000000003</v>
      </c>
      <c r="F914">
        <v>0.95324500000000001</v>
      </c>
      <c r="G914">
        <v>0.98810399999999998</v>
      </c>
      <c r="H914">
        <v>0.92431700000000006</v>
      </c>
      <c r="I914">
        <v>0.92431700000000006</v>
      </c>
      <c r="J914">
        <v>0.92431700000000006</v>
      </c>
      <c r="L914">
        <v>-0.100564</v>
      </c>
    </row>
    <row r="915" spans="1:12" x14ac:dyDescent="0.2">
      <c r="A915">
        <v>0.99965099999999996</v>
      </c>
      <c r="B915">
        <v>1.042279</v>
      </c>
      <c r="C915">
        <v>1.0062549999999999</v>
      </c>
      <c r="D915">
        <v>0.98875100000000005</v>
      </c>
      <c r="E915">
        <v>0.96892599999999995</v>
      </c>
      <c r="F915">
        <v>0.96753599999999995</v>
      </c>
      <c r="G915">
        <v>1.0083169999999999</v>
      </c>
      <c r="H915">
        <v>0.94406800000000002</v>
      </c>
      <c r="I915">
        <v>0.94406800000000002</v>
      </c>
      <c r="J915">
        <v>0.94406800000000002</v>
      </c>
      <c r="L915">
        <v>-9.8211000000000007E-2</v>
      </c>
    </row>
    <row r="916" spans="1:12" x14ac:dyDescent="0.2">
      <c r="A916">
        <v>0.99477000000000004</v>
      </c>
      <c r="B916">
        <v>1.0433460000000001</v>
      </c>
      <c r="C916">
        <v>1.0065630000000001</v>
      </c>
      <c r="D916">
        <v>0.97752499999999998</v>
      </c>
      <c r="E916">
        <v>0.95678099999999999</v>
      </c>
      <c r="F916">
        <v>0.96835000000000004</v>
      </c>
      <c r="G916">
        <v>1.0120150000000001</v>
      </c>
      <c r="H916">
        <v>0.94557000000000002</v>
      </c>
      <c r="I916">
        <v>0.94557000000000002</v>
      </c>
      <c r="J916">
        <v>0.94557000000000002</v>
      </c>
      <c r="L916">
        <v>-9.7776000000000002E-2</v>
      </c>
    </row>
    <row r="917" spans="1:12" x14ac:dyDescent="0.2">
      <c r="A917">
        <v>0.99792199999999998</v>
      </c>
      <c r="B917">
        <v>1.041609</v>
      </c>
      <c r="C917">
        <v>1.002742</v>
      </c>
      <c r="D917">
        <v>0.97778100000000001</v>
      </c>
      <c r="E917">
        <v>0.94979800000000003</v>
      </c>
      <c r="F917">
        <v>0.94033299999999997</v>
      </c>
      <c r="G917">
        <v>1.0123420000000001</v>
      </c>
      <c r="H917">
        <v>0.94537400000000005</v>
      </c>
      <c r="I917">
        <v>0.94537400000000005</v>
      </c>
      <c r="J917">
        <v>0.94537400000000005</v>
      </c>
      <c r="L917">
        <v>-9.6235000000000001E-2</v>
      </c>
    </row>
    <row r="918" spans="1:12" x14ac:dyDescent="0.2">
      <c r="A918">
        <v>1.009747</v>
      </c>
      <c r="B918">
        <v>1.0532710000000001</v>
      </c>
      <c r="C918">
        <v>1.0158529999999999</v>
      </c>
      <c r="D918">
        <v>0.99214400000000003</v>
      </c>
      <c r="E918">
        <v>0.96070999999999995</v>
      </c>
      <c r="F918">
        <v>0.95174199999999998</v>
      </c>
      <c r="G918">
        <v>1.0241910000000001</v>
      </c>
      <c r="H918">
        <v>0.95415399999999995</v>
      </c>
      <c r="I918">
        <v>0.95415399999999995</v>
      </c>
      <c r="J918">
        <v>0.95415399999999995</v>
      </c>
      <c r="L918">
        <v>-9.9116999999999997E-2</v>
      </c>
    </row>
    <row r="919" spans="1:12" x14ac:dyDescent="0.2">
      <c r="A919">
        <v>1.006219</v>
      </c>
      <c r="B919">
        <v>1.046313</v>
      </c>
      <c r="C919">
        <v>1.015571</v>
      </c>
      <c r="D919">
        <v>0.98634699999999997</v>
      </c>
      <c r="E919">
        <v>0.95926800000000001</v>
      </c>
      <c r="F919">
        <v>0.94877100000000003</v>
      </c>
      <c r="G919">
        <v>1.016019</v>
      </c>
      <c r="H919">
        <v>0.95320099999999996</v>
      </c>
      <c r="I919">
        <v>0.95320000000000005</v>
      </c>
      <c r="J919">
        <v>0.95320000000000005</v>
      </c>
      <c r="L919">
        <v>-9.3113000000000001E-2</v>
      </c>
    </row>
    <row r="920" spans="1:12" x14ac:dyDescent="0.2">
      <c r="A920">
        <v>1.0083169999999999</v>
      </c>
      <c r="B920">
        <v>1.0489139999999999</v>
      </c>
      <c r="C920">
        <v>1.0141070000000001</v>
      </c>
      <c r="D920">
        <v>0.98965700000000001</v>
      </c>
      <c r="E920">
        <v>0.95766700000000005</v>
      </c>
      <c r="F920">
        <v>0.95119600000000004</v>
      </c>
      <c r="G920">
        <v>1.0119549999999999</v>
      </c>
      <c r="H920">
        <v>0.95705899999999999</v>
      </c>
      <c r="I920">
        <v>0.95705899999999999</v>
      </c>
      <c r="J920">
        <v>0.95705899999999999</v>
      </c>
      <c r="L920">
        <v>-9.1855000000000006E-2</v>
      </c>
    </row>
    <row r="921" spans="1:12" x14ac:dyDescent="0.2">
      <c r="A921">
        <v>1.003077</v>
      </c>
      <c r="B921">
        <v>1.013485</v>
      </c>
      <c r="C921">
        <v>0.975051</v>
      </c>
      <c r="D921">
        <v>0.98217900000000002</v>
      </c>
      <c r="E921">
        <v>0.95182900000000004</v>
      </c>
      <c r="F921">
        <v>0.94692100000000001</v>
      </c>
      <c r="G921">
        <v>0.99893100000000001</v>
      </c>
      <c r="H921">
        <v>0.95288200000000001</v>
      </c>
      <c r="I921">
        <v>0.95288200000000001</v>
      </c>
      <c r="J921">
        <v>0.95288200000000001</v>
      </c>
      <c r="L921">
        <v>-6.0602999999999997E-2</v>
      </c>
    </row>
    <row r="922" spans="1:12" x14ac:dyDescent="0.2">
      <c r="A922">
        <v>1.0161450000000001</v>
      </c>
      <c r="B922">
        <v>1.025007</v>
      </c>
      <c r="C922">
        <v>0.97606199999999999</v>
      </c>
      <c r="D922">
        <v>0.99615500000000001</v>
      </c>
      <c r="E922">
        <v>0.96232200000000001</v>
      </c>
      <c r="F922">
        <v>0.95433900000000005</v>
      </c>
      <c r="G922">
        <v>1.010831</v>
      </c>
      <c r="H922">
        <v>0.96629699999999996</v>
      </c>
      <c r="I922">
        <v>0.96629699999999996</v>
      </c>
      <c r="J922">
        <v>0.96629699999999996</v>
      </c>
      <c r="L922">
        <v>-5.8709999999999998E-2</v>
      </c>
    </row>
    <row r="923" spans="1:12" x14ac:dyDescent="0.2">
      <c r="A923">
        <v>1.0049189999999999</v>
      </c>
      <c r="B923">
        <v>1.0064919999999999</v>
      </c>
      <c r="C923">
        <v>0.96928000000000003</v>
      </c>
      <c r="D923">
        <v>0.97792699999999999</v>
      </c>
      <c r="E923">
        <v>0.95445999999999998</v>
      </c>
      <c r="F923">
        <v>0.94877100000000003</v>
      </c>
      <c r="G923">
        <v>1.0047509999999999</v>
      </c>
      <c r="H923">
        <v>0.94991899999999996</v>
      </c>
      <c r="I923">
        <v>0.94991899999999996</v>
      </c>
      <c r="J923">
        <v>0.94991899999999996</v>
      </c>
      <c r="L923">
        <v>-5.6572999999999998E-2</v>
      </c>
    </row>
    <row r="924" spans="1:12" x14ac:dyDescent="0.2">
      <c r="A924">
        <v>1.0200640000000001</v>
      </c>
      <c r="B924">
        <v>1.0229889999999999</v>
      </c>
      <c r="C924">
        <v>0.97695699999999996</v>
      </c>
      <c r="D924">
        <v>0.990977</v>
      </c>
      <c r="E924">
        <v>0.96635400000000005</v>
      </c>
      <c r="F924">
        <v>0.96429600000000004</v>
      </c>
      <c r="G924">
        <v>1.0091509999999999</v>
      </c>
      <c r="H924">
        <v>0.96673200000000004</v>
      </c>
      <c r="I924">
        <v>0.96673200000000004</v>
      </c>
      <c r="J924">
        <v>0.96673200000000004</v>
      </c>
      <c r="L924">
        <v>-5.6257000000000001E-2</v>
      </c>
    </row>
    <row r="925" spans="1:12" x14ac:dyDescent="0.2">
      <c r="A925">
        <v>1.0234190000000001</v>
      </c>
      <c r="B925">
        <v>1.026872</v>
      </c>
      <c r="C925">
        <v>0.97604500000000005</v>
      </c>
      <c r="D925">
        <v>0.99505900000000003</v>
      </c>
      <c r="E925">
        <v>0.96879700000000002</v>
      </c>
      <c r="F925">
        <v>0.96880299999999997</v>
      </c>
      <c r="G925">
        <v>1.014235</v>
      </c>
      <c r="H925">
        <v>0.97070900000000004</v>
      </c>
      <c r="I925">
        <v>0.97070800000000002</v>
      </c>
      <c r="J925">
        <v>0.97070800000000002</v>
      </c>
      <c r="L925">
        <v>-5.6163999999999999E-2</v>
      </c>
    </row>
    <row r="926" spans="1:12" x14ac:dyDescent="0.2">
      <c r="A926">
        <v>1.0290280000000001</v>
      </c>
      <c r="B926">
        <v>1.0325249999999999</v>
      </c>
      <c r="C926">
        <v>0.98060099999999994</v>
      </c>
      <c r="D926">
        <v>1.0007950000000001</v>
      </c>
      <c r="E926">
        <v>0.974213</v>
      </c>
      <c r="F926">
        <v>0.97290600000000005</v>
      </c>
      <c r="G926">
        <v>1.0190140000000001</v>
      </c>
      <c r="H926">
        <v>0.97451299999999996</v>
      </c>
      <c r="I926">
        <v>0.97451299999999996</v>
      </c>
      <c r="J926">
        <v>0.97451299999999996</v>
      </c>
      <c r="L926">
        <v>-5.8012000000000001E-2</v>
      </c>
    </row>
    <row r="927" spans="1:12" x14ac:dyDescent="0.2">
      <c r="A927">
        <v>1.0157970000000001</v>
      </c>
      <c r="B927">
        <v>1.015819</v>
      </c>
      <c r="C927">
        <v>0.967109</v>
      </c>
      <c r="D927">
        <v>0.98587800000000003</v>
      </c>
      <c r="E927">
        <v>0.90414600000000001</v>
      </c>
      <c r="F927">
        <v>0.95990600000000004</v>
      </c>
      <c r="G927">
        <v>1.004429</v>
      </c>
      <c r="H927">
        <v>0.96059399999999995</v>
      </c>
      <c r="I927">
        <v>0.96059399999999995</v>
      </c>
      <c r="J927">
        <v>0.96059399999999995</v>
      </c>
      <c r="L927">
        <v>-5.5225000000000003E-2</v>
      </c>
    </row>
    <row r="928" spans="1:12" x14ac:dyDescent="0.2">
      <c r="A928">
        <v>1.022572</v>
      </c>
      <c r="B928">
        <v>1.0212209999999999</v>
      </c>
      <c r="C928">
        <v>0.97278399999999998</v>
      </c>
      <c r="D928">
        <v>0.98996499999999998</v>
      </c>
      <c r="E928">
        <v>0.90512300000000001</v>
      </c>
      <c r="F928">
        <v>0.96814599999999995</v>
      </c>
      <c r="G928">
        <v>1.011506</v>
      </c>
      <c r="H928">
        <v>0.96170900000000004</v>
      </c>
      <c r="I928">
        <v>0.96170900000000004</v>
      </c>
      <c r="J928">
        <v>0.96170900000000004</v>
      </c>
      <c r="L928">
        <v>-6.0863E-2</v>
      </c>
    </row>
    <row r="929" spans="1:12" x14ac:dyDescent="0.2">
      <c r="A929">
        <v>1.022505</v>
      </c>
      <c r="B929">
        <v>1.014637</v>
      </c>
      <c r="C929">
        <v>0.97285299999999997</v>
      </c>
      <c r="D929">
        <v>0.98860300000000001</v>
      </c>
      <c r="E929">
        <v>0.89890300000000001</v>
      </c>
      <c r="F929">
        <v>0.94869499999999995</v>
      </c>
      <c r="G929">
        <v>1.0092490000000001</v>
      </c>
      <c r="H929">
        <v>0.96174300000000001</v>
      </c>
      <c r="I929">
        <v>0.96174300000000001</v>
      </c>
      <c r="J929">
        <v>0.96174300000000001</v>
      </c>
      <c r="L929">
        <v>-6.0761999999999997E-2</v>
      </c>
    </row>
    <row r="930" spans="1:12" x14ac:dyDescent="0.2">
      <c r="A930">
        <v>1.0376540000000001</v>
      </c>
      <c r="B930">
        <v>1.0274019999999999</v>
      </c>
      <c r="C930">
        <v>0.98717699999999997</v>
      </c>
      <c r="D930">
        <v>1.0027980000000001</v>
      </c>
      <c r="E930">
        <v>0.91109700000000005</v>
      </c>
      <c r="F930">
        <v>0.96243400000000001</v>
      </c>
      <c r="G930">
        <v>1.025369</v>
      </c>
      <c r="H930">
        <v>0.975495</v>
      </c>
      <c r="I930">
        <v>0.975495</v>
      </c>
      <c r="J930">
        <v>0.975495</v>
      </c>
      <c r="L930">
        <v>-6.2158999999999999E-2</v>
      </c>
    </row>
    <row r="931" spans="1:12" x14ac:dyDescent="0.2">
      <c r="A931">
        <v>1.013112</v>
      </c>
      <c r="B931">
        <v>0.99868400000000002</v>
      </c>
      <c r="C931">
        <v>0.96083499999999999</v>
      </c>
      <c r="D931">
        <v>0.97727699999999995</v>
      </c>
      <c r="E931">
        <v>0.88767300000000005</v>
      </c>
      <c r="F931">
        <v>0.93537700000000001</v>
      </c>
      <c r="G931">
        <v>0.99956299999999998</v>
      </c>
      <c r="H931">
        <v>0.93865200000000004</v>
      </c>
      <c r="I931">
        <v>0.93865200000000004</v>
      </c>
      <c r="J931">
        <v>0.93865200000000004</v>
      </c>
      <c r="L931">
        <v>-7.4459999999999998E-2</v>
      </c>
    </row>
    <row r="932" spans="1:12" x14ac:dyDescent="0.2">
      <c r="A932">
        <v>1.033795</v>
      </c>
      <c r="B932">
        <v>1.019641</v>
      </c>
      <c r="C932">
        <v>0.97663699999999998</v>
      </c>
      <c r="D932">
        <v>1.004108</v>
      </c>
      <c r="E932">
        <v>0.89700899999999995</v>
      </c>
      <c r="F932">
        <v>0.96065500000000004</v>
      </c>
      <c r="G932">
        <v>1.022767</v>
      </c>
      <c r="H932">
        <v>0.96422200000000002</v>
      </c>
      <c r="I932">
        <v>0.96422200000000002</v>
      </c>
      <c r="J932">
        <v>0.96422200000000002</v>
      </c>
      <c r="L932">
        <v>-6.9572999999999996E-2</v>
      </c>
    </row>
    <row r="933" spans="1:12" x14ac:dyDescent="0.2">
      <c r="A933">
        <v>1.0307770000000001</v>
      </c>
      <c r="B933">
        <v>1.029468</v>
      </c>
      <c r="C933">
        <v>0.98522100000000001</v>
      </c>
      <c r="D933">
        <v>1.016286</v>
      </c>
      <c r="E933">
        <v>0.90782200000000002</v>
      </c>
      <c r="F933">
        <v>0.96913700000000003</v>
      </c>
      <c r="G933">
        <v>1.034486</v>
      </c>
      <c r="H933">
        <v>0.97637300000000005</v>
      </c>
      <c r="I933">
        <v>0.97637300000000005</v>
      </c>
      <c r="J933">
        <v>0.97637300000000005</v>
      </c>
      <c r="L933">
        <v>-5.8112999999999998E-2</v>
      </c>
    </row>
    <row r="934" spans="1:12" x14ac:dyDescent="0.2">
      <c r="A934">
        <v>1.0192490000000001</v>
      </c>
      <c r="B934">
        <v>1.0183759999999999</v>
      </c>
      <c r="C934">
        <v>0.960063</v>
      </c>
      <c r="D934">
        <v>1.0027189999999999</v>
      </c>
      <c r="E934">
        <v>0.89770700000000003</v>
      </c>
      <c r="F934">
        <v>0.96137300000000003</v>
      </c>
      <c r="G934">
        <v>1.0251209999999999</v>
      </c>
      <c r="H934">
        <v>0.96591199999999999</v>
      </c>
      <c r="I934">
        <v>0.96591199999999999</v>
      </c>
      <c r="J934">
        <v>0.96591199999999999</v>
      </c>
      <c r="L934">
        <v>-5.9208999999999998E-2</v>
      </c>
    </row>
    <row r="935" spans="1:12" x14ac:dyDescent="0.2">
      <c r="A935">
        <v>1.0311630000000001</v>
      </c>
      <c r="B935">
        <v>1.030141</v>
      </c>
      <c r="C935">
        <v>0.96911000000000003</v>
      </c>
      <c r="D935">
        <v>1.0118560000000001</v>
      </c>
      <c r="E935">
        <v>0.90508599999999995</v>
      </c>
      <c r="F935">
        <v>0.97315300000000005</v>
      </c>
      <c r="G935">
        <v>1.031204</v>
      </c>
      <c r="H935">
        <v>0.975773</v>
      </c>
      <c r="I935">
        <v>0.975773</v>
      </c>
      <c r="J935">
        <v>0.975773</v>
      </c>
      <c r="L935">
        <v>-5.5431000000000001E-2</v>
      </c>
    </row>
    <row r="936" spans="1:12" x14ac:dyDescent="0.2">
      <c r="A936">
        <v>1.0263599999999999</v>
      </c>
      <c r="B936">
        <v>1.0260210000000001</v>
      </c>
      <c r="C936">
        <v>0.962974</v>
      </c>
      <c r="D936">
        <v>1.0088280000000001</v>
      </c>
      <c r="E936">
        <v>0.90334099999999995</v>
      </c>
      <c r="F936">
        <v>0.96854799999999996</v>
      </c>
      <c r="G936">
        <v>1.0269250000000001</v>
      </c>
      <c r="H936">
        <v>0.96993499999999999</v>
      </c>
      <c r="I936">
        <v>0.96993499999999999</v>
      </c>
      <c r="J936">
        <v>0.96993499999999999</v>
      </c>
      <c r="L936">
        <v>-5.6989999999999999E-2</v>
      </c>
    </row>
    <row r="937" spans="1:12" x14ac:dyDescent="0.2">
      <c r="A937">
        <v>1.02135</v>
      </c>
      <c r="B937">
        <v>1.0219290000000001</v>
      </c>
      <c r="C937">
        <v>0.95023000000000002</v>
      </c>
      <c r="D937">
        <v>0.991869</v>
      </c>
      <c r="E937">
        <v>0.89744100000000004</v>
      </c>
      <c r="F937">
        <v>0.96322099999999999</v>
      </c>
      <c r="G937">
        <v>1.0160180000000001</v>
      </c>
      <c r="H937">
        <v>0.96391800000000005</v>
      </c>
      <c r="I937">
        <v>0.96391800000000005</v>
      </c>
      <c r="J937">
        <v>0.96391800000000005</v>
      </c>
      <c r="L937">
        <v>-5.8011E-2</v>
      </c>
    </row>
    <row r="938" spans="1:12" x14ac:dyDescent="0.2">
      <c r="A938">
        <v>1.026211</v>
      </c>
      <c r="B938">
        <v>1.017774</v>
      </c>
      <c r="C938">
        <v>0.95296499999999995</v>
      </c>
      <c r="D938">
        <v>0.98755300000000001</v>
      </c>
      <c r="E938">
        <v>0.90424300000000002</v>
      </c>
      <c r="F938">
        <v>0.96890399999999999</v>
      </c>
      <c r="G938">
        <v>1.0230330000000001</v>
      </c>
      <c r="H938">
        <v>0.97278799999999999</v>
      </c>
      <c r="I938">
        <v>0.97278799999999999</v>
      </c>
      <c r="J938">
        <v>0.97278799999999999</v>
      </c>
      <c r="L938">
        <v>-5.3422999999999998E-2</v>
      </c>
    </row>
    <row r="939" spans="1:12" x14ac:dyDescent="0.2">
      <c r="A939">
        <v>1.008305</v>
      </c>
      <c r="B939">
        <v>0.99774499999999999</v>
      </c>
      <c r="C939">
        <v>0.94093899999999997</v>
      </c>
      <c r="D939">
        <v>0.96489100000000005</v>
      </c>
      <c r="E939">
        <v>0.88060099999999997</v>
      </c>
      <c r="F939">
        <v>0.94841200000000003</v>
      </c>
      <c r="G939">
        <v>1.005727</v>
      </c>
      <c r="H939">
        <v>0.94686999999999999</v>
      </c>
      <c r="I939">
        <v>0.94686999999999999</v>
      </c>
      <c r="J939">
        <v>0.94686999999999999</v>
      </c>
      <c r="L939">
        <v>-6.1434999999999997E-2</v>
      </c>
    </row>
    <row r="940" spans="1:12" x14ac:dyDescent="0.2">
      <c r="A940">
        <v>1.0298480000000001</v>
      </c>
      <c r="B940">
        <v>1.019971</v>
      </c>
      <c r="C940">
        <v>0.96151200000000003</v>
      </c>
      <c r="D940">
        <v>0.98306499999999997</v>
      </c>
      <c r="E940">
        <v>0.90088699999999999</v>
      </c>
      <c r="F940">
        <v>0.96532600000000002</v>
      </c>
      <c r="G940">
        <v>1.016202</v>
      </c>
      <c r="H940">
        <v>0.96421000000000001</v>
      </c>
      <c r="I940">
        <v>0.96421000000000001</v>
      </c>
      <c r="J940">
        <v>0.96421000000000001</v>
      </c>
      <c r="L940">
        <v>-6.5638000000000002E-2</v>
      </c>
    </row>
    <row r="941" spans="1:12" x14ac:dyDescent="0.2">
      <c r="A941">
        <v>1.0414190000000001</v>
      </c>
      <c r="B941">
        <v>1.0297430000000001</v>
      </c>
      <c r="C941">
        <v>0.96654799999999996</v>
      </c>
      <c r="D941">
        <v>0.98823499999999997</v>
      </c>
      <c r="E941">
        <v>0.91075799999999996</v>
      </c>
      <c r="F941">
        <v>0.97385999999999995</v>
      </c>
      <c r="G941">
        <v>1.0239560000000001</v>
      </c>
      <c r="H941">
        <v>0.968194</v>
      </c>
      <c r="I941">
        <v>0.968194</v>
      </c>
      <c r="J941">
        <v>0.968194</v>
      </c>
      <c r="L941">
        <v>-7.3224999999999998E-2</v>
      </c>
    </row>
    <row r="942" spans="1:12" x14ac:dyDescent="0.2">
      <c r="A942">
        <v>1.0447310000000001</v>
      </c>
      <c r="B942">
        <v>1.0281670000000001</v>
      </c>
      <c r="C942">
        <v>0.97084599999999999</v>
      </c>
      <c r="D942">
        <v>0.99112100000000003</v>
      </c>
      <c r="E942">
        <v>0.91204499999999999</v>
      </c>
      <c r="F942">
        <v>0.97642300000000004</v>
      </c>
      <c r="G942">
        <v>1.028262</v>
      </c>
      <c r="H942">
        <v>0.97428400000000004</v>
      </c>
      <c r="I942">
        <v>0.97428400000000004</v>
      </c>
      <c r="J942">
        <v>0.97428400000000004</v>
      </c>
      <c r="L942">
        <v>-7.0446999999999996E-2</v>
      </c>
    </row>
    <row r="943" spans="1:12" x14ac:dyDescent="0.2">
      <c r="A943">
        <v>1.0349029999999999</v>
      </c>
      <c r="B943">
        <v>1.0197959999999999</v>
      </c>
      <c r="C943">
        <v>0.96166099999999999</v>
      </c>
      <c r="D943">
        <v>0.97685900000000003</v>
      </c>
      <c r="E943">
        <v>0.899949</v>
      </c>
      <c r="F943">
        <v>0.96352700000000002</v>
      </c>
      <c r="G943">
        <v>1.0200750000000001</v>
      </c>
      <c r="H943">
        <v>0.95731599999999994</v>
      </c>
      <c r="I943">
        <v>0.95731599999999994</v>
      </c>
      <c r="J943">
        <v>0.95731599999999994</v>
      </c>
      <c r="L943">
        <v>-7.7587000000000003E-2</v>
      </c>
    </row>
    <row r="944" spans="1:12" x14ac:dyDescent="0.2">
      <c r="A944">
        <v>1.0502400000000001</v>
      </c>
      <c r="B944">
        <v>1.0367630000000001</v>
      </c>
      <c r="C944">
        <v>0.97632099999999999</v>
      </c>
      <c r="D944">
        <v>0.99239100000000002</v>
      </c>
      <c r="E944">
        <v>0.91343200000000002</v>
      </c>
      <c r="F944">
        <v>0.97863999999999995</v>
      </c>
      <c r="G944">
        <v>1.036543</v>
      </c>
      <c r="H944">
        <v>0.97407699999999997</v>
      </c>
      <c r="I944">
        <v>0.97407699999999997</v>
      </c>
      <c r="J944">
        <v>0.97407699999999997</v>
      </c>
      <c r="L944">
        <v>-7.6162999999999995E-2</v>
      </c>
    </row>
    <row r="945" spans="1:12" x14ac:dyDescent="0.2">
      <c r="A945">
        <v>1.051885</v>
      </c>
      <c r="B945">
        <v>1.0365070000000001</v>
      </c>
      <c r="C945">
        <v>0.978406</v>
      </c>
      <c r="D945">
        <v>0.99224900000000005</v>
      </c>
      <c r="E945">
        <v>0.91587600000000002</v>
      </c>
      <c r="F945">
        <v>0.98063699999999998</v>
      </c>
      <c r="G945">
        <v>1.0394319999999999</v>
      </c>
      <c r="H945">
        <v>0.97691799999999995</v>
      </c>
      <c r="I945">
        <v>0.97691799999999995</v>
      </c>
      <c r="J945">
        <v>0.97691799999999995</v>
      </c>
      <c r="L945">
        <v>-7.4967000000000006E-2</v>
      </c>
    </row>
    <row r="946" spans="1:12" ht="16" x14ac:dyDescent="0.2">
      <c r="A946" s="5" t="s">
        <v>28</v>
      </c>
    </row>
    <row r="947" spans="1:12" x14ac:dyDescent="0.2">
      <c r="A947" s="6">
        <v>1</v>
      </c>
      <c r="B947" s="6">
        <v>2</v>
      </c>
      <c r="C947" s="6">
        <v>3</v>
      </c>
      <c r="D947" s="6">
        <v>4</v>
      </c>
      <c r="E947" s="6">
        <v>5</v>
      </c>
      <c r="F947" s="6">
        <v>6</v>
      </c>
      <c r="G947" s="6">
        <v>7</v>
      </c>
      <c r="H947" s="7">
        <v>8</v>
      </c>
      <c r="I947" s="7">
        <v>9</v>
      </c>
      <c r="J947" s="7">
        <v>10</v>
      </c>
      <c r="L947" s="3" t="s">
        <v>1</v>
      </c>
    </row>
    <row r="948" spans="1:12" x14ac:dyDescent="0.2">
      <c r="A948">
        <v>0.5</v>
      </c>
      <c r="B948">
        <v>0.5</v>
      </c>
      <c r="C948">
        <v>0.5</v>
      </c>
      <c r="D948">
        <v>0.5</v>
      </c>
      <c r="E948">
        <v>0.5</v>
      </c>
      <c r="F948">
        <v>0.5</v>
      </c>
      <c r="G948">
        <v>0.5</v>
      </c>
      <c r="H948">
        <v>0.5</v>
      </c>
      <c r="I948">
        <v>0.5</v>
      </c>
      <c r="J948">
        <v>0.5</v>
      </c>
      <c r="L948">
        <v>0</v>
      </c>
    </row>
    <row r="949" spans="1:12" x14ac:dyDescent="0.2">
      <c r="A949">
        <v>0.96033400000000002</v>
      </c>
      <c r="B949">
        <v>0.97144200000000003</v>
      </c>
      <c r="C949">
        <v>0.96926500000000004</v>
      </c>
      <c r="D949">
        <v>0.97125399999999995</v>
      </c>
      <c r="E949">
        <v>0.96600399999999997</v>
      </c>
      <c r="F949">
        <v>0.96962700000000002</v>
      </c>
      <c r="G949">
        <v>0.97041599999999995</v>
      </c>
      <c r="H949">
        <v>0.95152599999999998</v>
      </c>
      <c r="I949">
        <v>0.95152599999999998</v>
      </c>
      <c r="J949">
        <v>0.95152599999999998</v>
      </c>
      <c r="L949">
        <v>-1.9916E-2</v>
      </c>
    </row>
    <row r="950" spans="1:12" x14ac:dyDescent="0.2">
      <c r="A950">
        <v>0.9677</v>
      </c>
      <c r="B950">
        <v>0.97725200000000001</v>
      </c>
      <c r="C950">
        <v>0.97508099999999998</v>
      </c>
      <c r="D950">
        <v>0.92638799999999999</v>
      </c>
      <c r="E950">
        <v>0.96653199999999995</v>
      </c>
      <c r="F950">
        <v>0.97518700000000003</v>
      </c>
      <c r="G950">
        <v>0.973939</v>
      </c>
      <c r="H950">
        <v>0.94828500000000004</v>
      </c>
      <c r="I950">
        <v>0.94828599999999996</v>
      </c>
      <c r="J950">
        <v>0.94828599999999996</v>
      </c>
      <c r="L950">
        <v>-2.8965999999999999E-2</v>
      </c>
    </row>
    <row r="951" spans="1:12" x14ac:dyDescent="0.2">
      <c r="A951">
        <v>0.97184999999999999</v>
      </c>
      <c r="B951">
        <v>0.97869700000000004</v>
      </c>
      <c r="C951">
        <v>0.97576200000000002</v>
      </c>
      <c r="D951">
        <v>0.93026399999999998</v>
      </c>
      <c r="E951">
        <v>0.97114100000000003</v>
      </c>
      <c r="F951">
        <v>0.93921200000000005</v>
      </c>
      <c r="G951">
        <v>0.97757099999999997</v>
      </c>
      <c r="H951">
        <v>0.93149400000000004</v>
      </c>
      <c r="I951">
        <v>0.93149400000000004</v>
      </c>
      <c r="J951">
        <v>0.93149400000000004</v>
      </c>
      <c r="L951">
        <v>-4.7203000000000002E-2</v>
      </c>
    </row>
    <row r="952" spans="1:12" x14ac:dyDescent="0.2">
      <c r="A952">
        <v>1.008308</v>
      </c>
      <c r="B952">
        <v>1.015274</v>
      </c>
      <c r="C952">
        <v>1.0100979999999999</v>
      </c>
      <c r="D952">
        <v>0.96270299999999998</v>
      </c>
      <c r="E952">
        <v>1.0041169999999999</v>
      </c>
      <c r="F952">
        <v>0.97498799999999997</v>
      </c>
      <c r="G952">
        <v>1.008473</v>
      </c>
      <c r="H952">
        <v>0.96502399999999999</v>
      </c>
      <c r="I952">
        <v>0.96502399999999999</v>
      </c>
      <c r="J952">
        <v>0.96502399999999999</v>
      </c>
      <c r="L952">
        <v>-5.0250000000000003E-2</v>
      </c>
    </row>
    <row r="953" spans="1:12" x14ac:dyDescent="0.2">
      <c r="A953">
        <v>0.99866600000000005</v>
      </c>
      <c r="B953">
        <v>1.006467</v>
      </c>
      <c r="C953">
        <v>0.99204199999999998</v>
      </c>
      <c r="D953">
        <v>0.94206599999999996</v>
      </c>
      <c r="E953">
        <v>0.99286600000000003</v>
      </c>
      <c r="F953">
        <v>0.96506400000000003</v>
      </c>
      <c r="G953">
        <v>0.99306799999999995</v>
      </c>
      <c r="H953">
        <v>0.95452499999999996</v>
      </c>
      <c r="I953">
        <v>0.95452499999999996</v>
      </c>
      <c r="J953">
        <v>0.95452499999999996</v>
      </c>
      <c r="L953">
        <v>-5.1942000000000002E-2</v>
      </c>
    </row>
    <row r="954" spans="1:12" x14ac:dyDescent="0.2">
      <c r="A954">
        <v>1.009822</v>
      </c>
      <c r="B954">
        <v>1.0190319999999999</v>
      </c>
      <c r="C954">
        <v>0.99605699999999997</v>
      </c>
      <c r="D954">
        <v>0.95096800000000004</v>
      </c>
      <c r="E954">
        <v>1.0013749999999999</v>
      </c>
      <c r="F954">
        <v>0.97708600000000001</v>
      </c>
      <c r="G954">
        <v>0.99358400000000002</v>
      </c>
      <c r="H954">
        <v>0.96768600000000005</v>
      </c>
      <c r="I954">
        <v>0.96768699999999996</v>
      </c>
      <c r="J954">
        <v>0.96768699999999996</v>
      </c>
      <c r="L954">
        <v>-5.1345000000000002E-2</v>
      </c>
    </row>
    <row r="955" spans="1:12" x14ac:dyDescent="0.2">
      <c r="A955">
        <v>1.0105949999999999</v>
      </c>
      <c r="B955">
        <v>1.0202199999999999</v>
      </c>
      <c r="C955">
        <v>0.99331100000000006</v>
      </c>
      <c r="D955">
        <v>0.95290299999999994</v>
      </c>
      <c r="E955">
        <v>0.99838800000000005</v>
      </c>
      <c r="F955">
        <v>0.978294</v>
      </c>
      <c r="G955">
        <v>0.98830700000000005</v>
      </c>
      <c r="H955">
        <v>0.97032399999999996</v>
      </c>
      <c r="I955">
        <v>0.97032399999999996</v>
      </c>
      <c r="J955">
        <v>0.97032399999999996</v>
      </c>
      <c r="L955">
        <v>-4.9896000000000003E-2</v>
      </c>
    </row>
    <row r="956" spans="1:12" x14ac:dyDescent="0.2">
      <c r="A956">
        <v>1.003288</v>
      </c>
      <c r="B956">
        <v>1.0141370000000001</v>
      </c>
      <c r="C956">
        <v>0.98607599999999995</v>
      </c>
      <c r="D956">
        <v>0.94125499999999995</v>
      </c>
      <c r="E956">
        <v>0.98731199999999997</v>
      </c>
      <c r="F956">
        <v>0.96749600000000002</v>
      </c>
      <c r="G956">
        <v>0.98259300000000005</v>
      </c>
      <c r="H956">
        <v>0.95552000000000004</v>
      </c>
      <c r="I956">
        <v>0.95552099999999995</v>
      </c>
      <c r="J956">
        <v>0.95552099999999995</v>
      </c>
      <c r="L956">
        <v>-5.8616000000000001E-2</v>
      </c>
    </row>
    <row r="957" spans="1:12" x14ac:dyDescent="0.2">
      <c r="A957">
        <v>1.0159180000000001</v>
      </c>
      <c r="B957">
        <v>1.0193840000000001</v>
      </c>
      <c r="C957">
        <v>0.99966100000000002</v>
      </c>
      <c r="D957">
        <v>0.95065699999999997</v>
      </c>
      <c r="E957">
        <v>1.000661</v>
      </c>
      <c r="F957">
        <v>0.97286499999999998</v>
      </c>
      <c r="G957">
        <v>0.99427500000000002</v>
      </c>
      <c r="H957">
        <v>0.96769899999999998</v>
      </c>
      <c r="I957">
        <v>0.9677</v>
      </c>
      <c r="J957">
        <v>0.9677</v>
      </c>
      <c r="L957">
        <v>-5.1684000000000001E-2</v>
      </c>
    </row>
    <row r="958" spans="1:12" x14ac:dyDescent="0.2">
      <c r="A958">
        <v>1.0232619999999999</v>
      </c>
      <c r="B958">
        <v>1.025881</v>
      </c>
      <c r="C958">
        <v>1.0066520000000001</v>
      </c>
      <c r="D958">
        <v>0.95684000000000002</v>
      </c>
      <c r="E958">
        <v>0.99197900000000006</v>
      </c>
      <c r="F958">
        <v>0.98004199999999997</v>
      </c>
      <c r="G958">
        <v>1.0017149999999999</v>
      </c>
      <c r="H958">
        <v>0.97480800000000001</v>
      </c>
      <c r="I958">
        <v>0.97480800000000001</v>
      </c>
      <c r="J958">
        <v>0.97480800000000001</v>
      </c>
      <c r="L958">
        <v>-5.1073E-2</v>
      </c>
    </row>
    <row r="959" spans="1:12" x14ac:dyDescent="0.2">
      <c r="A959">
        <v>1.009592</v>
      </c>
      <c r="B959">
        <v>1.0249239999999999</v>
      </c>
      <c r="C959">
        <v>1.0048680000000001</v>
      </c>
      <c r="D959">
        <v>0.95830499999999996</v>
      </c>
      <c r="E959">
        <v>0.993425</v>
      </c>
      <c r="F959">
        <v>0.97834399999999999</v>
      </c>
      <c r="G959">
        <v>1.0025850000000001</v>
      </c>
      <c r="H959">
        <v>0.97675699999999999</v>
      </c>
      <c r="I959">
        <v>0.97675800000000002</v>
      </c>
      <c r="J959">
        <v>0.97675800000000002</v>
      </c>
      <c r="L959">
        <v>-4.8166E-2</v>
      </c>
    </row>
    <row r="960" spans="1:12" x14ac:dyDescent="0.2">
      <c r="A960">
        <v>1.006756</v>
      </c>
      <c r="B960">
        <v>1.0213859999999999</v>
      </c>
      <c r="C960">
        <v>1.0032589999999999</v>
      </c>
      <c r="D960">
        <v>0.95829600000000004</v>
      </c>
      <c r="E960">
        <v>0.990282</v>
      </c>
      <c r="F960">
        <v>0.97586899999999999</v>
      </c>
      <c r="G960">
        <v>0.99962600000000001</v>
      </c>
      <c r="H960">
        <v>0.97154799999999997</v>
      </c>
      <c r="I960">
        <v>0.971549</v>
      </c>
      <c r="J960">
        <v>0.971549</v>
      </c>
      <c r="L960">
        <v>-4.9836999999999999E-2</v>
      </c>
    </row>
    <row r="961" spans="1:12" x14ac:dyDescent="0.2">
      <c r="A961">
        <v>0.96579400000000004</v>
      </c>
      <c r="B961">
        <v>0.99266600000000005</v>
      </c>
      <c r="C961">
        <v>0.970217</v>
      </c>
      <c r="D961">
        <v>0.93043900000000002</v>
      </c>
      <c r="E961">
        <v>0.95837000000000006</v>
      </c>
      <c r="F961">
        <v>0.94900700000000004</v>
      </c>
      <c r="G961">
        <v>0.96076099999999998</v>
      </c>
      <c r="H961">
        <v>0.91439800000000004</v>
      </c>
      <c r="I961">
        <v>0.91439800000000004</v>
      </c>
      <c r="J961">
        <v>0.91439800000000004</v>
      </c>
      <c r="L961">
        <v>-7.8268000000000004E-2</v>
      </c>
    </row>
    <row r="962" spans="1:12" x14ac:dyDescent="0.2">
      <c r="A962">
        <v>1.002227</v>
      </c>
      <c r="B962">
        <v>1.0251479999999999</v>
      </c>
      <c r="C962">
        <v>0.99982599999999999</v>
      </c>
      <c r="D962">
        <v>0.96274000000000004</v>
      </c>
      <c r="E962">
        <v>0.98414599999999997</v>
      </c>
      <c r="F962">
        <v>0.95329299999999995</v>
      </c>
      <c r="G962">
        <v>0.99417500000000003</v>
      </c>
      <c r="H962">
        <v>0.94569800000000004</v>
      </c>
      <c r="I962">
        <v>0.94569800000000004</v>
      </c>
      <c r="J962">
        <v>0.94569800000000004</v>
      </c>
      <c r="L962">
        <v>-7.9450000000000007E-2</v>
      </c>
    </row>
    <row r="963" spans="1:12" x14ac:dyDescent="0.2">
      <c r="A963">
        <v>1.007628</v>
      </c>
      <c r="B963">
        <v>1.0318989999999999</v>
      </c>
      <c r="C963">
        <v>1.0112399999999999</v>
      </c>
      <c r="D963">
        <v>0.97371399999999997</v>
      </c>
      <c r="E963">
        <v>0.99461100000000002</v>
      </c>
      <c r="F963">
        <v>0.96609800000000001</v>
      </c>
      <c r="G963">
        <v>1.0066440000000001</v>
      </c>
      <c r="H963">
        <v>0.95255400000000001</v>
      </c>
      <c r="I963">
        <v>0.95255500000000004</v>
      </c>
      <c r="J963">
        <v>0.95255500000000004</v>
      </c>
      <c r="L963">
        <v>-7.9343999999999998E-2</v>
      </c>
    </row>
    <row r="964" spans="1:12" x14ac:dyDescent="0.2">
      <c r="A964">
        <v>1.0001230000000001</v>
      </c>
      <c r="B964">
        <v>1.017676</v>
      </c>
      <c r="C964">
        <v>1.0038450000000001</v>
      </c>
      <c r="D964">
        <v>0.96519600000000005</v>
      </c>
      <c r="E964">
        <v>0.98048299999999999</v>
      </c>
      <c r="F964">
        <v>0.93969899999999995</v>
      </c>
      <c r="G964">
        <v>0.99698299999999995</v>
      </c>
      <c r="H964">
        <v>0.94555500000000003</v>
      </c>
      <c r="I964">
        <v>0.94555599999999995</v>
      </c>
      <c r="J964">
        <v>0.94555599999999995</v>
      </c>
      <c r="L964">
        <v>-7.2120000000000004E-2</v>
      </c>
    </row>
    <row r="965" spans="1:12" x14ac:dyDescent="0.2">
      <c r="A965">
        <v>1.012095</v>
      </c>
      <c r="B965">
        <v>1.028173</v>
      </c>
      <c r="C965">
        <v>1.0038370000000001</v>
      </c>
      <c r="D965">
        <v>0.97790900000000003</v>
      </c>
      <c r="E965">
        <v>0.99025700000000005</v>
      </c>
      <c r="F965">
        <v>0.94607200000000002</v>
      </c>
      <c r="G965">
        <v>1.007808</v>
      </c>
      <c r="H965">
        <v>0.957866</v>
      </c>
      <c r="I965">
        <v>0.95786700000000002</v>
      </c>
      <c r="J965">
        <v>0.95786700000000002</v>
      </c>
      <c r="L965">
        <v>-7.0305999999999993E-2</v>
      </c>
    </row>
    <row r="966" spans="1:12" x14ac:dyDescent="0.2">
      <c r="A966">
        <v>1.009131</v>
      </c>
      <c r="B966">
        <v>1.0261549999999999</v>
      </c>
      <c r="C966">
        <v>0.98949600000000004</v>
      </c>
      <c r="D966">
        <v>0.97909500000000005</v>
      </c>
      <c r="E966">
        <v>0.98851999999999995</v>
      </c>
      <c r="F966">
        <v>0.94357000000000002</v>
      </c>
      <c r="G966">
        <v>1.0072289999999999</v>
      </c>
      <c r="H966">
        <v>0.95636699999999997</v>
      </c>
      <c r="I966">
        <v>0.956368</v>
      </c>
      <c r="J966">
        <v>0.956368</v>
      </c>
      <c r="L966">
        <v>-6.9787000000000002E-2</v>
      </c>
    </row>
    <row r="967" spans="1:12" x14ac:dyDescent="0.2">
      <c r="A967">
        <v>1.011511</v>
      </c>
      <c r="B967">
        <v>1.025363</v>
      </c>
      <c r="C967">
        <v>0.99503200000000003</v>
      </c>
      <c r="D967">
        <v>0.97909100000000004</v>
      </c>
      <c r="E967">
        <v>0.99283299999999997</v>
      </c>
      <c r="F967">
        <v>0.94614900000000002</v>
      </c>
      <c r="G967">
        <v>1.005061</v>
      </c>
      <c r="H967">
        <v>0.96102299999999996</v>
      </c>
      <c r="I967">
        <v>0.96102299999999996</v>
      </c>
      <c r="J967">
        <v>0.96102299999999996</v>
      </c>
      <c r="L967">
        <v>-6.4339999999999994E-2</v>
      </c>
    </row>
    <row r="968" spans="1:12" x14ac:dyDescent="0.2">
      <c r="A968">
        <v>0.98422100000000001</v>
      </c>
      <c r="B968">
        <v>1.0123260000000001</v>
      </c>
      <c r="C968">
        <v>0.98396700000000004</v>
      </c>
      <c r="D968">
        <v>0.95666300000000004</v>
      </c>
      <c r="E968">
        <v>0.97806400000000004</v>
      </c>
      <c r="F968">
        <v>0.92971700000000002</v>
      </c>
      <c r="G968">
        <v>0.996444</v>
      </c>
      <c r="H968">
        <v>0.95503899999999997</v>
      </c>
      <c r="I968">
        <v>0.95503899999999997</v>
      </c>
      <c r="J968">
        <v>0.95503899999999997</v>
      </c>
      <c r="L968">
        <v>-5.7286999999999998E-2</v>
      </c>
    </row>
    <row r="969" spans="1:12" x14ac:dyDescent="0.2">
      <c r="A969">
        <v>0.97169799999999995</v>
      </c>
      <c r="B969">
        <v>1.003428</v>
      </c>
      <c r="C969">
        <v>0.97166300000000005</v>
      </c>
      <c r="D969">
        <v>0.94595200000000002</v>
      </c>
      <c r="E969">
        <v>0.968391</v>
      </c>
      <c r="F969">
        <v>0.90535900000000002</v>
      </c>
      <c r="G969">
        <v>0.96825399999999995</v>
      </c>
      <c r="H969">
        <v>0.94561899999999999</v>
      </c>
      <c r="I969">
        <v>0.94561899999999999</v>
      </c>
      <c r="J969">
        <v>0.94561899999999999</v>
      </c>
      <c r="L969">
        <v>-5.7808999999999999E-2</v>
      </c>
    </row>
    <row r="970" spans="1:12" x14ac:dyDescent="0.2">
      <c r="A970">
        <v>1.0036750000000001</v>
      </c>
      <c r="B970">
        <v>1.0277849999999999</v>
      </c>
      <c r="C970">
        <v>0.99821899999999997</v>
      </c>
      <c r="D970">
        <v>0.97572999999999999</v>
      </c>
      <c r="E970">
        <v>0.99848400000000004</v>
      </c>
      <c r="F970">
        <v>0.93554199999999998</v>
      </c>
      <c r="G970">
        <v>1.000443</v>
      </c>
      <c r="H970">
        <v>0.97539500000000001</v>
      </c>
      <c r="I970">
        <v>0.97539500000000001</v>
      </c>
      <c r="J970">
        <v>0.97539500000000001</v>
      </c>
      <c r="L970">
        <v>-5.2389999999999999E-2</v>
      </c>
    </row>
    <row r="971" spans="1:12" x14ac:dyDescent="0.2">
      <c r="A971">
        <v>0.99496399999999996</v>
      </c>
      <c r="B971">
        <v>1.020497</v>
      </c>
      <c r="C971">
        <v>0.99278200000000005</v>
      </c>
      <c r="D971">
        <v>0.97214500000000004</v>
      </c>
      <c r="E971">
        <v>0.99170199999999997</v>
      </c>
      <c r="F971">
        <v>0.92709699999999995</v>
      </c>
      <c r="G971">
        <v>0.996749</v>
      </c>
      <c r="H971">
        <v>0.972661</v>
      </c>
      <c r="I971">
        <v>0.972661</v>
      </c>
      <c r="J971">
        <v>0.972661</v>
      </c>
      <c r="L971">
        <v>-4.7835999999999997E-2</v>
      </c>
    </row>
    <row r="972" spans="1:12" x14ac:dyDescent="0.2">
      <c r="A972">
        <v>0.97615099999999999</v>
      </c>
      <c r="B972">
        <v>0.99892800000000004</v>
      </c>
      <c r="C972">
        <v>0.978796</v>
      </c>
      <c r="D972">
        <v>0.94842599999999999</v>
      </c>
      <c r="E972">
        <v>0.96433800000000003</v>
      </c>
      <c r="F972">
        <v>0.90613999999999995</v>
      </c>
      <c r="G972">
        <v>0.97843100000000005</v>
      </c>
      <c r="H972">
        <v>0.94533999999999996</v>
      </c>
      <c r="I972">
        <v>0.94533999999999996</v>
      </c>
      <c r="J972">
        <v>0.94533999999999996</v>
      </c>
      <c r="L972">
        <v>-5.3587999999999997E-2</v>
      </c>
    </row>
    <row r="973" spans="1:12" x14ac:dyDescent="0.2">
      <c r="A973">
        <v>0.99789499999999998</v>
      </c>
      <c r="B973">
        <v>0.99184099999999997</v>
      </c>
      <c r="C973">
        <v>0.96709000000000001</v>
      </c>
      <c r="D973">
        <v>0.96725300000000003</v>
      </c>
      <c r="E973">
        <v>0.98492900000000005</v>
      </c>
      <c r="F973">
        <v>0.926979</v>
      </c>
      <c r="G973">
        <v>0.99251100000000003</v>
      </c>
      <c r="H973">
        <v>0.96720700000000004</v>
      </c>
      <c r="I973">
        <v>0.96720700000000004</v>
      </c>
      <c r="J973">
        <v>0.96720700000000004</v>
      </c>
      <c r="L973">
        <v>-3.0688E-2</v>
      </c>
    </row>
    <row r="974" spans="1:12" x14ac:dyDescent="0.2">
      <c r="A974">
        <v>0.97094199999999997</v>
      </c>
      <c r="B974">
        <v>0.96885500000000002</v>
      </c>
      <c r="C974">
        <v>0.93705300000000002</v>
      </c>
      <c r="D974">
        <v>0.94164899999999996</v>
      </c>
      <c r="E974">
        <v>0.95892900000000003</v>
      </c>
      <c r="F974">
        <v>0.89331199999999999</v>
      </c>
      <c r="G974">
        <v>0.97030899999999998</v>
      </c>
      <c r="H974">
        <v>0.90392600000000001</v>
      </c>
      <c r="I974">
        <v>0.90392600000000001</v>
      </c>
      <c r="J974">
        <v>0.90392600000000001</v>
      </c>
      <c r="L974">
        <v>-6.7016000000000006E-2</v>
      </c>
    </row>
    <row r="975" spans="1:12" x14ac:dyDescent="0.2">
      <c r="A975">
        <v>1.02336</v>
      </c>
      <c r="B975">
        <v>1.019501</v>
      </c>
      <c r="C975">
        <v>0.99035799999999996</v>
      </c>
      <c r="D975">
        <v>0.99261100000000002</v>
      </c>
      <c r="E975">
        <v>1.013954</v>
      </c>
      <c r="F975">
        <v>0.94470799999999999</v>
      </c>
      <c r="G975">
        <v>1.0141640000000001</v>
      </c>
      <c r="H975">
        <v>0.954318</v>
      </c>
      <c r="I975">
        <v>0.954318</v>
      </c>
      <c r="J975">
        <v>0.954318</v>
      </c>
      <c r="L975">
        <v>-6.9042000000000006E-2</v>
      </c>
    </row>
    <row r="976" spans="1:12" x14ac:dyDescent="0.2">
      <c r="A976">
        <v>1.0097609999999999</v>
      </c>
      <c r="B976">
        <v>0.99881699999999995</v>
      </c>
      <c r="C976">
        <v>0.98124800000000001</v>
      </c>
      <c r="D976">
        <v>0.97223999999999999</v>
      </c>
      <c r="E976">
        <v>1.0033920000000001</v>
      </c>
      <c r="F976">
        <v>0.93706800000000001</v>
      </c>
      <c r="G976">
        <v>1.005779</v>
      </c>
      <c r="H976">
        <v>0.93601800000000002</v>
      </c>
      <c r="I976">
        <v>0.93601800000000002</v>
      </c>
      <c r="J976">
        <v>0.93601800000000002</v>
      </c>
      <c r="L976">
        <v>-7.3743000000000003E-2</v>
      </c>
    </row>
    <row r="977" spans="1:12" x14ac:dyDescent="0.2">
      <c r="A977">
        <v>1.022756</v>
      </c>
      <c r="B977">
        <v>1.008899</v>
      </c>
      <c r="C977">
        <v>0.99161900000000003</v>
      </c>
      <c r="D977">
        <v>0.97952899999999998</v>
      </c>
      <c r="E977">
        <v>1.008839</v>
      </c>
      <c r="F977">
        <v>0.94947899999999996</v>
      </c>
      <c r="G977">
        <v>1.0076240000000001</v>
      </c>
      <c r="H977">
        <v>0.94933400000000001</v>
      </c>
      <c r="I977">
        <v>0.94933400000000001</v>
      </c>
      <c r="J977">
        <v>0.94933400000000001</v>
      </c>
      <c r="L977">
        <v>-7.3422000000000001E-2</v>
      </c>
    </row>
    <row r="978" spans="1:12" x14ac:dyDescent="0.2">
      <c r="A978">
        <v>1.035541</v>
      </c>
      <c r="B978">
        <v>1.021536</v>
      </c>
      <c r="C978">
        <v>1.0032030000000001</v>
      </c>
      <c r="D978">
        <v>0.99205299999999996</v>
      </c>
      <c r="E978">
        <v>1.0215609999999999</v>
      </c>
      <c r="F978">
        <v>0.96015600000000001</v>
      </c>
      <c r="G978">
        <v>1.019441</v>
      </c>
      <c r="H978">
        <v>0.95970900000000003</v>
      </c>
      <c r="I978">
        <v>0.95970900000000003</v>
      </c>
      <c r="J978">
        <v>0.95970900000000003</v>
      </c>
      <c r="L978">
        <v>-7.5831999999999997E-2</v>
      </c>
    </row>
    <row r="979" spans="1:12" x14ac:dyDescent="0.2">
      <c r="A979">
        <v>1.0184</v>
      </c>
      <c r="B979">
        <v>1.0044090000000001</v>
      </c>
      <c r="C979">
        <v>0.98850400000000005</v>
      </c>
      <c r="D979">
        <v>0.96805399999999997</v>
      </c>
      <c r="E979">
        <v>1.0049650000000001</v>
      </c>
      <c r="F979">
        <v>0.94368200000000002</v>
      </c>
      <c r="G979">
        <v>0.99840399999999996</v>
      </c>
      <c r="H979">
        <v>0.93424600000000002</v>
      </c>
      <c r="I979">
        <v>0.93424600000000002</v>
      </c>
      <c r="J979">
        <v>0.93424600000000002</v>
      </c>
      <c r="L979">
        <v>-8.4154000000000007E-2</v>
      </c>
    </row>
    <row r="980" spans="1:12" x14ac:dyDescent="0.2">
      <c r="A980">
        <v>1.0161929999999999</v>
      </c>
      <c r="B980">
        <v>1.011018</v>
      </c>
      <c r="C980">
        <v>0.99137900000000001</v>
      </c>
      <c r="D980">
        <v>0.97279400000000005</v>
      </c>
      <c r="E980">
        <v>0.99633799999999995</v>
      </c>
      <c r="F980">
        <v>0.94802200000000003</v>
      </c>
      <c r="G980">
        <v>0.99469099999999999</v>
      </c>
      <c r="H980">
        <v>0.93854700000000002</v>
      </c>
      <c r="I980">
        <v>0.93854700000000002</v>
      </c>
      <c r="J980">
        <v>0.93854700000000002</v>
      </c>
      <c r="L980">
        <v>-7.7646000000000007E-2</v>
      </c>
    </row>
    <row r="981" spans="1:12" x14ac:dyDescent="0.2">
      <c r="A981">
        <v>1.0345409999999999</v>
      </c>
      <c r="B981">
        <v>1.027409</v>
      </c>
      <c r="C981">
        <v>1.009852</v>
      </c>
      <c r="D981">
        <v>0.98866799999999999</v>
      </c>
      <c r="E981">
        <v>1.0154510000000001</v>
      </c>
      <c r="F981">
        <v>0.96559600000000001</v>
      </c>
      <c r="G981">
        <v>1.0138849999999999</v>
      </c>
      <c r="H981">
        <v>0.95678099999999999</v>
      </c>
      <c r="I981">
        <v>0.95678099999999999</v>
      </c>
      <c r="J981">
        <v>0.95678099999999999</v>
      </c>
      <c r="L981">
        <v>-7.7759999999999996E-2</v>
      </c>
    </row>
    <row r="982" spans="1:12" x14ac:dyDescent="0.2">
      <c r="A982">
        <v>1.0247120000000001</v>
      </c>
      <c r="B982">
        <v>1.013371</v>
      </c>
      <c r="C982">
        <v>0.99375199999999997</v>
      </c>
      <c r="D982">
        <v>0.97665400000000002</v>
      </c>
      <c r="E982">
        <v>1.0024709999999999</v>
      </c>
      <c r="F982">
        <v>0.94777100000000003</v>
      </c>
      <c r="G982">
        <v>1.0014689999999999</v>
      </c>
      <c r="H982">
        <v>0.94745500000000005</v>
      </c>
      <c r="I982">
        <v>0.94745599999999996</v>
      </c>
      <c r="J982">
        <v>0.94745599999999996</v>
      </c>
      <c r="L982">
        <v>-7.7256000000000005E-2</v>
      </c>
    </row>
    <row r="983" spans="1:12" x14ac:dyDescent="0.2">
      <c r="A983">
        <v>1.033336</v>
      </c>
      <c r="B983">
        <v>1.0196499999999999</v>
      </c>
      <c r="C983">
        <v>1.0020249999999999</v>
      </c>
      <c r="D983">
        <v>0.984429</v>
      </c>
      <c r="E983">
        <v>1.0096620000000001</v>
      </c>
      <c r="F983">
        <v>0.95543400000000001</v>
      </c>
      <c r="G983">
        <v>1.0110479999999999</v>
      </c>
      <c r="H983">
        <v>0.95494400000000002</v>
      </c>
      <c r="I983">
        <v>0.95494400000000002</v>
      </c>
      <c r="J983">
        <v>0.95494400000000002</v>
      </c>
      <c r="L983">
        <v>-7.8392000000000003E-2</v>
      </c>
    </row>
    <row r="984" spans="1:12" x14ac:dyDescent="0.2">
      <c r="A984">
        <v>1.0331669999999999</v>
      </c>
      <c r="B984">
        <v>1.0178149999999999</v>
      </c>
      <c r="C984">
        <v>0.99591799999999997</v>
      </c>
      <c r="D984">
        <v>0.97845099999999996</v>
      </c>
      <c r="E984">
        <v>1.0092190000000001</v>
      </c>
      <c r="F984">
        <v>0.95301400000000003</v>
      </c>
      <c r="G984">
        <v>1.007277</v>
      </c>
      <c r="H984">
        <v>0.94808000000000003</v>
      </c>
      <c r="I984">
        <v>0.94808099999999995</v>
      </c>
      <c r="J984">
        <v>0.94808099999999995</v>
      </c>
      <c r="L984">
        <v>-8.5085999999999995E-2</v>
      </c>
    </row>
    <row r="985" spans="1:12" x14ac:dyDescent="0.2">
      <c r="A985">
        <v>1.0290550000000001</v>
      </c>
      <c r="B985">
        <v>1.0124029999999999</v>
      </c>
      <c r="C985">
        <v>0.99116499999999996</v>
      </c>
      <c r="D985">
        <v>0.972113</v>
      </c>
      <c r="E985">
        <v>0.99962200000000001</v>
      </c>
      <c r="F985">
        <v>0.95102600000000004</v>
      </c>
      <c r="G985">
        <v>1.0036430000000001</v>
      </c>
      <c r="H985">
        <v>0.93913899999999995</v>
      </c>
      <c r="I985">
        <v>0.93913899999999995</v>
      </c>
      <c r="J985">
        <v>0.93913899999999995</v>
      </c>
      <c r="L985">
        <v>-8.9915999999999996E-2</v>
      </c>
    </row>
    <row r="986" spans="1:12" x14ac:dyDescent="0.2">
      <c r="A986">
        <v>1.0347630000000001</v>
      </c>
      <c r="B986">
        <v>1.016133</v>
      </c>
      <c r="C986">
        <v>0.99962399999999996</v>
      </c>
      <c r="D986">
        <v>0.97703799999999996</v>
      </c>
      <c r="E986">
        <v>1.0066120000000001</v>
      </c>
      <c r="F986">
        <v>0.95836200000000005</v>
      </c>
      <c r="G986">
        <v>1.003986</v>
      </c>
      <c r="H986">
        <v>0.94398199999999999</v>
      </c>
      <c r="I986">
        <v>0.94398199999999999</v>
      </c>
      <c r="J986">
        <v>0.94398199999999999</v>
      </c>
      <c r="L986">
        <v>-9.0781000000000001E-2</v>
      </c>
    </row>
    <row r="987" spans="1:12" x14ac:dyDescent="0.2">
      <c r="A987">
        <v>1.0308470000000001</v>
      </c>
      <c r="B987">
        <v>1.013191</v>
      </c>
      <c r="C987">
        <v>0.99632900000000002</v>
      </c>
      <c r="D987">
        <v>0.97092999999999996</v>
      </c>
      <c r="E987">
        <v>1.0044439999999999</v>
      </c>
      <c r="F987">
        <v>0.95143599999999995</v>
      </c>
      <c r="G987">
        <v>0.98946400000000001</v>
      </c>
      <c r="H987">
        <v>0.93759999999999999</v>
      </c>
      <c r="I987">
        <v>0.93759999999999999</v>
      </c>
      <c r="J987">
        <v>0.93759999999999999</v>
      </c>
      <c r="L987">
        <v>-9.3246999999999997E-2</v>
      </c>
    </row>
    <row r="988" spans="1:12" x14ac:dyDescent="0.2">
      <c r="A988">
        <v>1.0347390000000001</v>
      </c>
      <c r="B988">
        <v>1.015469</v>
      </c>
      <c r="C988">
        <v>1.002086</v>
      </c>
      <c r="D988">
        <v>0.97624</v>
      </c>
      <c r="E988">
        <v>1.007177</v>
      </c>
      <c r="F988">
        <v>0.95456600000000003</v>
      </c>
      <c r="G988">
        <v>0.99634800000000001</v>
      </c>
      <c r="H988">
        <v>0.935886</v>
      </c>
      <c r="I988">
        <v>0.93588700000000002</v>
      </c>
      <c r="J988">
        <v>0.93588700000000002</v>
      </c>
      <c r="L988">
        <v>-9.8851999999999995E-2</v>
      </c>
    </row>
    <row r="989" spans="1:12" x14ac:dyDescent="0.2">
      <c r="A989">
        <v>1.0338609999999999</v>
      </c>
      <c r="B989">
        <v>1.015172</v>
      </c>
      <c r="C989">
        <v>0.99734</v>
      </c>
      <c r="D989">
        <v>0.98214000000000001</v>
      </c>
      <c r="E989">
        <v>0.99656</v>
      </c>
      <c r="F989">
        <v>0.95993200000000001</v>
      </c>
      <c r="G989">
        <v>0.99823300000000004</v>
      </c>
      <c r="H989">
        <v>0.94134700000000004</v>
      </c>
      <c r="I989">
        <v>0.94134700000000004</v>
      </c>
      <c r="J989">
        <v>0.94134700000000004</v>
      </c>
      <c r="L989">
        <v>-9.2513999999999999E-2</v>
      </c>
    </row>
    <row r="990" spans="1:12" x14ac:dyDescent="0.2">
      <c r="A990">
        <v>1.0419039999999999</v>
      </c>
      <c r="B990">
        <v>1.023587</v>
      </c>
      <c r="C990">
        <v>1.0008699999999999</v>
      </c>
      <c r="D990">
        <v>0.99060099999999995</v>
      </c>
      <c r="E990">
        <v>1.0035529999999999</v>
      </c>
      <c r="F990">
        <v>0.96873600000000004</v>
      </c>
      <c r="G990">
        <v>1.007752</v>
      </c>
      <c r="H990">
        <v>0.94945100000000004</v>
      </c>
      <c r="I990">
        <v>0.94945100000000004</v>
      </c>
      <c r="J990">
        <v>0.94945100000000004</v>
      </c>
      <c r="L990">
        <v>-9.2452999999999994E-2</v>
      </c>
    </row>
    <row r="991" spans="1:12" x14ac:dyDescent="0.2">
      <c r="A991">
        <v>1.0296529999999999</v>
      </c>
      <c r="B991">
        <v>1.012988</v>
      </c>
      <c r="C991">
        <v>0.99736599999999997</v>
      </c>
      <c r="D991">
        <v>0.98792000000000002</v>
      </c>
      <c r="E991">
        <v>0.99198900000000001</v>
      </c>
      <c r="F991">
        <v>0.96448900000000004</v>
      </c>
      <c r="G991">
        <v>1.0020180000000001</v>
      </c>
      <c r="H991">
        <v>0.94448699999999997</v>
      </c>
      <c r="I991">
        <v>0.94448699999999997</v>
      </c>
      <c r="J991">
        <v>0.94448699999999997</v>
      </c>
      <c r="L991">
        <v>-8.5166000000000006E-2</v>
      </c>
    </row>
    <row r="992" spans="1:12" x14ac:dyDescent="0.2">
      <c r="A992">
        <v>1.0373600000000001</v>
      </c>
      <c r="B992">
        <v>1.0223990000000001</v>
      </c>
      <c r="C992">
        <v>1.0052509999999999</v>
      </c>
      <c r="D992">
        <v>0.99637399999999998</v>
      </c>
      <c r="E992">
        <v>0.99957399999999996</v>
      </c>
      <c r="F992">
        <v>0.97253599999999996</v>
      </c>
      <c r="G992">
        <v>1.0108349999999999</v>
      </c>
      <c r="H992">
        <v>0.95407699999999995</v>
      </c>
      <c r="I992">
        <v>0.95407699999999995</v>
      </c>
      <c r="J992">
        <v>0.95407699999999995</v>
      </c>
      <c r="L992">
        <v>-8.3282999999999996E-2</v>
      </c>
    </row>
    <row r="993" spans="1:12" x14ac:dyDescent="0.2">
      <c r="A993">
        <v>1.0253509999999999</v>
      </c>
      <c r="B993">
        <v>1.010982</v>
      </c>
      <c r="C993">
        <v>0.97919299999999998</v>
      </c>
      <c r="D993">
        <v>0.982684</v>
      </c>
      <c r="E993">
        <v>0.98804499999999995</v>
      </c>
      <c r="F993">
        <v>0.96436200000000005</v>
      </c>
      <c r="G993">
        <v>1.0012859999999999</v>
      </c>
      <c r="H993">
        <v>0.94347999999999999</v>
      </c>
      <c r="I993">
        <v>0.94347999999999999</v>
      </c>
      <c r="J993">
        <v>0.94347999999999999</v>
      </c>
      <c r="L993">
        <v>-8.1870999999999999E-2</v>
      </c>
    </row>
    <row r="994" spans="1:12" x14ac:dyDescent="0.2">
      <c r="A994">
        <v>1.027452</v>
      </c>
      <c r="B994">
        <v>1.007844</v>
      </c>
      <c r="C994">
        <v>0.95363900000000001</v>
      </c>
      <c r="D994">
        <v>0.98526999999999998</v>
      </c>
      <c r="E994">
        <v>0.98611899999999997</v>
      </c>
      <c r="F994">
        <v>0.95916299999999999</v>
      </c>
      <c r="G994">
        <v>1.004515</v>
      </c>
      <c r="H994">
        <v>0.94529799999999997</v>
      </c>
      <c r="I994">
        <v>0.94529799999999997</v>
      </c>
      <c r="J994">
        <v>0.94529799999999997</v>
      </c>
      <c r="L994">
        <v>-8.2154000000000005E-2</v>
      </c>
    </row>
    <row r="995" spans="1:12" x14ac:dyDescent="0.2">
      <c r="A995">
        <v>1.033005</v>
      </c>
      <c r="B995">
        <v>1.012124</v>
      </c>
      <c r="C995">
        <v>0.955318</v>
      </c>
      <c r="D995">
        <v>0.98822500000000002</v>
      </c>
      <c r="E995">
        <v>0.98804800000000004</v>
      </c>
      <c r="F995">
        <v>0.96430800000000005</v>
      </c>
      <c r="G995">
        <v>1.000127</v>
      </c>
      <c r="H995">
        <v>0.95013000000000003</v>
      </c>
      <c r="I995">
        <v>0.95013000000000003</v>
      </c>
      <c r="J995">
        <v>0.95013000000000003</v>
      </c>
      <c r="L995">
        <v>-8.2875000000000004E-2</v>
      </c>
    </row>
    <row r="996" spans="1:12" x14ac:dyDescent="0.2">
      <c r="A996">
        <v>1.0361020000000001</v>
      </c>
      <c r="B996">
        <v>1.006502</v>
      </c>
      <c r="C996">
        <v>0.95937799999999995</v>
      </c>
      <c r="D996">
        <v>0.99096099999999998</v>
      </c>
      <c r="E996">
        <v>0.988564</v>
      </c>
      <c r="F996">
        <v>0.96845300000000001</v>
      </c>
      <c r="G996">
        <v>1.004472</v>
      </c>
      <c r="H996">
        <v>0.95386800000000005</v>
      </c>
      <c r="I996">
        <v>0.95386800000000005</v>
      </c>
      <c r="J996">
        <v>0.95386800000000005</v>
      </c>
      <c r="L996">
        <v>-8.2234000000000002E-2</v>
      </c>
    </row>
    <row r="997" spans="1:12" x14ac:dyDescent="0.2">
      <c r="A997">
        <v>1.0305009999999999</v>
      </c>
      <c r="B997">
        <v>1.0059819999999999</v>
      </c>
      <c r="C997">
        <v>0.953017</v>
      </c>
      <c r="D997">
        <v>0.97775800000000002</v>
      </c>
      <c r="E997">
        <v>0.98141699999999998</v>
      </c>
      <c r="F997">
        <v>0.96601300000000001</v>
      </c>
      <c r="G997">
        <v>1.0017739999999999</v>
      </c>
      <c r="H997">
        <v>0.93990300000000004</v>
      </c>
      <c r="I997">
        <v>0.93990200000000002</v>
      </c>
      <c r="J997">
        <v>0.93990200000000002</v>
      </c>
      <c r="L997">
        <v>-9.0598999999999999E-2</v>
      </c>
    </row>
    <row r="998" spans="1:12" x14ac:dyDescent="0.2">
      <c r="A998">
        <v>1.042527</v>
      </c>
      <c r="B998">
        <v>1.0172650000000001</v>
      </c>
      <c r="C998">
        <v>0.96603399999999995</v>
      </c>
      <c r="D998">
        <v>0.99218499999999998</v>
      </c>
      <c r="E998">
        <v>0.99565400000000004</v>
      </c>
      <c r="F998">
        <v>0.97703399999999996</v>
      </c>
      <c r="G998">
        <v>1.0002519999999999</v>
      </c>
      <c r="H998">
        <v>0.95536799999999999</v>
      </c>
      <c r="I998">
        <v>0.95536799999999999</v>
      </c>
      <c r="J998">
        <v>0.95536799999999999</v>
      </c>
      <c r="L998">
        <v>-8.7159E-2</v>
      </c>
    </row>
    <row r="999" spans="1:12" x14ac:dyDescent="0.2">
      <c r="A999">
        <v>1.037185</v>
      </c>
      <c r="B999">
        <v>1.0086459999999999</v>
      </c>
      <c r="C999">
        <v>0.960206</v>
      </c>
      <c r="D999">
        <v>0.98505399999999999</v>
      </c>
      <c r="E999">
        <v>0.931284</v>
      </c>
      <c r="F999">
        <v>0.97153199999999995</v>
      </c>
      <c r="G999">
        <v>0.99365899999999996</v>
      </c>
      <c r="H999">
        <v>0.94910000000000005</v>
      </c>
      <c r="I999">
        <v>0.94910000000000005</v>
      </c>
      <c r="J999">
        <v>0.94910000000000005</v>
      </c>
      <c r="L999">
        <v>-8.8084999999999997E-2</v>
      </c>
    </row>
    <row r="1000" spans="1:12" x14ac:dyDescent="0.2">
      <c r="A1000">
        <v>1.0441480000000001</v>
      </c>
      <c r="B1000">
        <v>1.006499</v>
      </c>
      <c r="C1000">
        <v>0.96484099999999995</v>
      </c>
      <c r="D1000">
        <v>0.98267400000000005</v>
      </c>
      <c r="E1000">
        <v>0.94016699999999997</v>
      </c>
      <c r="F1000">
        <v>0.97916400000000003</v>
      </c>
      <c r="G1000">
        <v>1.0024649999999999</v>
      </c>
      <c r="H1000">
        <v>0.95969700000000002</v>
      </c>
      <c r="I1000">
        <v>0.95969700000000002</v>
      </c>
      <c r="J1000">
        <v>0.95969700000000002</v>
      </c>
      <c r="L1000">
        <v>-8.4450999999999998E-2</v>
      </c>
    </row>
    <row r="1001" spans="1:12" x14ac:dyDescent="0.2">
      <c r="A1001">
        <v>1.0406059999999999</v>
      </c>
      <c r="B1001">
        <v>1.009039</v>
      </c>
      <c r="C1001">
        <v>0.96658200000000005</v>
      </c>
      <c r="D1001">
        <v>0.97297100000000003</v>
      </c>
      <c r="E1001">
        <v>0.92977200000000004</v>
      </c>
      <c r="F1001">
        <v>0.98145499999999997</v>
      </c>
      <c r="G1001">
        <v>1.0076480000000001</v>
      </c>
      <c r="H1001">
        <v>0.96266200000000002</v>
      </c>
      <c r="I1001">
        <v>0.96266300000000005</v>
      </c>
      <c r="J1001">
        <v>0.96266300000000005</v>
      </c>
      <c r="L1001">
        <v>-7.7942999999999998E-2</v>
      </c>
    </row>
    <row r="1002" spans="1:12" x14ac:dyDescent="0.2">
      <c r="A1002">
        <v>0.99015299999999995</v>
      </c>
      <c r="B1002">
        <v>0.98271299999999995</v>
      </c>
      <c r="C1002">
        <v>0.92119700000000004</v>
      </c>
      <c r="D1002">
        <v>0.93635999999999997</v>
      </c>
      <c r="E1002">
        <v>0.86827699999999997</v>
      </c>
      <c r="F1002">
        <v>0.93185899999999999</v>
      </c>
      <c r="G1002">
        <v>0.97494999999999998</v>
      </c>
      <c r="H1002">
        <v>0.93964300000000001</v>
      </c>
      <c r="I1002">
        <v>0.93964300000000001</v>
      </c>
      <c r="J1002">
        <v>0.93964300000000001</v>
      </c>
      <c r="L1002">
        <v>-5.0509999999999999E-2</v>
      </c>
    </row>
    <row r="1003" spans="1:12" x14ac:dyDescent="0.2">
      <c r="A1003">
        <v>1.0360590000000001</v>
      </c>
      <c r="B1003">
        <v>1.0277050000000001</v>
      </c>
      <c r="C1003">
        <v>0.95900700000000005</v>
      </c>
      <c r="D1003">
        <v>0.97667899999999996</v>
      </c>
      <c r="E1003">
        <v>0.90573099999999995</v>
      </c>
      <c r="F1003">
        <v>0.97610600000000003</v>
      </c>
      <c r="G1003">
        <v>1.0188189999999999</v>
      </c>
      <c r="H1003">
        <v>0.98140700000000003</v>
      </c>
      <c r="I1003">
        <v>0.98140700000000003</v>
      </c>
      <c r="J1003">
        <v>0.98140700000000003</v>
      </c>
      <c r="L1003">
        <v>-5.4651999999999999E-2</v>
      </c>
    </row>
    <row r="1004" spans="1:12" x14ac:dyDescent="0.2">
      <c r="A1004">
        <v>1.0347090000000001</v>
      </c>
      <c r="B1004">
        <v>1.0238350000000001</v>
      </c>
      <c r="C1004">
        <v>0.95730400000000004</v>
      </c>
      <c r="D1004">
        <v>0.97117500000000001</v>
      </c>
      <c r="E1004">
        <v>0.90276299999999998</v>
      </c>
      <c r="F1004">
        <v>0.96457099999999996</v>
      </c>
      <c r="G1004">
        <v>1.014421</v>
      </c>
      <c r="H1004">
        <v>0.96820700000000004</v>
      </c>
      <c r="I1004">
        <v>0.96820700000000004</v>
      </c>
      <c r="J1004">
        <v>0.96820700000000004</v>
      </c>
      <c r="L1004">
        <v>-6.6502000000000006E-2</v>
      </c>
    </row>
    <row r="1005" spans="1:12" x14ac:dyDescent="0.2">
      <c r="A1005">
        <v>1.044972</v>
      </c>
      <c r="B1005">
        <v>1.029134</v>
      </c>
      <c r="C1005">
        <v>0.96801999999999999</v>
      </c>
      <c r="D1005">
        <v>0.98055300000000001</v>
      </c>
      <c r="E1005">
        <v>0.910111</v>
      </c>
      <c r="F1005">
        <v>0.97360500000000005</v>
      </c>
      <c r="G1005">
        <v>1.0255289999999999</v>
      </c>
      <c r="H1005">
        <v>0.98084099999999996</v>
      </c>
      <c r="I1005">
        <v>0.98084099999999996</v>
      </c>
      <c r="J1005">
        <v>0.98084099999999996</v>
      </c>
      <c r="L1005">
        <v>-6.4130999999999994E-2</v>
      </c>
    </row>
    <row r="1006" spans="1:12" x14ac:dyDescent="0.2">
      <c r="A1006">
        <v>1.032373</v>
      </c>
      <c r="B1006">
        <v>1.021104</v>
      </c>
      <c r="C1006">
        <v>0.96487100000000003</v>
      </c>
      <c r="D1006">
        <v>0.97400900000000001</v>
      </c>
      <c r="E1006">
        <v>0.89832000000000001</v>
      </c>
      <c r="F1006">
        <v>0.96693600000000002</v>
      </c>
      <c r="G1006">
        <v>1.0212140000000001</v>
      </c>
      <c r="H1006">
        <v>0.974159</v>
      </c>
      <c r="I1006">
        <v>0.974159</v>
      </c>
      <c r="J1006">
        <v>0.974159</v>
      </c>
      <c r="L1006">
        <v>-5.8214000000000002E-2</v>
      </c>
    </row>
    <row r="1007" spans="1:12" x14ac:dyDescent="0.2">
      <c r="A1007">
        <v>1.0161180000000001</v>
      </c>
      <c r="B1007">
        <v>1.0005999999999999</v>
      </c>
      <c r="C1007">
        <v>0.94672900000000004</v>
      </c>
      <c r="D1007">
        <v>0.95690799999999998</v>
      </c>
      <c r="E1007">
        <v>0.88231300000000001</v>
      </c>
      <c r="F1007">
        <v>0.94736299999999996</v>
      </c>
      <c r="G1007">
        <v>1.0035750000000001</v>
      </c>
      <c r="H1007">
        <v>0.94495799999999996</v>
      </c>
      <c r="I1007">
        <v>0.94495799999999996</v>
      </c>
      <c r="J1007">
        <v>0.94495799999999996</v>
      </c>
      <c r="L1007">
        <v>-7.1160000000000001E-2</v>
      </c>
    </row>
    <row r="1008" spans="1:12" x14ac:dyDescent="0.2">
      <c r="A1008">
        <v>1.042035</v>
      </c>
      <c r="B1008">
        <v>1.0268010000000001</v>
      </c>
      <c r="C1008">
        <v>0.96924399999999999</v>
      </c>
      <c r="D1008">
        <v>0.982958</v>
      </c>
      <c r="E1008">
        <v>0.9073</v>
      </c>
      <c r="F1008">
        <v>0.97145400000000004</v>
      </c>
      <c r="G1008">
        <v>1.0296989999999999</v>
      </c>
      <c r="H1008">
        <v>0.96777100000000005</v>
      </c>
      <c r="I1008">
        <v>0.96777100000000005</v>
      </c>
      <c r="J1008">
        <v>0.96777100000000005</v>
      </c>
      <c r="L1008">
        <v>-7.4263999999999997E-2</v>
      </c>
    </row>
    <row r="1009" spans="1:12" ht="16" x14ac:dyDescent="0.2">
      <c r="A1009" s="5" t="s">
        <v>29</v>
      </c>
    </row>
    <row r="1010" spans="1:12" x14ac:dyDescent="0.2">
      <c r="A1010" s="6">
        <v>1</v>
      </c>
      <c r="B1010" s="6">
        <v>2</v>
      </c>
      <c r="C1010" s="6">
        <v>3</v>
      </c>
      <c r="D1010" s="6">
        <v>4</v>
      </c>
      <c r="E1010" s="6">
        <v>5</v>
      </c>
      <c r="F1010" s="6">
        <v>6</v>
      </c>
      <c r="G1010" s="6">
        <v>7</v>
      </c>
      <c r="H1010" s="7">
        <v>8</v>
      </c>
      <c r="I1010" s="7">
        <v>9</v>
      </c>
      <c r="J1010" s="7">
        <v>10</v>
      </c>
      <c r="L1010" s="3" t="s">
        <v>1</v>
      </c>
    </row>
    <row r="1011" spans="1:12" x14ac:dyDescent="0.2">
      <c r="A1011">
        <v>0.5</v>
      </c>
      <c r="B1011">
        <v>0.5</v>
      </c>
      <c r="C1011">
        <v>0.5</v>
      </c>
      <c r="D1011">
        <v>0.5</v>
      </c>
      <c r="E1011">
        <v>0.5</v>
      </c>
      <c r="F1011">
        <v>0.5</v>
      </c>
      <c r="G1011">
        <v>0.5</v>
      </c>
      <c r="H1011">
        <v>0.5</v>
      </c>
      <c r="I1011">
        <v>0.5</v>
      </c>
      <c r="J1011">
        <v>0.5</v>
      </c>
      <c r="L1011">
        <v>0</v>
      </c>
    </row>
    <row r="1012" spans="1:12" x14ac:dyDescent="0.2">
      <c r="A1012">
        <v>0.95831999999999995</v>
      </c>
      <c r="B1012">
        <v>0.96213899999999997</v>
      </c>
      <c r="C1012">
        <v>0.95853200000000005</v>
      </c>
      <c r="D1012">
        <v>0.95980200000000004</v>
      </c>
      <c r="E1012">
        <v>0.96106999999999998</v>
      </c>
      <c r="F1012">
        <v>0.94523999999999997</v>
      </c>
      <c r="G1012">
        <v>0.94320999999999999</v>
      </c>
      <c r="H1012">
        <v>0.96109599999999995</v>
      </c>
      <c r="I1012">
        <v>0.96109699999999998</v>
      </c>
      <c r="J1012">
        <v>0.96109699999999998</v>
      </c>
      <c r="L1012">
        <v>-1.042E-3</v>
      </c>
    </row>
    <row r="1013" spans="1:12" x14ac:dyDescent="0.2">
      <c r="A1013">
        <v>0.98324599999999995</v>
      </c>
      <c r="B1013">
        <v>0.97874799999999995</v>
      </c>
      <c r="C1013">
        <v>0.98469200000000001</v>
      </c>
      <c r="D1013">
        <v>0.98454200000000003</v>
      </c>
      <c r="E1013">
        <v>0.98363400000000001</v>
      </c>
      <c r="F1013">
        <v>0.97108300000000003</v>
      </c>
      <c r="G1013">
        <v>0.96904299999999999</v>
      </c>
      <c r="H1013">
        <v>0.987016</v>
      </c>
      <c r="I1013">
        <v>0.987016</v>
      </c>
      <c r="J1013">
        <v>0.987016</v>
      </c>
      <c r="L1013">
        <v>2.3240000000000001E-3</v>
      </c>
    </row>
    <row r="1014" spans="1:12" x14ac:dyDescent="0.2">
      <c r="A1014">
        <v>0.96643199999999996</v>
      </c>
      <c r="B1014">
        <v>0.95931999999999995</v>
      </c>
      <c r="C1014">
        <v>0.96439399999999997</v>
      </c>
      <c r="D1014">
        <v>0.96760500000000005</v>
      </c>
      <c r="E1014">
        <v>0.96727700000000005</v>
      </c>
      <c r="F1014">
        <v>0.91534099999999996</v>
      </c>
      <c r="G1014">
        <v>0.95194100000000004</v>
      </c>
      <c r="H1014">
        <v>0.94889000000000001</v>
      </c>
      <c r="I1014">
        <v>0.94889000000000001</v>
      </c>
      <c r="J1014">
        <v>0.94889000000000001</v>
      </c>
      <c r="L1014">
        <v>-1.8714999999999999E-2</v>
      </c>
    </row>
    <row r="1015" spans="1:12" x14ac:dyDescent="0.2">
      <c r="A1015">
        <v>0.99106799999999995</v>
      </c>
      <c r="B1015">
        <v>0.98503099999999999</v>
      </c>
      <c r="C1015">
        <v>0.98892500000000005</v>
      </c>
      <c r="D1015">
        <v>0.98728000000000005</v>
      </c>
      <c r="E1015">
        <v>0.98807400000000001</v>
      </c>
      <c r="F1015">
        <v>0.93507499999999999</v>
      </c>
      <c r="G1015">
        <v>0.97763199999999995</v>
      </c>
      <c r="H1015">
        <v>0.96521199999999996</v>
      </c>
      <c r="I1015">
        <v>0.96521199999999996</v>
      </c>
      <c r="J1015">
        <v>0.96521199999999996</v>
      </c>
      <c r="L1015">
        <v>-2.5856000000000001E-2</v>
      </c>
    </row>
    <row r="1016" spans="1:12" x14ac:dyDescent="0.2">
      <c r="A1016">
        <v>1.0061249999999999</v>
      </c>
      <c r="B1016">
        <v>0.99985999999999997</v>
      </c>
      <c r="C1016">
        <v>1.0017</v>
      </c>
      <c r="D1016">
        <v>0.999726</v>
      </c>
      <c r="E1016">
        <v>0.99964500000000001</v>
      </c>
      <c r="F1016">
        <v>0.94981000000000004</v>
      </c>
      <c r="G1016">
        <v>0.98683900000000002</v>
      </c>
      <c r="H1016">
        <v>0.97844200000000003</v>
      </c>
      <c r="I1016">
        <v>0.97844299999999995</v>
      </c>
      <c r="J1016">
        <v>0.97844299999999995</v>
      </c>
      <c r="L1016">
        <v>-2.7681999999999998E-2</v>
      </c>
    </row>
    <row r="1017" spans="1:12" x14ac:dyDescent="0.2">
      <c r="A1017">
        <v>0.99725699999999995</v>
      </c>
      <c r="B1017">
        <v>0.99145899999999998</v>
      </c>
      <c r="C1017">
        <v>0.97846100000000003</v>
      </c>
      <c r="D1017">
        <v>0.98874499999999999</v>
      </c>
      <c r="E1017">
        <v>0.99087700000000001</v>
      </c>
      <c r="F1017">
        <v>0.94445900000000005</v>
      </c>
      <c r="G1017">
        <v>0.98024800000000001</v>
      </c>
      <c r="H1017">
        <v>0.970279</v>
      </c>
      <c r="I1017">
        <v>0.970279</v>
      </c>
      <c r="J1017">
        <v>0.970279</v>
      </c>
      <c r="L1017">
        <v>-2.6977999999999999E-2</v>
      </c>
    </row>
    <row r="1018" spans="1:12" x14ac:dyDescent="0.2">
      <c r="A1018">
        <v>0.99974499999999999</v>
      </c>
      <c r="B1018">
        <v>0.990587</v>
      </c>
      <c r="C1018">
        <v>0.98000600000000004</v>
      </c>
      <c r="D1018">
        <v>0.98915500000000001</v>
      </c>
      <c r="E1018">
        <v>0.93391299999999999</v>
      </c>
      <c r="F1018">
        <v>0.94633199999999995</v>
      </c>
      <c r="G1018">
        <v>0.98124400000000001</v>
      </c>
      <c r="H1018">
        <v>0.97129500000000002</v>
      </c>
      <c r="I1018">
        <v>0.97129500000000002</v>
      </c>
      <c r="J1018">
        <v>0.97129500000000002</v>
      </c>
      <c r="L1018">
        <v>-2.845E-2</v>
      </c>
    </row>
    <row r="1019" spans="1:12" x14ac:dyDescent="0.2">
      <c r="A1019">
        <v>1.002718</v>
      </c>
      <c r="B1019">
        <v>0.99841500000000005</v>
      </c>
      <c r="C1019">
        <v>0.98170800000000003</v>
      </c>
      <c r="D1019">
        <v>0.98419800000000002</v>
      </c>
      <c r="E1019">
        <v>0.934971</v>
      </c>
      <c r="F1019">
        <v>0.95189900000000005</v>
      </c>
      <c r="G1019">
        <v>0.98685199999999995</v>
      </c>
      <c r="H1019">
        <v>0.96513599999999999</v>
      </c>
      <c r="I1019">
        <v>0.96513599999999999</v>
      </c>
      <c r="J1019">
        <v>0.96513599999999999</v>
      </c>
      <c r="L1019">
        <v>-3.7581999999999997E-2</v>
      </c>
    </row>
    <row r="1020" spans="1:12" x14ac:dyDescent="0.2">
      <c r="A1020">
        <v>0.99352499999999999</v>
      </c>
      <c r="B1020">
        <v>0.98490500000000003</v>
      </c>
      <c r="C1020">
        <v>0.96968699999999997</v>
      </c>
      <c r="D1020">
        <v>0.97338000000000002</v>
      </c>
      <c r="E1020">
        <v>0.92444800000000005</v>
      </c>
      <c r="F1020">
        <v>0.938863</v>
      </c>
      <c r="G1020">
        <v>0.97628800000000004</v>
      </c>
      <c r="H1020">
        <v>0.94246099999999999</v>
      </c>
      <c r="I1020">
        <v>0.94246099999999999</v>
      </c>
      <c r="J1020">
        <v>0.94246099999999999</v>
      </c>
      <c r="L1020">
        <v>-5.1063999999999998E-2</v>
      </c>
    </row>
    <row r="1021" spans="1:12" x14ac:dyDescent="0.2">
      <c r="A1021">
        <v>1.0196609999999999</v>
      </c>
      <c r="B1021">
        <v>1.0080450000000001</v>
      </c>
      <c r="C1021">
        <v>0.99293500000000001</v>
      </c>
      <c r="D1021">
        <v>0.99368699999999999</v>
      </c>
      <c r="E1021">
        <v>0.94179599999999997</v>
      </c>
      <c r="F1021">
        <v>0.96391700000000002</v>
      </c>
      <c r="G1021">
        <v>0.99105500000000002</v>
      </c>
      <c r="H1021">
        <v>0.96855000000000002</v>
      </c>
      <c r="I1021">
        <v>0.96855000000000002</v>
      </c>
      <c r="J1021">
        <v>0.96855000000000002</v>
      </c>
      <c r="L1021">
        <v>-5.1110999999999997E-2</v>
      </c>
    </row>
    <row r="1022" spans="1:12" x14ac:dyDescent="0.2">
      <c r="A1022">
        <v>1.030597</v>
      </c>
      <c r="B1022">
        <v>1.017012</v>
      </c>
      <c r="C1022">
        <v>1.0041549999999999</v>
      </c>
      <c r="D1022">
        <v>1.002631</v>
      </c>
      <c r="E1022">
        <v>0.95295200000000002</v>
      </c>
      <c r="F1022">
        <v>0.97471699999999994</v>
      </c>
      <c r="G1022">
        <v>1.0029049999999999</v>
      </c>
      <c r="H1022">
        <v>0.98025899999999999</v>
      </c>
      <c r="I1022">
        <v>0.98025899999999999</v>
      </c>
      <c r="J1022">
        <v>0.98025899999999999</v>
      </c>
      <c r="L1022">
        <v>-5.0338000000000001E-2</v>
      </c>
    </row>
    <row r="1023" spans="1:12" x14ac:dyDescent="0.2">
      <c r="A1023">
        <v>1.023941</v>
      </c>
      <c r="B1023">
        <v>1.009884</v>
      </c>
      <c r="C1023">
        <v>0.99259900000000001</v>
      </c>
      <c r="D1023">
        <v>0.99300999999999995</v>
      </c>
      <c r="E1023">
        <v>0.94387699999999997</v>
      </c>
      <c r="F1023">
        <v>0.96945800000000004</v>
      </c>
      <c r="G1023">
        <v>0.99512599999999996</v>
      </c>
      <c r="H1023">
        <v>0.97214400000000001</v>
      </c>
      <c r="I1023">
        <v>0.97214500000000004</v>
      </c>
      <c r="J1023">
        <v>0.97214500000000004</v>
      </c>
      <c r="L1023">
        <v>-5.1796000000000002E-2</v>
      </c>
    </row>
    <row r="1024" spans="1:12" x14ac:dyDescent="0.2">
      <c r="A1024">
        <v>1.0014449999999999</v>
      </c>
      <c r="B1024">
        <v>0.98545400000000005</v>
      </c>
      <c r="C1024">
        <v>0.97556200000000004</v>
      </c>
      <c r="D1024">
        <v>0.96575800000000001</v>
      </c>
      <c r="E1024">
        <v>0.914968</v>
      </c>
      <c r="F1024">
        <v>0.94458699999999995</v>
      </c>
      <c r="G1024">
        <v>0.97379000000000004</v>
      </c>
      <c r="H1024">
        <v>0.94188799999999995</v>
      </c>
      <c r="I1024">
        <v>0.94188899999999998</v>
      </c>
      <c r="J1024">
        <v>0.94188899999999998</v>
      </c>
      <c r="L1024">
        <v>-5.9555999999999998E-2</v>
      </c>
    </row>
    <row r="1025" spans="1:12" x14ac:dyDescent="0.2">
      <c r="A1025">
        <v>1.0239419999999999</v>
      </c>
      <c r="B1025">
        <v>1.00241</v>
      </c>
      <c r="C1025">
        <v>0.96945999999999999</v>
      </c>
      <c r="D1025">
        <v>0.98802800000000002</v>
      </c>
      <c r="E1025">
        <v>0.93179100000000004</v>
      </c>
      <c r="F1025">
        <v>0.95863600000000004</v>
      </c>
      <c r="G1025">
        <v>0.996834</v>
      </c>
      <c r="H1025">
        <v>0.96293099999999998</v>
      </c>
      <c r="I1025">
        <v>0.96293099999999998</v>
      </c>
      <c r="J1025">
        <v>0.96293099999999998</v>
      </c>
      <c r="L1025">
        <v>-6.1011000000000003E-2</v>
      </c>
    </row>
    <row r="1026" spans="1:12" x14ac:dyDescent="0.2">
      <c r="A1026">
        <v>1.0294570000000001</v>
      </c>
      <c r="B1026">
        <v>1.0066470000000001</v>
      </c>
      <c r="C1026">
        <v>0.97114900000000004</v>
      </c>
      <c r="D1026">
        <v>0.99097299999999999</v>
      </c>
      <c r="E1026">
        <v>0.93359499999999995</v>
      </c>
      <c r="F1026">
        <v>0.96375900000000003</v>
      </c>
      <c r="G1026">
        <v>0.99246000000000001</v>
      </c>
      <c r="H1026">
        <v>0.967835</v>
      </c>
      <c r="I1026">
        <v>0.967835</v>
      </c>
      <c r="J1026">
        <v>0.967835</v>
      </c>
      <c r="L1026">
        <v>-6.1622000000000003E-2</v>
      </c>
    </row>
    <row r="1027" spans="1:12" x14ac:dyDescent="0.2">
      <c r="A1027">
        <v>1.0286999999999999</v>
      </c>
      <c r="B1027">
        <v>1.0064679999999999</v>
      </c>
      <c r="C1027">
        <v>0.96665999999999996</v>
      </c>
      <c r="D1027">
        <v>0.99707599999999996</v>
      </c>
      <c r="E1027">
        <v>0.92385899999999999</v>
      </c>
      <c r="F1027">
        <v>0.96928800000000004</v>
      </c>
      <c r="G1027">
        <v>0.99445099999999997</v>
      </c>
      <c r="H1027">
        <v>0.97359200000000001</v>
      </c>
      <c r="I1027">
        <v>0.97359300000000004</v>
      </c>
      <c r="J1027">
        <v>0.97359300000000004</v>
      </c>
      <c r="L1027">
        <v>-5.5107000000000003E-2</v>
      </c>
    </row>
    <row r="1028" spans="1:12" x14ac:dyDescent="0.2">
      <c r="A1028">
        <v>1.04122</v>
      </c>
      <c r="B1028">
        <v>1.017852</v>
      </c>
      <c r="C1028">
        <v>0.97819500000000004</v>
      </c>
      <c r="D1028">
        <v>1.0084839999999999</v>
      </c>
      <c r="E1028">
        <v>0.92033699999999996</v>
      </c>
      <c r="F1028">
        <v>0.98122900000000002</v>
      </c>
      <c r="G1028">
        <v>1.0068079999999999</v>
      </c>
      <c r="H1028">
        <v>0.98555599999999999</v>
      </c>
      <c r="I1028">
        <v>0.98555700000000002</v>
      </c>
      <c r="J1028">
        <v>0.98555700000000002</v>
      </c>
      <c r="L1028">
        <v>-5.5662999999999997E-2</v>
      </c>
    </row>
    <row r="1029" spans="1:12" x14ac:dyDescent="0.2">
      <c r="A1029">
        <v>1.0275270000000001</v>
      </c>
      <c r="B1029">
        <v>1.006076</v>
      </c>
      <c r="C1029">
        <v>0.96847700000000003</v>
      </c>
      <c r="D1029">
        <v>1.0002470000000001</v>
      </c>
      <c r="E1029">
        <v>0.90996200000000005</v>
      </c>
      <c r="F1029">
        <v>0.96798499999999998</v>
      </c>
      <c r="G1029">
        <v>0.99856500000000004</v>
      </c>
      <c r="H1029">
        <v>0.97836100000000004</v>
      </c>
      <c r="I1029">
        <v>0.97836100000000004</v>
      </c>
      <c r="J1029">
        <v>0.97836100000000004</v>
      </c>
      <c r="L1029">
        <v>-4.9166000000000001E-2</v>
      </c>
    </row>
    <row r="1030" spans="1:12" x14ac:dyDescent="0.2">
      <c r="A1030">
        <v>1.0162910000000001</v>
      </c>
      <c r="B1030">
        <v>1.003798</v>
      </c>
      <c r="C1030">
        <v>0.96276099999999998</v>
      </c>
      <c r="D1030">
        <v>0.996313</v>
      </c>
      <c r="E1030">
        <v>0.89422400000000002</v>
      </c>
      <c r="F1030">
        <v>0.96389199999999997</v>
      </c>
      <c r="G1030">
        <v>0.98611000000000004</v>
      </c>
      <c r="H1030">
        <v>0.97422900000000001</v>
      </c>
      <c r="I1030">
        <v>0.97422900000000001</v>
      </c>
      <c r="J1030">
        <v>0.97422900000000001</v>
      </c>
      <c r="L1030">
        <v>-4.2062000000000002E-2</v>
      </c>
    </row>
    <row r="1031" spans="1:12" x14ac:dyDescent="0.2">
      <c r="A1031">
        <v>1.023115</v>
      </c>
      <c r="B1031">
        <v>1.0117400000000001</v>
      </c>
      <c r="C1031">
        <v>0.97503600000000001</v>
      </c>
      <c r="D1031">
        <v>1.0089999999999999</v>
      </c>
      <c r="E1031">
        <v>0.90492499999999998</v>
      </c>
      <c r="F1031">
        <v>0.978128</v>
      </c>
      <c r="G1031">
        <v>0.99979499999999999</v>
      </c>
      <c r="H1031">
        <v>0.98258699999999999</v>
      </c>
      <c r="I1031">
        <v>0.98258599999999996</v>
      </c>
      <c r="J1031">
        <v>0.98258599999999996</v>
      </c>
      <c r="L1031">
        <v>-4.0529000000000003E-2</v>
      </c>
    </row>
    <row r="1032" spans="1:12" x14ac:dyDescent="0.2">
      <c r="A1032">
        <v>1.0171269999999999</v>
      </c>
      <c r="B1032">
        <v>1.0067159999999999</v>
      </c>
      <c r="C1032">
        <v>0.969804</v>
      </c>
      <c r="D1032">
        <v>1.00061</v>
      </c>
      <c r="E1032">
        <v>0.90110100000000004</v>
      </c>
      <c r="F1032">
        <v>0.96904199999999996</v>
      </c>
      <c r="G1032">
        <v>0.98328800000000005</v>
      </c>
      <c r="H1032">
        <v>0.97391700000000003</v>
      </c>
      <c r="I1032">
        <v>0.97391700000000003</v>
      </c>
      <c r="J1032">
        <v>0.97391700000000003</v>
      </c>
      <c r="L1032">
        <v>-4.3209999999999998E-2</v>
      </c>
    </row>
    <row r="1033" spans="1:12" x14ac:dyDescent="0.2">
      <c r="A1033">
        <v>1.018062</v>
      </c>
      <c r="B1033">
        <v>1.020332</v>
      </c>
      <c r="C1033">
        <v>0.98209500000000005</v>
      </c>
      <c r="D1033">
        <v>1.0166440000000001</v>
      </c>
      <c r="E1033">
        <v>0.91547400000000001</v>
      </c>
      <c r="F1033">
        <v>0.98136199999999996</v>
      </c>
      <c r="G1033">
        <v>0.99838400000000005</v>
      </c>
      <c r="H1033">
        <v>0.98998699999999995</v>
      </c>
      <c r="I1033">
        <v>0.98998699999999995</v>
      </c>
      <c r="J1033">
        <v>0.98998699999999995</v>
      </c>
      <c r="L1033">
        <v>-3.0345E-2</v>
      </c>
    </row>
    <row r="1034" spans="1:12" x14ac:dyDescent="0.2">
      <c r="A1034">
        <v>1.016411</v>
      </c>
      <c r="B1034">
        <v>1.0101610000000001</v>
      </c>
      <c r="C1034">
        <v>0.97520700000000005</v>
      </c>
      <c r="D1034">
        <v>1.01359</v>
      </c>
      <c r="E1034">
        <v>0.91236700000000004</v>
      </c>
      <c r="F1034">
        <v>0.98017699999999996</v>
      </c>
      <c r="G1034">
        <v>0.99708799999999997</v>
      </c>
      <c r="H1034">
        <v>0.98702100000000004</v>
      </c>
      <c r="I1034">
        <v>0.98702100000000004</v>
      </c>
      <c r="J1034">
        <v>0.98702100000000004</v>
      </c>
      <c r="L1034">
        <v>-2.9389999999999999E-2</v>
      </c>
    </row>
    <row r="1035" spans="1:12" x14ac:dyDescent="0.2">
      <c r="A1035">
        <v>1.0103139999999999</v>
      </c>
      <c r="B1035">
        <v>1.002575</v>
      </c>
      <c r="C1035">
        <v>0.97129200000000004</v>
      </c>
      <c r="D1035">
        <v>1.0092099999999999</v>
      </c>
      <c r="E1035">
        <v>0.90594200000000003</v>
      </c>
      <c r="F1035">
        <v>0.973827</v>
      </c>
      <c r="G1035">
        <v>0.99424900000000005</v>
      </c>
      <c r="H1035">
        <v>0.97562499999999996</v>
      </c>
      <c r="I1035">
        <v>0.97562499999999996</v>
      </c>
      <c r="J1035">
        <v>0.97562499999999996</v>
      </c>
      <c r="L1035">
        <v>-3.4688999999999998E-2</v>
      </c>
    </row>
    <row r="1036" spans="1:12" x14ac:dyDescent="0.2">
      <c r="A1036">
        <v>1.008399</v>
      </c>
      <c r="B1036">
        <v>0.99428799999999995</v>
      </c>
      <c r="C1036">
        <v>0.96958299999999997</v>
      </c>
      <c r="D1036">
        <v>1.005978</v>
      </c>
      <c r="E1036">
        <v>0.89807000000000003</v>
      </c>
      <c r="F1036">
        <v>0.95251600000000003</v>
      </c>
      <c r="G1036">
        <v>0.99021599999999999</v>
      </c>
      <c r="H1036">
        <v>0.97387500000000005</v>
      </c>
      <c r="I1036">
        <v>0.97387400000000002</v>
      </c>
      <c r="J1036">
        <v>0.97387400000000002</v>
      </c>
      <c r="L1036">
        <v>-3.4525E-2</v>
      </c>
    </row>
    <row r="1037" spans="1:12" x14ac:dyDescent="0.2">
      <c r="A1037">
        <v>1.0219400000000001</v>
      </c>
      <c r="B1037">
        <v>1.0002610000000001</v>
      </c>
      <c r="C1037">
        <v>0.98375599999999996</v>
      </c>
      <c r="D1037">
        <v>1.016869</v>
      </c>
      <c r="E1037">
        <v>0.91096699999999997</v>
      </c>
      <c r="F1037">
        <v>0.95859499999999997</v>
      </c>
      <c r="G1037">
        <v>1.002818</v>
      </c>
      <c r="H1037">
        <v>0.98710500000000001</v>
      </c>
      <c r="I1037">
        <v>0.98710399999999998</v>
      </c>
      <c r="J1037">
        <v>0.98710399999999998</v>
      </c>
      <c r="L1037">
        <v>-3.4835999999999999E-2</v>
      </c>
    </row>
    <row r="1038" spans="1:12" x14ac:dyDescent="0.2">
      <c r="A1038">
        <v>1.015998</v>
      </c>
      <c r="B1038">
        <v>0.96587500000000004</v>
      </c>
      <c r="C1038">
        <v>0.94528199999999996</v>
      </c>
      <c r="D1038">
        <v>1.008559</v>
      </c>
      <c r="E1038">
        <v>0.90485199999999999</v>
      </c>
      <c r="F1038">
        <v>0.95369499999999996</v>
      </c>
      <c r="G1038">
        <v>0.98929699999999998</v>
      </c>
      <c r="H1038">
        <v>0.98218700000000003</v>
      </c>
      <c r="I1038">
        <v>0.98218700000000003</v>
      </c>
      <c r="J1038">
        <v>0.98218700000000003</v>
      </c>
      <c r="L1038">
        <v>-3.3811000000000001E-2</v>
      </c>
    </row>
    <row r="1039" spans="1:12" x14ac:dyDescent="0.2">
      <c r="A1039">
        <v>1.0316069999999999</v>
      </c>
      <c r="B1039">
        <v>0.97910799999999998</v>
      </c>
      <c r="C1039">
        <v>0.95411100000000004</v>
      </c>
      <c r="D1039">
        <v>1.0180009999999999</v>
      </c>
      <c r="E1039">
        <v>0.91849999999999998</v>
      </c>
      <c r="F1039">
        <v>0.96605200000000002</v>
      </c>
      <c r="G1039">
        <v>1.0009129999999999</v>
      </c>
      <c r="H1039">
        <v>0.99026999999999998</v>
      </c>
      <c r="I1039">
        <v>0.99026999999999998</v>
      </c>
      <c r="J1039">
        <v>0.99026999999999998</v>
      </c>
      <c r="L1039">
        <v>-4.1336999999999999E-2</v>
      </c>
    </row>
    <row r="1040" spans="1:12" x14ac:dyDescent="0.2">
      <c r="A1040">
        <v>1.0302530000000001</v>
      </c>
      <c r="B1040">
        <v>0.97311099999999995</v>
      </c>
      <c r="C1040">
        <v>0.94624200000000003</v>
      </c>
      <c r="D1040">
        <v>1.013719</v>
      </c>
      <c r="E1040">
        <v>0.90772399999999998</v>
      </c>
      <c r="F1040">
        <v>0.93391100000000005</v>
      </c>
      <c r="G1040">
        <v>0.99676399999999998</v>
      </c>
      <c r="H1040">
        <v>0.98564200000000002</v>
      </c>
      <c r="I1040">
        <v>0.98564099999999999</v>
      </c>
      <c r="J1040">
        <v>0.98564099999999999</v>
      </c>
      <c r="L1040">
        <v>-4.4611999999999999E-2</v>
      </c>
    </row>
    <row r="1041" spans="1:12" x14ac:dyDescent="0.2">
      <c r="A1041">
        <v>1.0411870000000001</v>
      </c>
      <c r="B1041">
        <v>0.98471699999999995</v>
      </c>
      <c r="C1041">
        <v>0.94954799999999995</v>
      </c>
      <c r="D1041">
        <v>1.022734</v>
      </c>
      <c r="E1041">
        <v>0.91499799999999998</v>
      </c>
      <c r="F1041">
        <v>0.94502399999999998</v>
      </c>
      <c r="G1041">
        <v>0.99673199999999995</v>
      </c>
      <c r="H1041">
        <v>0.99868100000000004</v>
      </c>
      <c r="I1041">
        <v>0.99868100000000004</v>
      </c>
      <c r="J1041">
        <v>0.99868100000000004</v>
      </c>
      <c r="L1041">
        <v>-4.2506000000000002E-2</v>
      </c>
    </row>
    <row r="1042" spans="1:12" x14ac:dyDescent="0.2">
      <c r="A1042">
        <v>1.0392939999999999</v>
      </c>
      <c r="B1042">
        <v>0.98357700000000003</v>
      </c>
      <c r="C1042">
        <v>0.94622799999999996</v>
      </c>
      <c r="D1042">
        <v>1.0225839999999999</v>
      </c>
      <c r="E1042">
        <v>0.91583999999999999</v>
      </c>
      <c r="F1042">
        <v>0.94323599999999996</v>
      </c>
      <c r="G1042">
        <v>0.99542900000000001</v>
      </c>
      <c r="H1042">
        <v>0.99553899999999995</v>
      </c>
      <c r="I1042">
        <v>0.99553899999999995</v>
      </c>
      <c r="J1042">
        <v>0.99553899999999995</v>
      </c>
      <c r="L1042">
        <v>-4.3755000000000002E-2</v>
      </c>
    </row>
    <row r="1043" spans="1:12" x14ac:dyDescent="0.2">
      <c r="A1043">
        <v>1.0419389999999999</v>
      </c>
      <c r="B1043">
        <v>0.98647399999999996</v>
      </c>
      <c r="C1043">
        <v>0.94529700000000005</v>
      </c>
      <c r="D1043">
        <v>1.026486</v>
      </c>
      <c r="E1043">
        <v>0.91473099999999996</v>
      </c>
      <c r="F1043">
        <v>0.94608099999999995</v>
      </c>
      <c r="G1043">
        <v>0.99190199999999995</v>
      </c>
      <c r="H1043">
        <v>1.000027</v>
      </c>
      <c r="I1043">
        <v>1.000027</v>
      </c>
      <c r="J1043">
        <v>1.000027</v>
      </c>
      <c r="L1043">
        <v>-4.1911999999999998E-2</v>
      </c>
    </row>
    <row r="1044" spans="1:12" x14ac:dyDescent="0.2">
      <c r="A1044">
        <v>1.032716</v>
      </c>
      <c r="B1044">
        <v>0.98354600000000003</v>
      </c>
      <c r="C1044">
        <v>0.94181499999999996</v>
      </c>
      <c r="D1044">
        <v>1.010783</v>
      </c>
      <c r="E1044">
        <v>0.89966299999999999</v>
      </c>
      <c r="F1044">
        <v>0.94310000000000005</v>
      </c>
      <c r="G1044">
        <v>0.99156900000000003</v>
      </c>
      <c r="H1044">
        <v>0.99762300000000004</v>
      </c>
      <c r="I1044">
        <v>0.99762300000000004</v>
      </c>
      <c r="J1044">
        <v>0.99762300000000004</v>
      </c>
      <c r="L1044">
        <v>-3.5092999999999999E-2</v>
      </c>
    </row>
    <row r="1045" spans="1:12" x14ac:dyDescent="0.2">
      <c r="A1045">
        <v>1.009153</v>
      </c>
      <c r="B1045">
        <v>0.97519500000000003</v>
      </c>
      <c r="C1045">
        <v>0.93532700000000002</v>
      </c>
      <c r="D1045">
        <v>0.99185500000000004</v>
      </c>
      <c r="E1045">
        <v>0.89007199999999997</v>
      </c>
      <c r="F1045">
        <v>0.93068600000000001</v>
      </c>
      <c r="G1045">
        <v>0.98727399999999998</v>
      </c>
      <c r="H1045">
        <v>0.99565300000000001</v>
      </c>
      <c r="I1045">
        <v>0.99565199999999998</v>
      </c>
      <c r="J1045">
        <v>0.99565199999999998</v>
      </c>
      <c r="L1045">
        <v>-1.3501000000000001E-2</v>
      </c>
    </row>
    <row r="1046" spans="1:12" x14ac:dyDescent="0.2">
      <c r="A1046">
        <v>0.99856999999999996</v>
      </c>
      <c r="B1046">
        <v>0.97613000000000005</v>
      </c>
      <c r="C1046">
        <v>0.93412499999999998</v>
      </c>
      <c r="D1046">
        <v>0.99261500000000003</v>
      </c>
      <c r="E1046">
        <v>0.88593900000000003</v>
      </c>
      <c r="F1046">
        <v>0.92983899999999997</v>
      </c>
      <c r="G1046">
        <v>0.98717699999999997</v>
      </c>
      <c r="H1046">
        <v>0.97617600000000004</v>
      </c>
      <c r="I1046">
        <v>0.97617600000000004</v>
      </c>
      <c r="J1046">
        <v>0.97617600000000004</v>
      </c>
      <c r="L1046">
        <v>-2.2394000000000001E-2</v>
      </c>
    </row>
    <row r="1047" spans="1:12" x14ac:dyDescent="0.2">
      <c r="A1047">
        <v>1.030365</v>
      </c>
      <c r="B1047">
        <v>1.007236</v>
      </c>
      <c r="C1047">
        <v>0.96309</v>
      </c>
      <c r="D1047">
        <v>1.0245089999999999</v>
      </c>
      <c r="E1047">
        <v>0.91424700000000003</v>
      </c>
      <c r="F1047">
        <v>0.95825700000000003</v>
      </c>
      <c r="G1047">
        <v>1.0178320000000001</v>
      </c>
      <c r="H1047">
        <v>1.005695</v>
      </c>
      <c r="I1047">
        <v>1.0056940000000001</v>
      </c>
      <c r="J1047">
        <v>1.0056940000000001</v>
      </c>
      <c r="L1047">
        <v>-2.4670999999999998E-2</v>
      </c>
    </row>
    <row r="1048" spans="1:12" x14ac:dyDescent="0.2">
      <c r="A1048">
        <v>1.0150319999999999</v>
      </c>
      <c r="B1048">
        <v>0.99313499999999999</v>
      </c>
      <c r="C1048">
        <v>0.94079400000000002</v>
      </c>
      <c r="D1048">
        <v>0.99716300000000002</v>
      </c>
      <c r="E1048">
        <v>0.89914799999999995</v>
      </c>
      <c r="F1048">
        <v>0.94340900000000005</v>
      </c>
      <c r="G1048">
        <v>0.99690100000000004</v>
      </c>
      <c r="H1048">
        <v>0.98941000000000001</v>
      </c>
      <c r="I1048">
        <v>0.98941000000000001</v>
      </c>
      <c r="J1048">
        <v>0.98941000000000001</v>
      </c>
      <c r="L1048">
        <v>-2.5621999999999999E-2</v>
      </c>
    </row>
    <row r="1049" spans="1:12" x14ac:dyDescent="0.2">
      <c r="A1049">
        <v>1.023523</v>
      </c>
      <c r="B1049">
        <v>0.99831599999999998</v>
      </c>
      <c r="C1049">
        <v>0.95172699999999999</v>
      </c>
      <c r="D1049">
        <v>1.0031350000000001</v>
      </c>
      <c r="E1049">
        <v>0.90848300000000004</v>
      </c>
      <c r="F1049">
        <v>0.95165599999999995</v>
      </c>
      <c r="G1049">
        <v>1.0007159999999999</v>
      </c>
      <c r="H1049">
        <v>1.0001850000000001</v>
      </c>
      <c r="I1049">
        <v>1.0001850000000001</v>
      </c>
      <c r="J1049">
        <v>1.0001850000000001</v>
      </c>
      <c r="L1049">
        <v>-2.3338000000000001E-2</v>
      </c>
    </row>
    <row r="1050" spans="1:12" x14ac:dyDescent="0.2">
      <c r="A1050">
        <v>1.019584</v>
      </c>
      <c r="B1050">
        <v>0.99313899999999999</v>
      </c>
      <c r="C1050">
        <v>0.94730899999999996</v>
      </c>
      <c r="D1050">
        <v>0.99676900000000002</v>
      </c>
      <c r="E1050">
        <v>0.89996299999999996</v>
      </c>
      <c r="F1050">
        <v>0.94979599999999997</v>
      </c>
      <c r="G1050">
        <v>0.99723700000000004</v>
      </c>
      <c r="H1050">
        <v>0.99088299999999996</v>
      </c>
      <c r="I1050">
        <v>0.99088200000000004</v>
      </c>
      <c r="J1050">
        <v>0.99088200000000004</v>
      </c>
      <c r="L1050">
        <v>-2.8701999999999998E-2</v>
      </c>
    </row>
    <row r="1051" spans="1:12" x14ac:dyDescent="0.2">
      <c r="A1051">
        <v>1.0124040000000001</v>
      </c>
      <c r="B1051">
        <v>0.98449200000000003</v>
      </c>
      <c r="C1051">
        <v>0.93908000000000003</v>
      </c>
      <c r="D1051">
        <v>0.93684299999999998</v>
      </c>
      <c r="E1051">
        <v>0.88730699999999996</v>
      </c>
      <c r="F1051">
        <v>0.94129499999999999</v>
      </c>
      <c r="G1051">
        <v>0.98624500000000004</v>
      </c>
      <c r="H1051">
        <v>0.97309000000000001</v>
      </c>
      <c r="I1051">
        <v>0.97309000000000001</v>
      </c>
      <c r="J1051">
        <v>0.97309000000000001</v>
      </c>
      <c r="L1051">
        <v>-3.9314000000000002E-2</v>
      </c>
    </row>
    <row r="1052" spans="1:12" x14ac:dyDescent="0.2">
      <c r="A1052">
        <v>1.041706</v>
      </c>
      <c r="B1052">
        <v>1.0107550000000001</v>
      </c>
      <c r="C1052">
        <v>0.96617200000000003</v>
      </c>
      <c r="D1052">
        <v>0.96352300000000002</v>
      </c>
      <c r="E1052">
        <v>0.91186299999999998</v>
      </c>
      <c r="F1052">
        <v>0.96821999999999997</v>
      </c>
      <c r="G1052">
        <v>1.015946</v>
      </c>
      <c r="H1052">
        <v>1.0007440000000001</v>
      </c>
      <c r="I1052">
        <v>1.0007440000000001</v>
      </c>
      <c r="J1052">
        <v>1.0007440000000001</v>
      </c>
      <c r="L1052">
        <v>-4.0961999999999998E-2</v>
      </c>
    </row>
    <row r="1053" spans="1:12" x14ac:dyDescent="0.2">
      <c r="A1053">
        <v>1.0430379999999999</v>
      </c>
      <c r="B1053">
        <v>1.0138609999999999</v>
      </c>
      <c r="C1053">
        <v>0.96781200000000001</v>
      </c>
      <c r="D1053">
        <v>0.96578200000000003</v>
      </c>
      <c r="E1053">
        <v>0.91317499999999996</v>
      </c>
      <c r="F1053">
        <v>0.97028400000000004</v>
      </c>
      <c r="G1053">
        <v>1.018572</v>
      </c>
      <c r="H1053">
        <v>1.0046790000000001</v>
      </c>
      <c r="I1053">
        <v>1.0046790000000001</v>
      </c>
      <c r="J1053">
        <v>1.0046790000000001</v>
      </c>
      <c r="L1053">
        <v>-3.8358999999999997E-2</v>
      </c>
    </row>
    <row r="1054" spans="1:12" x14ac:dyDescent="0.2">
      <c r="A1054">
        <v>1.0370220000000001</v>
      </c>
      <c r="B1054">
        <v>1.0075609999999999</v>
      </c>
      <c r="C1054">
        <v>0.96412200000000003</v>
      </c>
      <c r="D1054">
        <v>0.96314</v>
      </c>
      <c r="E1054">
        <v>0.91045399999999999</v>
      </c>
      <c r="F1054">
        <v>0.96443900000000005</v>
      </c>
      <c r="G1054">
        <v>0.99949399999999999</v>
      </c>
      <c r="H1054">
        <v>1.0036080000000001</v>
      </c>
      <c r="I1054">
        <v>1.0036080000000001</v>
      </c>
      <c r="J1054">
        <v>1.0036080000000001</v>
      </c>
      <c r="L1054">
        <v>-3.3413999999999999E-2</v>
      </c>
    </row>
    <row r="1055" spans="1:12" x14ac:dyDescent="0.2">
      <c r="A1055">
        <v>1.039777</v>
      </c>
      <c r="B1055">
        <v>1.0107470000000001</v>
      </c>
      <c r="C1055">
        <v>0.962615</v>
      </c>
      <c r="D1055">
        <v>0.96649799999999997</v>
      </c>
      <c r="E1055">
        <v>0.91218100000000002</v>
      </c>
      <c r="F1055">
        <v>0.968337</v>
      </c>
      <c r="G1055">
        <v>1.003895</v>
      </c>
      <c r="H1055">
        <v>1.0071019999999999</v>
      </c>
      <c r="I1055">
        <v>1.0071019999999999</v>
      </c>
      <c r="J1055">
        <v>1.0071019999999999</v>
      </c>
      <c r="L1055">
        <v>-3.2675000000000003E-2</v>
      </c>
    </row>
    <row r="1056" spans="1:12" x14ac:dyDescent="0.2">
      <c r="A1056">
        <v>0.98016199999999998</v>
      </c>
      <c r="B1056">
        <v>0.97522200000000003</v>
      </c>
      <c r="C1056">
        <v>0.908883</v>
      </c>
      <c r="D1056">
        <v>0.92147999999999997</v>
      </c>
      <c r="E1056">
        <v>0.84392599999999995</v>
      </c>
      <c r="F1056">
        <v>0.91085199999999999</v>
      </c>
      <c r="G1056">
        <v>0.96228499999999995</v>
      </c>
      <c r="H1056">
        <v>0.97387699999999999</v>
      </c>
      <c r="I1056">
        <v>0.97387699999999999</v>
      </c>
      <c r="J1056">
        <v>0.97387699999999999</v>
      </c>
      <c r="L1056">
        <v>-6.2849999999999998E-3</v>
      </c>
    </row>
    <row r="1057" spans="1:12" x14ac:dyDescent="0.2">
      <c r="A1057">
        <v>0.98508700000000005</v>
      </c>
      <c r="B1057">
        <v>0.983985</v>
      </c>
      <c r="C1057">
        <v>0.90964900000000004</v>
      </c>
      <c r="D1057">
        <v>0.926624</v>
      </c>
      <c r="E1057">
        <v>0.84870100000000004</v>
      </c>
      <c r="F1057">
        <v>0.90666999999999998</v>
      </c>
      <c r="G1057">
        <v>0.97173200000000004</v>
      </c>
      <c r="H1057">
        <v>0.94012600000000002</v>
      </c>
      <c r="I1057">
        <v>0.94012600000000002</v>
      </c>
      <c r="J1057">
        <v>0.94012600000000002</v>
      </c>
      <c r="L1057">
        <v>-4.4961000000000001E-2</v>
      </c>
    </row>
    <row r="1058" spans="1:12" x14ac:dyDescent="0.2">
      <c r="A1058">
        <v>1.0289699999999999</v>
      </c>
      <c r="B1058">
        <v>1.027596</v>
      </c>
      <c r="C1058">
        <v>0.95200799999999997</v>
      </c>
      <c r="D1058">
        <v>0.96038500000000004</v>
      </c>
      <c r="E1058">
        <v>0.88678599999999996</v>
      </c>
      <c r="F1058">
        <v>0.94647800000000004</v>
      </c>
      <c r="G1058">
        <v>1.010807</v>
      </c>
      <c r="H1058">
        <v>0.97204100000000004</v>
      </c>
      <c r="I1058">
        <v>0.97204100000000004</v>
      </c>
      <c r="J1058">
        <v>0.97204100000000004</v>
      </c>
      <c r="L1058">
        <v>-5.6929E-2</v>
      </c>
    </row>
    <row r="1059" spans="1:12" x14ac:dyDescent="0.2">
      <c r="A1059">
        <v>1.031741</v>
      </c>
      <c r="B1059">
        <v>1.034799</v>
      </c>
      <c r="C1059">
        <v>0.96307699999999996</v>
      </c>
      <c r="D1059">
        <v>0.96821699999999999</v>
      </c>
      <c r="E1059">
        <v>0.88836400000000004</v>
      </c>
      <c r="F1059">
        <v>0.95402799999999999</v>
      </c>
      <c r="G1059">
        <v>1.0215810000000001</v>
      </c>
      <c r="H1059">
        <v>0.97983299999999995</v>
      </c>
      <c r="I1059">
        <v>0.97983200000000004</v>
      </c>
      <c r="J1059">
        <v>0.97983200000000004</v>
      </c>
      <c r="L1059">
        <v>-5.4967000000000002E-2</v>
      </c>
    </row>
    <row r="1060" spans="1:12" x14ac:dyDescent="0.2">
      <c r="A1060">
        <v>1.032708</v>
      </c>
      <c r="B1060">
        <v>1.0367729999999999</v>
      </c>
      <c r="C1060">
        <v>0.95299900000000004</v>
      </c>
      <c r="D1060">
        <v>0.97314900000000004</v>
      </c>
      <c r="E1060">
        <v>0.89024400000000004</v>
      </c>
      <c r="F1060">
        <v>0.95519399999999999</v>
      </c>
      <c r="G1060">
        <v>1.024953</v>
      </c>
      <c r="H1060">
        <v>0.98209199999999996</v>
      </c>
      <c r="I1060">
        <v>0.98209199999999996</v>
      </c>
      <c r="J1060">
        <v>0.98209199999999996</v>
      </c>
      <c r="L1060">
        <v>-5.4681E-2</v>
      </c>
    </row>
    <row r="1061" spans="1:12" x14ac:dyDescent="0.2">
      <c r="A1061">
        <v>1.0373479999999999</v>
      </c>
      <c r="B1061">
        <v>1.0397259999999999</v>
      </c>
      <c r="C1061">
        <v>0.94594999999999996</v>
      </c>
      <c r="D1061">
        <v>0.97868100000000002</v>
      </c>
      <c r="E1061">
        <v>0.89247500000000002</v>
      </c>
      <c r="F1061">
        <v>0.95456600000000003</v>
      </c>
      <c r="G1061">
        <v>1.0284249999999999</v>
      </c>
      <c r="H1061">
        <v>0.98752700000000004</v>
      </c>
      <c r="I1061">
        <v>0.98752700000000004</v>
      </c>
      <c r="J1061">
        <v>0.98752700000000004</v>
      </c>
      <c r="L1061">
        <v>-5.2199000000000002E-2</v>
      </c>
    </row>
    <row r="1062" spans="1:12" x14ac:dyDescent="0.2">
      <c r="A1062">
        <v>1.039283</v>
      </c>
      <c r="B1062">
        <v>1.039973</v>
      </c>
      <c r="C1062">
        <v>0.95032099999999997</v>
      </c>
      <c r="D1062">
        <v>0.98063</v>
      </c>
      <c r="E1062">
        <v>0.89702000000000004</v>
      </c>
      <c r="F1062">
        <v>0.959565</v>
      </c>
      <c r="G1062">
        <v>1.0217510000000001</v>
      </c>
      <c r="H1062">
        <v>0.99102299999999999</v>
      </c>
      <c r="I1062">
        <v>0.99102299999999999</v>
      </c>
      <c r="J1062">
        <v>0.99102299999999999</v>
      </c>
      <c r="L1062">
        <v>-4.895E-2</v>
      </c>
    </row>
    <row r="1063" spans="1:12" x14ac:dyDescent="0.2">
      <c r="A1063">
        <v>1.0361210000000001</v>
      </c>
      <c r="B1063">
        <v>1.0342530000000001</v>
      </c>
      <c r="C1063">
        <v>0.94698199999999999</v>
      </c>
      <c r="D1063">
        <v>0.97340599999999999</v>
      </c>
      <c r="E1063">
        <v>0.89252399999999998</v>
      </c>
      <c r="F1063">
        <v>0.94657400000000003</v>
      </c>
      <c r="G1063">
        <v>1.0155689999999999</v>
      </c>
      <c r="H1063">
        <v>0.97599100000000005</v>
      </c>
      <c r="I1063">
        <v>0.97599100000000005</v>
      </c>
      <c r="J1063">
        <v>0.97599100000000005</v>
      </c>
      <c r="L1063">
        <v>-6.0130000000000003E-2</v>
      </c>
    </row>
    <row r="1064" spans="1:12" x14ac:dyDescent="0.2">
      <c r="A1064">
        <v>1.003962</v>
      </c>
      <c r="B1064">
        <v>1.0152810000000001</v>
      </c>
      <c r="C1064">
        <v>0.92500400000000005</v>
      </c>
      <c r="D1064">
        <v>0.95461600000000002</v>
      </c>
      <c r="E1064">
        <v>0.87244999999999995</v>
      </c>
      <c r="F1064">
        <v>0.92977900000000002</v>
      </c>
      <c r="G1064">
        <v>0.98590199999999995</v>
      </c>
      <c r="H1064">
        <v>0.92781800000000003</v>
      </c>
      <c r="I1064">
        <v>0.92781800000000003</v>
      </c>
      <c r="J1064">
        <v>0.92781800000000003</v>
      </c>
      <c r="L1064">
        <v>-8.7462999999999999E-2</v>
      </c>
    </row>
    <row r="1065" spans="1:12" x14ac:dyDescent="0.2">
      <c r="A1065">
        <v>1.0463769999999999</v>
      </c>
      <c r="B1065">
        <v>1.0532049999999999</v>
      </c>
      <c r="C1065">
        <v>0.96530000000000005</v>
      </c>
      <c r="D1065">
        <v>0.99468699999999999</v>
      </c>
      <c r="E1065">
        <v>0.90770700000000004</v>
      </c>
      <c r="F1065">
        <v>0.96852899999999997</v>
      </c>
      <c r="G1065">
        <v>1.0286040000000001</v>
      </c>
      <c r="H1065">
        <v>0.97001300000000001</v>
      </c>
      <c r="I1065">
        <v>0.97001300000000001</v>
      </c>
      <c r="J1065">
        <v>0.97001300000000001</v>
      </c>
      <c r="L1065">
        <v>-8.3192000000000002E-2</v>
      </c>
    </row>
    <row r="1066" spans="1:12" x14ac:dyDescent="0.2">
      <c r="A1066">
        <v>1.0417799999999999</v>
      </c>
      <c r="B1066">
        <v>1.0466359999999999</v>
      </c>
      <c r="C1066">
        <v>0.96391499999999997</v>
      </c>
      <c r="D1066">
        <v>0.98984399999999995</v>
      </c>
      <c r="E1066">
        <v>0.90501900000000002</v>
      </c>
      <c r="F1066">
        <v>0.96635300000000002</v>
      </c>
      <c r="G1066">
        <v>1.018783</v>
      </c>
      <c r="H1066">
        <v>0.96537799999999996</v>
      </c>
      <c r="I1066">
        <v>0.96537799999999996</v>
      </c>
      <c r="J1066">
        <v>0.96537799999999996</v>
      </c>
      <c r="L1066">
        <v>-8.1257999999999997E-2</v>
      </c>
    </row>
    <row r="1067" spans="1:12" x14ac:dyDescent="0.2">
      <c r="A1067">
        <v>1.0388059999999999</v>
      </c>
      <c r="B1067">
        <v>1.034481</v>
      </c>
      <c r="C1067">
        <v>0.95936200000000005</v>
      </c>
      <c r="D1067">
        <v>0.97806800000000005</v>
      </c>
      <c r="E1067">
        <v>0.90496699999999997</v>
      </c>
      <c r="F1067">
        <v>0.96468799999999999</v>
      </c>
      <c r="G1067">
        <v>1.018043</v>
      </c>
      <c r="H1067">
        <v>0.96687800000000002</v>
      </c>
      <c r="I1067">
        <v>0.96687800000000002</v>
      </c>
      <c r="J1067">
        <v>0.96687800000000002</v>
      </c>
      <c r="L1067">
        <v>-7.1928000000000006E-2</v>
      </c>
    </row>
    <row r="1068" spans="1:12" x14ac:dyDescent="0.2">
      <c r="A1068">
        <v>1.035595</v>
      </c>
      <c r="B1068">
        <v>1.0327489999999999</v>
      </c>
      <c r="C1068">
        <v>0.96438900000000005</v>
      </c>
      <c r="D1068">
        <v>0.98397699999999999</v>
      </c>
      <c r="E1068">
        <v>0.90238499999999999</v>
      </c>
      <c r="F1068">
        <v>0.96888200000000002</v>
      </c>
      <c r="G1068">
        <v>1.021129</v>
      </c>
      <c r="H1068">
        <v>0.97026000000000001</v>
      </c>
      <c r="I1068">
        <v>0.97025899999999998</v>
      </c>
      <c r="J1068">
        <v>0.97025899999999998</v>
      </c>
      <c r="L1068">
        <v>-6.5336000000000005E-2</v>
      </c>
    </row>
    <row r="1069" spans="1:12" x14ac:dyDescent="0.2">
      <c r="A1069">
        <v>1.026243</v>
      </c>
      <c r="B1069">
        <v>1.016162</v>
      </c>
      <c r="C1069">
        <v>0.959642</v>
      </c>
      <c r="D1069">
        <v>0.96794199999999997</v>
      </c>
      <c r="E1069">
        <v>0.89683900000000005</v>
      </c>
      <c r="F1069">
        <v>0.965194</v>
      </c>
      <c r="G1069">
        <v>1.0170570000000001</v>
      </c>
      <c r="H1069">
        <v>0.95576000000000005</v>
      </c>
      <c r="I1069">
        <v>0.95576000000000005</v>
      </c>
      <c r="J1069">
        <v>0.95576000000000005</v>
      </c>
      <c r="L1069">
        <v>-7.0483000000000004E-2</v>
      </c>
    </row>
    <row r="1070" spans="1:12" x14ac:dyDescent="0.2">
      <c r="A1070">
        <v>1.038376</v>
      </c>
      <c r="B1070">
        <v>1.0238560000000001</v>
      </c>
      <c r="C1070">
        <v>0.96467199999999997</v>
      </c>
      <c r="D1070">
        <v>0.97676499999999999</v>
      </c>
      <c r="E1070">
        <v>0.90443600000000002</v>
      </c>
      <c r="F1070">
        <v>0.96777199999999997</v>
      </c>
      <c r="G1070">
        <v>1.0262290000000001</v>
      </c>
      <c r="H1070">
        <v>0.96682000000000001</v>
      </c>
      <c r="I1070">
        <v>0.96682000000000001</v>
      </c>
      <c r="J1070">
        <v>0.96682000000000001</v>
      </c>
      <c r="L1070">
        <v>-7.1555999999999995E-2</v>
      </c>
    </row>
    <row r="1071" spans="1:12" x14ac:dyDescent="0.2">
      <c r="A1071">
        <v>1.04599</v>
      </c>
      <c r="B1071">
        <v>1.0306979999999999</v>
      </c>
      <c r="C1071">
        <v>0.97292199999999995</v>
      </c>
      <c r="D1071">
        <v>0.98668800000000001</v>
      </c>
      <c r="E1071">
        <v>0.91074299999999997</v>
      </c>
      <c r="F1071">
        <v>0.97514100000000004</v>
      </c>
      <c r="G1071">
        <v>1.033606</v>
      </c>
      <c r="H1071">
        <v>0.97144299999999995</v>
      </c>
      <c r="I1071">
        <v>0.97144299999999995</v>
      </c>
      <c r="J1071">
        <v>0.97144299999999995</v>
      </c>
      <c r="L1071">
        <v>-7.4547000000000002E-2</v>
      </c>
    </row>
    <row r="1072" spans="1:12" ht="16" x14ac:dyDescent="0.2">
      <c r="A1072" s="5" t="s">
        <v>30</v>
      </c>
    </row>
    <row r="1073" spans="1:12" x14ac:dyDescent="0.2">
      <c r="A1073" s="6">
        <v>1</v>
      </c>
      <c r="B1073" s="6">
        <v>2</v>
      </c>
      <c r="C1073" s="6">
        <v>3</v>
      </c>
      <c r="D1073" s="6">
        <v>4</v>
      </c>
      <c r="E1073" s="6">
        <v>5</v>
      </c>
      <c r="F1073" s="6">
        <v>6</v>
      </c>
      <c r="G1073" s="6">
        <v>7</v>
      </c>
      <c r="H1073" s="7">
        <v>8</v>
      </c>
      <c r="I1073" s="7">
        <v>9</v>
      </c>
      <c r="J1073" s="7">
        <v>10</v>
      </c>
      <c r="L1073" s="3" t="s">
        <v>1</v>
      </c>
    </row>
    <row r="1074" spans="1:12" x14ac:dyDescent="0.2">
      <c r="A1074">
        <v>0.5</v>
      </c>
      <c r="B1074">
        <v>0.5</v>
      </c>
      <c r="C1074">
        <v>0.5</v>
      </c>
      <c r="D1074">
        <v>0.5</v>
      </c>
      <c r="E1074">
        <v>0.5</v>
      </c>
      <c r="F1074">
        <v>0.5</v>
      </c>
      <c r="G1074">
        <v>0.5</v>
      </c>
      <c r="H1074">
        <v>0.5</v>
      </c>
      <c r="I1074">
        <v>0.5</v>
      </c>
      <c r="J1074">
        <v>0.5</v>
      </c>
      <c r="L1074">
        <v>0</v>
      </c>
    </row>
    <row r="1075" spans="1:12" x14ac:dyDescent="0.2">
      <c r="A1075">
        <v>0.98316899999999996</v>
      </c>
      <c r="B1075">
        <v>0.98074499999999998</v>
      </c>
      <c r="C1075">
        <v>0.98270400000000002</v>
      </c>
      <c r="D1075">
        <v>0.978904</v>
      </c>
      <c r="E1075">
        <v>0.98122600000000004</v>
      </c>
      <c r="F1075">
        <v>0.97281799999999996</v>
      </c>
      <c r="G1075">
        <v>0.98020200000000002</v>
      </c>
      <c r="H1075">
        <v>0.97121100000000005</v>
      </c>
      <c r="I1075">
        <v>0.97121100000000005</v>
      </c>
      <c r="J1075">
        <v>0.97121100000000005</v>
      </c>
      <c r="L1075">
        <v>-1.1958E-2</v>
      </c>
    </row>
    <row r="1076" spans="1:12" x14ac:dyDescent="0.2">
      <c r="A1076">
        <v>0.99171200000000004</v>
      </c>
      <c r="B1076">
        <v>0.98966200000000004</v>
      </c>
      <c r="C1076">
        <v>0.98775400000000002</v>
      </c>
      <c r="D1076">
        <v>0.98866200000000004</v>
      </c>
      <c r="E1076">
        <v>0.98604499999999995</v>
      </c>
      <c r="F1076">
        <v>0.98173299999999997</v>
      </c>
      <c r="G1076">
        <v>0.98271600000000003</v>
      </c>
      <c r="H1076">
        <v>0.98156900000000002</v>
      </c>
      <c r="I1076">
        <v>0.98156900000000002</v>
      </c>
      <c r="J1076">
        <v>0.98156900000000002</v>
      </c>
      <c r="L1076">
        <v>-1.0142999999999999E-2</v>
      </c>
    </row>
    <row r="1077" spans="1:12" x14ac:dyDescent="0.2">
      <c r="A1077">
        <v>0.98483699999999996</v>
      </c>
      <c r="B1077">
        <v>0.98368199999999995</v>
      </c>
      <c r="C1077">
        <v>0.97267300000000001</v>
      </c>
      <c r="D1077">
        <v>0.97003700000000004</v>
      </c>
      <c r="E1077">
        <v>0.97758500000000004</v>
      </c>
      <c r="F1077">
        <v>0.97432099999999999</v>
      </c>
      <c r="G1077">
        <v>0.97027399999999997</v>
      </c>
      <c r="H1077">
        <v>0.973468</v>
      </c>
      <c r="I1077">
        <v>0.973468</v>
      </c>
      <c r="J1077">
        <v>0.973468</v>
      </c>
      <c r="L1077">
        <v>-1.1369000000000001E-2</v>
      </c>
    </row>
    <row r="1078" spans="1:12" x14ac:dyDescent="0.2">
      <c r="A1078">
        <v>0.98012999999999995</v>
      </c>
      <c r="B1078">
        <v>0.98756299999999997</v>
      </c>
      <c r="C1078">
        <v>0.97294899999999995</v>
      </c>
      <c r="D1078">
        <v>0.97223499999999996</v>
      </c>
      <c r="E1078">
        <v>0.96665599999999996</v>
      </c>
      <c r="F1078">
        <v>0.97624</v>
      </c>
      <c r="G1078">
        <v>0.96413499999999996</v>
      </c>
      <c r="H1078">
        <v>0.97538899999999995</v>
      </c>
      <c r="I1078">
        <v>0.97538899999999995</v>
      </c>
      <c r="J1078">
        <v>0.97538899999999995</v>
      </c>
      <c r="L1078">
        <v>-1.2174000000000001E-2</v>
      </c>
    </row>
    <row r="1079" spans="1:12" x14ac:dyDescent="0.2">
      <c r="A1079">
        <v>0.96373299999999995</v>
      </c>
      <c r="B1079">
        <v>0.97491099999999997</v>
      </c>
      <c r="C1079">
        <v>0.95688399999999996</v>
      </c>
      <c r="D1079">
        <v>0.95744899999999999</v>
      </c>
      <c r="E1079">
        <v>0.95321199999999995</v>
      </c>
      <c r="F1079">
        <v>0.94680500000000001</v>
      </c>
      <c r="G1079">
        <v>0.93305800000000005</v>
      </c>
      <c r="H1079">
        <v>0.96184999999999998</v>
      </c>
      <c r="I1079">
        <v>0.96184999999999998</v>
      </c>
      <c r="J1079">
        <v>0.96184999999999998</v>
      </c>
      <c r="L1079">
        <v>-1.3061E-2</v>
      </c>
    </row>
    <row r="1080" spans="1:12" x14ac:dyDescent="0.2">
      <c r="A1080">
        <v>0.98362899999999998</v>
      </c>
      <c r="B1080">
        <v>0.99482199999999998</v>
      </c>
      <c r="C1080">
        <v>0.97852600000000001</v>
      </c>
      <c r="D1080">
        <v>0.96962499999999996</v>
      </c>
      <c r="E1080">
        <v>0.97319500000000003</v>
      </c>
      <c r="F1080">
        <v>0.96575699999999998</v>
      </c>
      <c r="G1080">
        <v>0.94836699999999996</v>
      </c>
      <c r="H1080">
        <v>0.97174499999999997</v>
      </c>
      <c r="I1080">
        <v>0.97174499999999997</v>
      </c>
      <c r="J1080">
        <v>0.97174499999999997</v>
      </c>
      <c r="L1080">
        <v>-2.3077E-2</v>
      </c>
    </row>
    <row r="1081" spans="1:12" x14ac:dyDescent="0.2">
      <c r="A1081">
        <v>0.99702800000000003</v>
      </c>
      <c r="B1081">
        <v>1.0078149999999999</v>
      </c>
      <c r="C1081">
        <v>0.986815</v>
      </c>
      <c r="D1081">
        <v>0.97973100000000002</v>
      </c>
      <c r="E1081">
        <v>0.98341000000000001</v>
      </c>
      <c r="F1081">
        <v>0.97996099999999997</v>
      </c>
      <c r="G1081">
        <v>0.96003000000000005</v>
      </c>
      <c r="H1081">
        <v>0.98317900000000003</v>
      </c>
      <c r="I1081">
        <v>0.98317900000000003</v>
      </c>
      <c r="J1081">
        <v>0.98317900000000003</v>
      </c>
      <c r="L1081">
        <v>-2.4636000000000002E-2</v>
      </c>
    </row>
    <row r="1082" spans="1:12" x14ac:dyDescent="0.2">
      <c r="A1082">
        <v>0.99246400000000001</v>
      </c>
      <c r="B1082">
        <v>0.974379</v>
      </c>
      <c r="C1082">
        <v>0.94940000000000002</v>
      </c>
      <c r="D1082">
        <v>0.97293200000000002</v>
      </c>
      <c r="E1082">
        <v>0.978024</v>
      </c>
      <c r="F1082">
        <v>0.97616400000000003</v>
      </c>
      <c r="G1082">
        <v>0.948264</v>
      </c>
      <c r="H1082">
        <v>0.97949699999999995</v>
      </c>
      <c r="I1082">
        <v>0.97949699999999995</v>
      </c>
      <c r="J1082">
        <v>0.97949699999999995</v>
      </c>
      <c r="L1082">
        <v>-1.2966999999999999E-2</v>
      </c>
    </row>
    <row r="1083" spans="1:12" x14ac:dyDescent="0.2">
      <c r="A1083">
        <v>1.0080929999999999</v>
      </c>
      <c r="B1083">
        <v>0.99022299999999996</v>
      </c>
      <c r="C1083">
        <v>0.96029200000000003</v>
      </c>
      <c r="D1083">
        <v>0.98907199999999995</v>
      </c>
      <c r="E1083">
        <v>0.99267300000000003</v>
      </c>
      <c r="F1083">
        <v>0.99290500000000004</v>
      </c>
      <c r="G1083">
        <v>0.96487500000000004</v>
      </c>
      <c r="H1083">
        <v>0.99573999999999996</v>
      </c>
      <c r="I1083">
        <v>0.99573999999999996</v>
      </c>
      <c r="J1083">
        <v>0.99573999999999996</v>
      </c>
      <c r="L1083">
        <v>-1.2352999999999999E-2</v>
      </c>
    </row>
    <row r="1084" spans="1:12" x14ac:dyDescent="0.2">
      <c r="A1084">
        <v>1.00349</v>
      </c>
      <c r="B1084">
        <v>0.98300100000000001</v>
      </c>
      <c r="C1084">
        <v>0.953735</v>
      </c>
      <c r="D1084">
        <v>0.97933300000000001</v>
      </c>
      <c r="E1084">
        <v>0.980881</v>
      </c>
      <c r="F1084">
        <v>0.98873599999999995</v>
      </c>
      <c r="G1084">
        <v>0.95000600000000002</v>
      </c>
      <c r="H1084">
        <v>0.99252099999999999</v>
      </c>
      <c r="I1084">
        <v>0.99252200000000002</v>
      </c>
      <c r="J1084">
        <v>0.99252200000000002</v>
      </c>
      <c r="L1084">
        <v>-1.0968E-2</v>
      </c>
    </row>
    <row r="1085" spans="1:12" x14ac:dyDescent="0.2">
      <c r="A1085">
        <v>1.0018229999999999</v>
      </c>
      <c r="B1085">
        <v>0.98005100000000001</v>
      </c>
      <c r="C1085">
        <v>0.95139300000000004</v>
      </c>
      <c r="D1085">
        <v>0.97525499999999998</v>
      </c>
      <c r="E1085">
        <v>0.97381600000000001</v>
      </c>
      <c r="F1085">
        <v>0.98897100000000004</v>
      </c>
      <c r="G1085">
        <v>0.94878300000000004</v>
      </c>
      <c r="H1085">
        <v>0.98545000000000005</v>
      </c>
      <c r="I1085">
        <v>0.98545000000000005</v>
      </c>
      <c r="J1085">
        <v>0.98545000000000005</v>
      </c>
      <c r="L1085">
        <v>-1.6372999999999999E-2</v>
      </c>
    </row>
    <row r="1086" spans="1:12" x14ac:dyDescent="0.2">
      <c r="A1086">
        <v>1.0033540000000001</v>
      </c>
      <c r="B1086">
        <v>0.98242399999999996</v>
      </c>
      <c r="C1086">
        <v>0.95331399999999999</v>
      </c>
      <c r="D1086">
        <v>0.97432600000000003</v>
      </c>
      <c r="E1086">
        <v>0.97689999999999999</v>
      </c>
      <c r="F1086">
        <v>0.98705799999999999</v>
      </c>
      <c r="G1086">
        <v>0.94004600000000005</v>
      </c>
      <c r="H1086">
        <v>0.98400600000000005</v>
      </c>
      <c r="I1086">
        <v>0.98400600000000005</v>
      </c>
      <c r="J1086">
        <v>0.98400600000000005</v>
      </c>
      <c r="L1086">
        <v>-1.9348000000000001E-2</v>
      </c>
    </row>
    <row r="1087" spans="1:12" x14ac:dyDescent="0.2">
      <c r="A1087">
        <v>1.0208330000000001</v>
      </c>
      <c r="B1087">
        <v>0.99956299999999998</v>
      </c>
      <c r="C1087">
        <v>0.96913700000000003</v>
      </c>
      <c r="D1087">
        <v>0.99157899999999999</v>
      </c>
      <c r="E1087">
        <v>0.99402599999999997</v>
      </c>
      <c r="F1087">
        <v>1.003009</v>
      </c>
      <c r="G1087">
        <v>0.95569099999999996</v>
      </c>
      <c r="H1087">
        <v>0.99959399999999998</v>
      </c>
      <c r="I1087">
        <v>0.99959399999999998</v>
      </c>
      <c r="J1087">
        <v>0.99959399999999998</v>
      </c>
      <c r="L1087">
        <v>-2.1239000000000001E-2</v>
      </c>
    </row>
    <row r="1088" spans="1:12" x14ac:dyDescent="0.2">
      <c r="A1088">
        <v>1.0145409999999999</v>
      </c>
      <c r="B1088">
        <v>0.98612900000000003</v>
      </c>
      <c r="C1088">
        <v>0.96429500000000001</v>
      </c>
      <c r="D1088">
        <v>0.98293699999999995</v>
      </c>
      <c r="E1088">
        <v>0.98880999999999997</v>
      </c>
      <c r="F1088">
        <v>0.98989799999999994</v>
      </c>
      <c r="G1088">
        <v>0.94914500000000002</v>
      </c>
      <c r="H1088">
        <v>0.99358800000000003</v>
      </c>
      <c r="I1088">
        <v>0.99358800000000003</v>
      </c>
      <c r="J1088">
        <v>0.99358800000000003</v>
      </c>
      <c r="L1088">
        <v>-2.0952999999999999E-2</v>
      </c>
    </row>
    <row r="1089" spans="1:12" x14ac:dyDescent="0.2">
      <c r="A1089">
        <v>1.021271</v>
      </c>
      <c r="B1089">
        <v>0.99087199999999998</v>
      </c>
      <c r="C1089">
        <v>0.97124200000000005</v>
      </c>
      <c r="D1089">
        <v>0.98776799999999998</v>
      </c>
      <c r="E1089">
        <v>0.996471</v>
      </c>
      <c r="F1089">
        <v>0.99693500000000002</v>
      </c>
      <c r="G1089">
        <v>0.95660500000000004</v>
      </c>
      <c r="H1089">
        <v>1.0015270000000001</v>
      </c>
      <c r="I1089">
        <v>1.0015270000000001</v>
      </c>
      <c r="J1089">
        <v>1.0015270000000001</v>
      </c>
      <c r="L1089">
        <v>-1.9744000000000001E-2</v>
      </c>
    </row>
    <row r="1090" spans="1:12" x14ac:dyDescent="0.2">
      <c r="A1090">
        <v>0.98492900000000005</v>
      </c>
      <c r="B1090">
        <v>0.96962199999999998</v>
      </c>
      <c r="C1090">
        <v>0.95194900000000005</v>
      </c>
      <c r="D1090">
        <v>0.95660699999999999</v>
      </c>
      <c r="E1090">
        <v>0.97296700000000003</v>
      </c>
      <c r="F1090">
        <v>0.97095900000000002</v>
      </c>
      <c r="G1090">
        <v>0.94001699999999999</v>
      </c>
      <c r="H1090">
        <v>0.98648899999999995</v>
      </c>
      <c r="I1090">
        <v>0.98648899999999995</v>
      </c>
      <c r="J1090">
        <v>0.98648899999999995</v>
      </c>
      <c r="L1090">
        <v>1.56E-3</v>
      </c>
    </row>
    <row r="1091" spans="1:12" x14ac:dyDescent="0.2">
      <c r="A1091">
        <v>0.99516700000000002</v>
      </c>
      <c r="B1091">
        <v>0.97821100000000005</v>
      </c>
      <c r="C1091">
        <v>0.96376300000000004</v>
      </c>
      <c r="D1091">
        <v>0.96818099999999996</v>
      </c>
      <c r="E1091">
        <v>0.98204800000000003</v>
      </c>
      <c r="F1091">
        <v>0.98057700000000003</v>
      </c>
      <c r="G1091">
        <v>0.95279899999999995</v>
      </c>
      <c r="H1091">
        <v>0.99117900000000003</v>
      </c>
      <c r="I1091">
        <v>0.99117999999999995</v>
      </c>
      <c r="J1091">
        <v>0.99117999999999995</v>
      </c>
      <c r="L1091">
        <v>-3.9870000000000001E-3</v>
      </c>
    </row>
    <row r="1092" spans="1:12" x14ac:dyDescent="0.2">
      <c r="A1092">
        <v>0.99782999999999999</v>
      </c>
      <c r="B1092">
        <v>0.97246600000000005</v>
      </c>
      <c r="C1092">
        <v>0.96755000000000002</v>
      </c>
      <c r="D1092">
        <v>0.97055100000000005</v>
      </c>
      <c r="E1092">
        <v>0.98224599999999995</v>
      </c>
      <c r="F1092">
        <v>0.98447700000000005</v>
      </c>
      <c r="G1092">
        <v>0.95663200000000004</v>
      </c>
      <c r="H1092">
        <v>0.99476100000000001</v>
      </c>
      <c r="I1092">
        <v>0.99476100000000001</v>
      </c>
      <c r="J1092">
        <v>0.99476100000000001</v>
      </c>
      <c r="L1092">
        <v>-3.0690000000000001E-3</v>
      </c>
    </row>
    <row r="1093" spans="1:12" x14ac:dyDescent="0.2">
      <c r="A1093">
        <v>0.96271399999999996</v>
      </c>
      <c r="B1093">
        <v>0.95053399999999999</v>
      </c>
      <c r="C1093">
        <v>0.94104200000000005</v>
      </c>
      <c r="D1093">
        <v>0.94773399999999997</v>
      </c>
      <c r="E1093">
        <v>0.95603700000000003</v>
      </c>
      <c r="F1093">
        <v>0.96286099999999997</v>
      </c>
      <c r="G1093">
        <v>0.924705</v>
      </c>
      <c r="H1093">
        <v>0.94160699999999997</v>
      </c>
      <c r="I1093">
        <v>0.94160699999999997</v>
      </c>
      <c r="J1093">
        <v>0.94160699999999997</v>
      </c>
      <c r="L1093">
        <v>-2.1253999999999999E-2</v>
      </c>
    </row>
    <row r="1094" spans="1:12" x14ac:dyDescent="0.2">
      <c r="A1094">
        <v>0.98918300000000003</v>
      </c>
      <c r="B1094">
        <v>0.96974000000000005</v>
      </c>
      <c r="C1094">
        <v>0.97092400000000001</v>
      </c>
      <c r="D1094">
        <v>0.96665199999999996</v>
      </c>
      <c r="E1094">
        <v>0.985182</v>
      </c>
      <c r="F1094">
        <v>0.99454900000000002</v>
      </c>
      <c r="G1094">
        <v>0.95496300000000001</v>
      </c>
      <c r="H1094">
        <v>0.96172199999999997</v>
      </c>
      <c r="I1094">
        <v>0.96172199999999997</v>
      </c>
      <c r="J1094">
        <v>0.96172199999999997</v>
      </c>
      <c r="L1094">
        <v>-3.2827000000000002E-2</v>
      </c>
    </row>
    <row r="1095" spans="1:12" x14ac:dyDescent="0.2">
      <c r="A1095">
        <v>1.0035050000000001</v>
      </c>
      <c r="B1095">
        <v>0.98216999999999999</v>
      </c>
      <c r="C1095">
        <v>0.97332300000000005</v>
      </c>
      <c r="D1095">
        <v>0.98181099999999999</v>
      </c>
      <c r="E1095">
        <v>0.99746800000000002</v>
      </c>
      <c r="F1095">
        <v>1.003776</v>
      </c>
      <c r="G1095">
        <v>0.96772400000000003</v>
      </c>
      <c r="H1095">
        <v>0.97665800000000003</v>
      </c>
      <c r="I1095">
        <v>0.97665800000000003</v>
      </c>
      <c r="J1095">
        <v>0.97665800000000003</v>
      </c>
      <c r="L1095">
        <v>-2.7118E-2</v>
      </c>
    </row>
    <row r="1096" spans="1:12" x14ac:dyDescent="0.2">
      <c r="A1096">
        <v>0.98384899999999997</v>
      </c>
      <c r="B1096">
        <v>0.95869099999999996</v>
      </c>
      <c r="C1096">
        <v>0.951295</v>
      </c>
      <c r="D1096">
        <v>0.960808</v>
      </c>
      <c r="E1096">
        <v>0.97587000000000002</v>
      </c>
      <c r="F1096">
        <v>0.97961900000000002</v>
      </c>
      <c r="G1096">
        <v>0.94729600000000003</v>
      </c>
      <c r="H1096">
        <v>0.94368300000000005</v>
      </c>
      <c r="I1096">
        <v>0.94368399999999997</v>
      </c>
      <c r="J1096">
        <v>0.94368399999999997</v>
      </c>
      <c r="L1096">
        <v>-4.0164999999999999E-2</v>
      </c>
    </row>
    <row r="1097" spans="1:12" x14ac:dyDescent="0.2">
      <c r="A1097">
        <v>1.014383</v>
      </c>
      <c r="B1097">
        <v>0.98018099999999997</v>
      </c>
      <c r="C1097">
        <v>0.97552099999999997</v>
      </c>
      <c r="D1097">
        <v>0.98925600000000002</v>
      </c>
      <c r="E1097">
        <v>1.0043709999999999</v>
      </c>
      <c r="F1097">
        <v>1.0104409999999999</v>
      </c>
      <c r="G1097">
        <v>0.97701300000000002</v>
      </c>
      <c r="H1097">
        <v>0.97163299999999997</v>
      </c>
      <c r="I1097">
        <v>0.97163299999999997</v>
      </c>
      <c r="J1097">
        <v>0.97163299999999997</v>
      </c>
      <c r="L1097">
        <v>-4.2750000000000003E-2</v>
      </c>
    </row>
    <row r="1098" spans="1:12" x14ac:dyDescent="0.2">
      <c r="A1098">
        <v>0.991981</v>
      </c>
      <c r="B1098">
        <v>0.95585399999999998</v>
      </c>
      <c r="C1098">
        <v>0.95056799999999997</v>
      </c>
      <c r="D1098">
        <v>0.96730899999999997</v>
      </c>
      <c r="E1098">
        <v>0.98265999999999998</v>
      </c>
      <c r="F1098">
        <v>0.94760999999999995</v>
      </c>
      <c r="G1098">
        <v>0.95490399999999998</v>
      </c>
      <c r="H1098">
        <v>0.929365</v>
      </c>
      <c r="I1098">
        <v>0.929365</v>
      </c>
      <c r="J1098">
        <v>0.929365</v>
      </c>
      <c r="L1098">
        <v>-6.2616000000000005E-2</v>
      </c>
    </row>
    <row r="1099" spans="1:12" x14ac:dyDescent="0.2">
      <c r="A1099">
        <v>1.01936</v>
      </c>
      <c r="B1099">
        <v>0.97718499999999997</v>
      </c>
      <c r="C1099">
        <v>0.94936699999999996</v>
      </c>
      <c r="D1099">
        <v>0.99458500000000005</v>
      </c>
      <c r="E1099">
        <v>1.005754</v>
      </c>
      <c r="F1099">
        <v>0.96653500000000003</v>
      </c>
      <c r="G1099">
        <v>0.98241100000000003</v>
      </c>
      <c r="H1099">
        <v>0.95489900000000005</v>
      </c>
      <c r="I1099">
        <v>0.95489999999999997</v>
      </c>
      <c r="J1099">
        <v>0.95489999999999997</v>
      </c>
      <c r="L1099">
        <v>-6.4460000000000003E-2</v>
      </c>
    </row>
    <row r="1100" spans="1:12" x14ac:dyDescent="0.2">
      <c r="A1100">
        <v>1.0263850000000001</v>
      </c>
      <c r="B1100">
        <v>0.97917699999999996</v>
      </c>
      <c r="C1100">
        <v>0.949272</v>
      </c>
      <c r="D1100">
        <v>0.99853700000000001</v>
      </c>
      <c r="E1100">
        <v>1.002119</v>
      </c>
      <c r="F1100">
        <v>0.94205300000000003</v>
      </c>
      <c r="G1100">
        <v>0.986375</v>
      </c>
      <c r="H1100">
        <v>0.95824399999999998</v>
      </c>
      <c r="I1100">
        <v>0.95824399999999998</v>
      </c>
      <c r="J1100">
        <v>0.95824399999999998</v>
      </c>
      <c r="L1100">
        <v>-6.8140999999999993E-2</v>
      </c>
    </row>
    <row r="1101" spans="1:12" x14ac:dyDescent="0.2">
      <c r="A1101">
        <v>1.0315240000000001</v>
      </c>
      <c r="B1101">
        <v>0.98076799999999997</v>
      </c>
      <c r="C1101">
        <v>0.95315399999999995</v>
      </c>
      <c r="D1101">
        <v>1.001455</v>
      </c>
      <c r="E1101">
        <v>0.94687600000000005</v>
      </c>
      <c r="F1101">
        <v>0.94628699999999999</v>
      </c>
      <c r="G1101">
        <v>0.98985199999999995</v>
      </c>
      <c r="H1101">
        <v>0.96165100000000003</v>
      </c>
      <c r="I1101">
        <v>0.96165100000000003</v>
      </c>
      <c r="J1101">
        <v>0.96165100000000003</v>
      </c>
      <c r="L1101">
        <v>-6.9873000000000005E-2</v>
      </c>
    </row>
    <row r="1102" spans="1:12" x14ac:dyDescent="0.2">
      <c r="A1102">
        <v>1.003118</v>
      </c>
      <c r="B1102">
        <v>0.95751799999999998</v>
      </c>
      <c r="C1102">
        <v>0.92304900000000001</v>
      </c>
      <c r="D1102">
        <v>0.97441599999999995</v>
      </c>
      <c r="E1102">
        <v>0.92137999999999998</v>
      </c>
      <c r="F1102">
        <v>0.91142400000000001</v>
      </c>
      <c r="G1102">
        <v>0.96718300000000001</v>
      </c>
      <c r="H1102">
        <v>0.89824599999999999</v>
      </c>
      <c r="I1102">
        <v>0.89824599999999999</v>
      </c>
      <c r="J1102">
        <v>0.89824599999999999</v>
      </c>
      <c r="L1102">
        <v>-0.10487200000000001</v>
      </c>
    </row>
    <row r="1103" spans="1:12" x14ac:dyDescent="0.2">
      <c r="A1103">
        <v>1.0494680000000001</v>
      </c>
      <c r="B1103">
        <v>1.002319</v>
      </c>
      <c r="C1103">
        <v>0.96194299999999999</v>
      </c>
      <c r="D1103">
        <v>1.026473</v>
      </c>
      <c r="E1103">
        <v>0.95460299999999998</v>
      </c>
      <c r="F1103">
        <v>0.95971300000000004</v>
      </c>
      <c r="G1103">
        <v>1.0146489999999999</v>
      </c>
      <c r="H1103">
        <v>0.94603700000000002</v>
      </c>
      <c r="I1103">
        <v>0.94603700000000002</v>
      </c>
      <c r="J1103">
        <v>0.94603700000000002</v>
      </c>
      <c r="L1103">
        <v>-0.103431</v>
      </c>
    </row>
    <row r="1104" spans="1:12" x14ac:dyDescent="0.2">
      <c r="A1104">
        <v>1.0520290000000001</v>
      </c>
      <c r="B1104">
        <v>1.000543</v>
      </c>
      <c r="C1104">
        <v>0.95801800000000004</v>
      </c>
      <c r="D1104">
        <v>1.026224</v>
      </c>
      <c r="E1104">
        <v>0.95376300000000003</v>
      </c>
      <c r="F1104">
        <v>0.95335300000000001</v>
      </c>
      <c r="G1104">
        <v>1.0143059999999999</v>
      </c>
      <c r="H1104">
        <v>0.94811000000000001</v>
      </c>
      <c r="I1104">
        <v>0.94811000000000001</v>
      </c>
      <c r="J1104">
        <v>0.94811000000000001</v>
      </c>
      <c r="L1104">
        <v>-0.103919</v>
      </c>
    </row>
    <row r="1105" spans="1:12" x14ac:dyDescent="0.2">
      <c r="A1105">
        <v>1.0570980000000001</v>
      </c>
      <c r="B1105">
        <v>1.0049129999999999</v>
      </c>
      <c r="C1105">
        <v>0.96452700000000002</v>
      </c>
      <c r="D1105">
        <v>1.034314</v>
      </c>
      <c r="E1105">
        <v>0.96104599999999996</v>
      </c>
      <c r="F1105">
        <v>0.9577</v>
      </c>
      <c r="G1105">
        <v>1.005906</v>
      </c>
      <c r="H1105">
        <v>0.95718400000000003</v>
      </c>
      <c r="I1105">
        <v>0.95718400000000003</v>
      </c>
      <c r="J1105">
        <v>0.95718400000000003</v>
      </c>
      <c r="L1105">
        <v>-9.9914000000000003E-2</v>
      </c>
    </row>
    <row r="1106" spans="1:12" x14ac:dyDescent="0.2">
      <c r="A1106">
        <v>1.029768</v>
      </c>
      <c r="B1106">
        <v>0.990255</v>
      </c>
      <c r="C1106">
        <v>0.94832799999999995</v>
      </c>
      <c r="D1106">
        <v>1.019031</v>
      </c>
      <c r="E1106">
        <v>0.94172699999999998</v>
      </c>
      <c r="F1106">
        <v>0.94196800000000003</v>
      </c>
      <c r="G1106">
        <v>0.99018700000000004</v>
      </c>
      <c r="H1106">
        <v>0.92388499999999996</v>
      </c>
      <c r="I1106">
        <v>0.92388599999999999</v>
      </c>
      <c r="J1106">
        <v>0.92388599999999999</v>
      </c>
      <c r="L1106">
        <v>-0.105882</v>
      </c>
    </row>
    <row r="1107" spans="1:12" x14ac:dyDescent="0.2">
      <c r="A1107">
        <v>1.0487379999999999</v>
      </c>
      <c r="B1107">
        <v>1.009474</v>
      </c>
      <c r="C1107">
        <v>0.95479599999999998</v>
      </c>
      <c r="D1107">
        <v>1.0421119999999999</v>
      </c>
      <c r="E1107">
        <v>0.96020399999999995</v>
      </c>
      <c r="F1107">
        <v>0.95959399999999995</v>
      </c>
      <c r="G1107">
        <v>1.0108079999999999</v>
      </c>
      <c r="H1107">
        <v>0.942191</v>
      </c>
      <c r="I1107">
        <v>0.942191</v>
      </c>
      <c r="J1107">
        <v>0.942191</v>
      </c>
      <c r="L1107">
        <v>-0.106547</v>
      </c>
    </row>
    <row r="1108" spans="1:12" x14ac:dyDescent="0.2">
      <c r="A1108">
        <v>1.05585</v>
      </c>
      <c r="B1108">
        <v>1.0146569999999999</v>
      </c>
      <c r="C1108">
        <v>0.955569</v>
      </c>
      <c r="D1108">
        <v>1.0429790000000001</v>
      </c>
      <c r="E1108">
        <v>0.966449</v>
      </c>
      <c r="F1108">
        <v>0.96381300000000003</v>
      </c>
      <c r="G1108">
        <v>1.0140340000000001</v>
      </c>
      <c r="H1108">
        <v>0.941917</v>
      </c>
      <c r="I1108">
        <v>0.941917</v>
      </c>
      <c r="J1108">
        <v>0.941917</v>
      </c>
      <c r="L1108">
        <v>-0.11393300000000001</v>
      </c>
    </row>
    <row r="1109" spans="1:12" x14ac:dyDescent="0.2">
      <c r="A1109">
        <v>1.0507280000000001</v>
      </c>
      <c r="B1109">
        <v>1.0101530000000001</v>
      </c>
      <c r="C1109">
        <v>0.93713199999999997</v>
      </c>
      <c r="D1109">
        <v>1.035647</v>
      </c>
      <c r="E1109">
        <v>0.96180200000000005</v>
      </c>
      <c r="F1109">
        <v>0.96221500000000004</v>
      </c>
      <c r="G1109">
        <v>1.0112890000000001</v>
      </c>
      <c r="H1109">
        <v>0.93779199999999996</v>
      </c>
      <c r="I1109">
        <v>0.93779299999999999</v>
      </c>
      <c r="J1109">
        <v>0.93779299999999999</v>
      </c>
      <c r="L1109">
        <v>-0.11293499999999999</v>
      </c>
    </row>
    <row r="1110" spans="1:12" x14ac:dyDescent="0.2">
      <c r="A1110">
        <v>1.0617570000000001</v>
      </c>
      <c r="B1110">
        <v>1.018508</v>
      </c>
      <c r="C1110">
        <v>0.946882</v>
      </c>
      <c r="D1110">
        <v>1.0460449999999999</v>
      </c>
      <c r="E1110">
        <v>0.97070000000000001</v>
      </c>
      <c r="F1110">
        <v>0.97199500000000005</v>
      </c>
      <c r="G1110">
        <v>1.0230680000000001</v>
      </c>
      <c r="H1110">
        <v>0.94715400000000005</v>
      </c>
      <c r="I1110">
        <v>0.94715400000000005</v>
      </c>
      <c r="J1110">
        <v>0.94715400000000005</v>
      </c>
      <c r="L1110">
        <v>-0.114603</v>
      </c>
    </row>
    <row r="1111" spans="1:12" x14ac:dyDescent="0.2">
      <c r="A1111">
        <v>1.0569729999999999</v>
      </c>
      <c r="B1111">
        <v>1.010753</v>
      </c>
      <c r="C1111">
        <v>0.945658</v>
      </c>
      <c r="D1111">
        <v>1.038878</v>
      </c>
      <c r="E1111">
        <v>0.96825799999999995</v>
      </c>
      <c r="F1111">
        <v>0.96797599999999995</v>
      </c>
      <c r="G1111">
        <v>1.0138739999999999</v>
      </c>
      <c r="H1111">
        <v>0.94524600000000003</v>
      </c>
      <c r="I1111">
        <v>0.94524600000000003</v>
      </c>
      <c r="J1111">
        <v>0.94524600000000003</v>
      </c>
      <c r="L1111">
        <v>-0.11172700000000001</v>
      </c>
    </row>
    <row r="1112" spans="1:12" x14ac:dyDescent="0.2">
      <c r="A1112">
        <v>1.0604709999999999</v>
      </c>
      <c r="B1112">
        <v>1.009336</v>
      </c>
      <c r="C1112">
        <v>0.94998499999999997</v>
      </c>
      <c r="D1112">
        <v>1.0420450000000001</v>
      </c>
      <c r="E1112">
        <v>0.96975100000000003</v>
      </c>
      <c r="F1112">
        <v>0.97064799999999996</v>
      </c>
      <c r="G1112">
        <v>1.0182690000000001</v>
      </c>
      <c r="H1112">
        <v>0.95131399999999999</v>
      </c>
      <c r="I1112">
        <v>0.95131399999999999</v>
      </c>
      <c r="J1112">
        <v>0.95131399999999999</v>
      </c>
      <c r="L1112">
        <v>-0.109157</v>
      </c>
    </row>
    <row r="1113" spans="1:12" x14ac:dyDescent="0.2">
      <c r="A1113">
        <v>1.042632</v>
      </c>
      <c r="B1113">
        <v>0.99069300000000005</v>
      </c>
      <c r="C1113">
        <v>0.93245800000000001</v>
      </c>
      <c r="D1113">
        <v>0.96975100000000003</v>
      </c>
      <c r="E1113">
        <v>0.94669700000000001</v>
      </c>
      <c r="F1113">
        <v>0.95248600000000005</v>
      </c>
      <c r="G1113">
        <v>0.99712699999999999</v>
      </c>
      <c r="H1113">
        <v>0.92503000000000002</v>
      </c>
      <c r="I1113">
        <v>0.92503100000000005</v>
      </c>
      <c r="J1113">
        <v>0.92503100000000005</v>
      </c>
      <c r="L1113">
        <v>-0.117601</v>
      </c>
    </row>
    <row r="1114" spans="1:12" x14ac:dyDescent="0.2">
      <c r="A1114">
        <v>1.0669360000000001</v>
      </c>
      <c r="B1114">
        <v>1.0119069999999999</v>
      </c>
      <c r="C1114">
        <v>0.95702799999999999</v>
      </c>
      <c r="D1114">
        <v>0.99188200000000004</v>
      </c>
      <c r="E1114">
        <v>0.97015700000000005</v>
      </c>
      <c r="F1114">
        <v>0.97678900000000002</v>
      </c>
      <c r="G1114">
        <v>1.0150870000000001</v>
      </c>
      <c r="H1114">
        <v>0.94622600000000001</v>
      </c>
      <c r="I1114">
        <v>0.94622600000000001</v>
      </c>
      <c r="J1114">
        <v>0.94622600000000001</v>
      </c>
      <c r="L1114">
        <v>-0.12071</v>
      </c>
    </row>
    <row r="1115" spans="1:12" x14ac:dyDescent="0.2">
      <c r="A1115">
        <v>1.0120610000000001</v>
      </c>
      <c r="B1115">
        <v>0.98245400000000005</v>
      </c>
      <c r="C1115">
        <v>0.90926600000000002</v>
      </c>
      <c r="D1115">
        <v>0.95160199999999995</v>
      </c>
      <c r="E1115">
        <v>0.90318399999999999</v>
      </c>
      <c r="F1115">
        <v>0.92455500000000002</v>
      </c>
      <c r="G1115">
        <v>0.97910399999999997</v>
      </c>
      <c r="H1115">
        <v>0.92073799999999995</v>
      </c>
      <c r="I1115">
        <v>0.92073799999999995</v>
      </c>
      <c r="J1115">
        <v>0.92073799999999995</v>
      </c>
      <c r="L1115">
        <v>-9.1323000000000001E-2</v>
      </c>
    </row>
    <row r="1116" spans="1:12" x14ac:dyDescent="0.2">
      <c r="A1116">
        <v>1.053626</v>
      </c>
      <c r="B1116">
        <v>1.0240199999999999</v>
      </c>
      <c r="C1116">
        <v>0.95228400000000002</v>
      </c>
      <c r="D1116">
        <v>0.99660700000000002</v>
      </c>
      <c r="E1116">
        <v>0.945183</v>
      </c>
      <c r="F1116">
        <v>0.97022699999999995</v>
      </c>
      <c r="G1116">
        <v>1.0265679999999999</v>
      </c>
      <c r="H1116">
        <v>0.96032799999999996</v>
      </c>
      <c r="I1116">
        <v>0.96032700000000004</v>
      </c>
      <c r="J1116">
        <v>0.96032700000000004</v>
      </c>
      <c r="L1116">
        <v>-9.3299000000000007E-2</v>
      </c>
    </row>
    <row r="1117" spans="1:12" x14ac:dyDescent="0.2">
      <c r="A1117">
        <v>1.044359</v>
      </c>
      <c r="B1117">
        <v>1.020003</v>
      </c>
      <c r="C1117">
        <v>0.94274599999999997</v>
      </c>
      <c r="D1117">
        <v>0.97997699999999999</v>
      </c>
      <c r="E1117">
        <v>0.93515199999999998</v>
      </c>
      <c r="F1117">
        <v>0.96448400000000001</v>
      </c>
      <c r="G1117">
        <v>1.020322</v>
      </c>
      <c r="H1117">
        <v>0.94304200000000005</v>
      </c>
      <c r="I1117">
        <v>0.94304200000000005</v>
      </c>
      <c r="J1117">
        <v>0.94304200000000005</v>
      </c>
      <c r="L1117">
        <v>-0.101317</v>
      </c>
    </row>
    <row r="1118" spans="1:12" x14ac:dyDescent="0.2">
      <c r="A1118">
        <v>1.0475429999999999</v>
      </c>
      <c r="B1118">
        <v>1.029185</v>
      </c>
      <c r="C1118">
        <v>0.95055000000000001</v>
      </c>
      <c r="D1118">
        <v>0.976572</v>
      </c>
      <c r="E1118">
        <v>0.93078899999999998</v>
      </c>
      <c r="F1118">
        <v>0.97298799999999996</v>
      </c>
      <c r="G1118">
        <v>1.0322249999999999</v>
      </c>
      <c r="H1118">
        <v>0.95206999999999997</v>
      </c>
      <c r="I1118">
        <v>0.95206999999999997</v>
      </c>
      <c r="J1118">
        <v>0.95206999999999997</v>
      </c>
      <c r="L1118">
        <v>-9.5473000000000002E-2</v>
      </c>
    </row>
    <row r="1119" spans="1:12" x14ac:dyDescent="0.2">
      <c r="A1119">
        <v>1.0583009999999999</v>
      </c>
      <c r="B1119">
        <v>1.039614</v>
      </c>
      <c r="C1119">
        <v>0.95816100000000004</v>
      </c>
      <c r="D1119">
        <v>0.98408799999999996</v>
      </c>
      <c r="E1119">
        <v>0.93712399999999996</v>
      </c>
      <c r="F1119">
        <v>0.98352799999999996</v>
      </c>
      <c r="G1119">
        <v>1.036894</v>
      </c>
      <c r="H1119">
        <v>0.96044099999999999</v>
      </c>
      <c r="I1119">
        <v>0.96044099999999999</v>
      </c>
      <c r="J1119">
        <v>0.96044099999999999</v>
      </c>
      <c r="L1119">
        <v>-9.7860000000000003E-2</v>
      </c>
    </row>
    <row r="1120" spans="1:12" x14ac:dyDescent="0.2">
      <c r="A1120">
        <v>1.046513</v>
      </c>
      <c r="B1120">
        <v>1.0294939999999999</v>
      </c>
      <c r="C1120">
        <v>0.95540499999999995</v>
      </c>
      <c r="D1120">
        <v>0.98204000000000002</v>
      </c>
      <c r="E1120">
        <v>0.92690700000000004</v>
      </c>
      <c r="F1120">
        <v>0.97982999999999998</v>
      </c>
      <c r="G1120">
        <v>1.0316399999999999</v>
      </c>
      <c r="H1120">
        <v>0.95601899999999995</v>
      </c>
      <c r="I1120">
        <v>0.95601899999999995</v>
      </c>
      <c r="J1120">
        <v>0.95601899999999995</v>
      </c>
      <c r="L1120">
        <v>-9.0494000000000005E-2</v>
      </c>
    </row>
    <row r="1121" spans="1:12" x14ac:dyDescent="0.2">
      <c r="A1121">
        <v>1.0396590000000001</v>
      </c>
      <c r="B1121">
        <v>1.027155</v>
      </c>
      <c r="C1121">
        <v>0.95760500000000004</v>
      </c>
      <c r="D1121">
        <v>0.98092299999999999</v>
      </c>
      <c r="E1121">
        <v>0.91999799999999998</v>
      </c>
      <c r="F1121">
        <v>0.97854300000000005</v>
      </c>
      <c r="G1121">
        <v>1.033026</v>
      </c>
      <c r="H1121">
        <v>0.95479899999999995</v>
      </c>
      <c r="I1121">
        <v>0.95479899999999995</v>
      </c>
      <c r="J1121">
        <v>0.95479899999999995</v>
      </c>
      <c r="L1121">
        <v>-8.4860000000000005E-2</v>
      </c>
    </row>
    <row r="1122" spans="1:12" x14ac:dyDescent="0.2">
      <c r="A1122">
        <v>1.039541</v>
      </c>
      <c r="B1122">
        <v>1.0180180000000001</v>
      </c>
      <c r="C1122">
        <v>0.95570299999999997</v>
      </c>
      <c r="D1122">
        <v>0.97191799999999995</v>
      </c>
      <c r="E1122">
        <v>0.92247500000000004</v>
      </c>
      <c r="F1122">
        <v>0.97954300000000005</v>
      </c>
      <c r="G1122">
        <v>1.0351140000000001</v>
      </c>
      <c r="H1122">
        <v>0.95891199999999999</v>
      </c>
      <c r="I1122">
        <v>0.95891199999999999</v>
      </c>
      <c r="J1122">
        <v>0.95891199999999999</v>
      </c>
      <c r="L1122">
        <v>-8.0629000000000006E-2</v>
      </c>
    </row>
    <row r="1123" spans="1:12" x14ac:dyDescent="0.2">
      <c r="A1123">
        <v>1.03759</v>
      </c>
      <c r="B1123">
        <v>1.0177350000000001</v>
      </c>
      <c r="C1123">
        <v>0.95701899999999995</v>
      </c>
      <c r="D1123">
        <v>0.97499199999999997</v>
      </c>
      <c r="E1123">
        <v>0.92249599999999998</v>
      </c>
      <c r="F1123">
        <v>0.97736100000000004</v>
      </c>
      <c r="G1123">
        <v>1.038368</v>
      </c>
      <c r="H1123">
        <v>0.96278600000000003</v>
      </c>
      <c r="I1123">
        <v>0.96278600000000003</v>
      </c>
      <c r="J1123">
        <v>0.96278600000000003</v>
      </c>
      <c r="L1123">
        <v>-7.5581999999999996E-2</v>
      </c>
    </row>
    <row r="1124" spans="1:12" x14ac:dyDescent="0.2">
      <c r="A1124">
        <v>1.0495019999999999</v>
      </c>
      <c r="B1124">
        <v>1.028546</v>
      </c>
      <c r="C1124">
        <v>0.96777899999999994</v>
      </c>
      <c r="D1124">
        <v>0.98547600000000002</v>
      </c>
      <c r="E1124">
        <v>0.91835199999999995</v>
      </c>
      <c r="F1124">
        <v>0.98872700000000002</v>
      </c>
      <c r="G1124">
        <v>1.050554</v>
      </c>
      <c r="H1124">
        <v>0.97395299999999996</v>
      </c>
      <c r="I1124">
        <v>0.97395299999999996</v>
      </c>
      <c r="J1124">
        <v>0.97395299999999996</v>
      </c>
      <c r="L1124">
        <v>-7.6601000000000002E-2</v>
      </c>
    </row>
    <row r="1125" spans="1:12" x14ac:dyDescent="0.2">
      <c r="A1125">
        <v>1.0476380000000001</v>
      </c>
      <c r="B1125">
        <v>1.0285580000000001</v>
      </c>
      <c r="C1125">
        <v>0.96646399999999999</v>
      </c>
      <c r="D1125">
        <v>0.98477300000000001</v>
      </c>
      <c r="E1125">
        <v>0.91686699999999999</v>
      </c>
      <c r="F1125">
        <v>0.98781200000000002</v>
      </c>
      <c r="G1125">
        <v>1.0500560000000001</v>
      </c>
      <c r="H1125">
        <v>0.97479800000000005</v>
      </c>
      <c r="I1125">
        <v>0.97479800000000005</v>
      </c>
      <c r="J1125">
        <v>0.97479800000000005</v>
      </c>
      <c r="L1125">
        <v>-7.5258000000000005E-2</v>
      </c>
    </row>
    <row r="1126" spans="1:12" x14ac:dyDescent="0.2">
      <c r="A1126">
        <v>1.0341149999999999</v>
      </c>
      <c r="B1126">
        <v>1.0280689999999999</v>
      </c>
      <c r="C1126">
        <v>0.96519299999999997</v>
      </c>
      <c r="D1126">
        <v>0.98673200000000005</v>
      </c>
      <c r="E1126">
        <v>0.918624</v>
      </c>
      <c r="F1126">
        <v>0.98655099999999996</v>
      </c>
      <c r="G1126">
        <v>1.0514479999999999</v>
      </c>
      <c r="H1126">
        <v>0.97719500000000004</v>
      </c>
      <c r="I1126">
        <v>0.97719400000000001</v>
      </c>
      <c r="J1126">
        <v>0.97719400000000001</v>
      </c>
      <c r="L1126">
        <v>-7.4254000000000001E-2</v>
      </c>
    </row>
    <row r="1127" spans="1:12" x14ac:dyDescent="0.2">
      <c r="A1127">
        <v>1.026877</v>
      </c>
      <c r="B1127">
        <v>1.021549</v>
      </c>
      <c r="C1127">
        <v>0.95682599999999995</v>
      </c>
      <c r="D1127">
        <v>0.98146599999999995</v>
      </c>
      <c r="E1127">
        <v>0.91469699999999998</v>
      </c>
      <c r="F1127">
        <v>0.97957300000000003</v>
      </c>
      <c r="G1127">
        <v>1.0446230000000001</v>
      </c>
      <c r="H1127">
        <v>0.96906400000000004</v>
      </c>
      <c r="I1127">
        <v>0.96906300000000001</v>
      </c>
      <c r="J1127">
        <v>0.96906300000000001</v>
      </c>
      <c r="L1127">
        <v>-7.5560000000000002E-2</v>
      </c>
    </row>
    <row r="1128" spans="1:12" x14ac:dyDescent="0.2">
      <c r="A1128">
        <v>1.02094</v>
      </c>
      <c r="B1128">
        <v>1.009161</v>
      </c>
      <c r="C1128">
        <v>0.95142400000000005</v>
      </c>
      <c r="D1128">
        <v>0.97451399999999999</v>
      </c>
      <c r="E1128">
        <v>0.90321799999999997</v>
      </c>
      <c r="F1128">
        <v>0.95440599999999998</v>
      </c>
      <c r="G1128">
        <v>1.0363340000000001</v>
      </c>
      <c r="H1128">
        <v>0.96355900000000005</v>
      </c>
      <c r="I1128">
        <v>0.96355800000000003</v>
      </c>
      <c r="J1128">
        <v>0.96355800000000003</v>
      </c>
      <c r="L1128">
        <v>-7.2775999999999993E-2</v>
      </c>
    </row>
    <row r="1129" spans="1:12" x14ac:dyDescent="0.2">
      <c r="A1129">
        <v>1.0349630000000001</v>
      </c>
      <c r="B1129">
        <v>1.022362</v>
      </c>
      <c r="C1129">
        <v>0.96565999999999996</v>
      </c>
      <c r="D1129">
        <v>0.990672</v>
      </c>
      <c r="E1129">
        <v>0.91529700000000003</v>
      </c>
      <c r="F1129">
        <v>0.96778600000000004</v>
      </c>
      <c r="G1129">
        <v>1.0504180000000001</v>
      </c>
      <c r="H1129">
        <v>0.97432099999999999</v>
      </c>
      <c r="I1129">
        <v>0.97431999999999996</v>
      </c>
      <c r="J1129">
        <v>0.97431999999999996</v>
      </c>
      <c r="L1129">
        <v>-7.6097999999999999E-2</v>
      </c>
    </row>
    <row r="1130" spans="1:12" x14ac:dyDescent="0.2">
      <c r="A1130">
        <v>1.033709</v>
      </c>
      <c r="B1130">
        <v>1.0194650000000001</v>
      </c>
      <c r="C1130">
        <v>0.967144</v>
      </c>
      <c r="D1130">
        <v>0.98959600000000003</v>
      </c>
      <c r="E1130">
        <v>0.91713299999999998</v>
      </c>
      <c r="F1130">
        <v>0.96986600000000001</v>
      </c>
      <c r="G1130">
        <v>1.040397</v>
      </c>
      <c r="H1130">
        <v>0.97476700000000005</v>
      </c>
      <c r="I1130">
        <v>0.97476600000000002</v>
      </c>
      <c r="J1130">
        <v>0.97476600000000002</v>
      </c>
      <c r="L1130">
        <v>-6.5630999999999995E-2</v>
      </c>
    </row>
    <row r="1131" spans="1:12" x14ac:dyDescent="0.2">
      <c r="A1131">
        <v>1.0092129999999999</v>
      </c>
      <c r="B1131">
        <v>0.99304700000000001</v>
      </c>
      <c r="C1131">
        <v>0.94886499999999996</v>
      </c>
      <c r="D1131">
        <v>0.96073900000000001</v>
      </c>
      <c r="E1131">
        <v>0.88747399999999999</v>
      </c>
      <c r="F1131">
        <v>0.94331600000000004</v>
      </c>
      <c r="G1131">
        <v>1.016292</v>
      </c>
      <c r="H1131">
        <v>0.94276199999999999</v>
      </c>
      <c r="I1131">
        <v>0.94276099999999996</v>
      </c>
      <c r="J1131">
        <v>0.94276099999999996</v>
      </c>
      <c r="L1131">
        <v>-7.3530999999999999E-2</v>
      </c>
    </row>
    <row r="1132" spans="1:12" x14ac:dyDescent="0.2">
      <c r="A1132">
        <v>1.0296559999999999</v>
      </c>
      <c r="B1132">
        <v>1.014456</v>
      </c>
      <c r="C1132">
        <v>0.96803399999999995</v>
      </c>
      <c r="D1132">
        <v>0.97526999999999997</v>
      </c>
      <c r="E1132">
        <v>0.90192799999999995</v>
      </c>
      <c r="F1132">
        <v>0.95873299999999995</v>
      </c>
      <c r="G1132">
        <v>1.038392</v>
      </c>
      <c r="H1132">
        <v>0.95408300000000001</v>
      </c>
      <c r="I1132">
        <v>0.95408300000000001</v>
      </c>
      <c r="J1132">
        <v>0.95408300000000001</v>
      </c>
      <c r="L1132">
        <v>-8.4308999999999995E-2</v>
      </c>
    </row>
    <row r="1133" spans="1:12" x14ac:dyDescent="0.2">
      <c r="A1133">
        <v>1.041717</v>
      </c>
      <c r="B1133">
        <v>1.0276730000000001</v>
      </c>
      <c r="C1133">
        <v>0.97247300000000003</v>
      </c>
      <c r="D1133">
        <v>0.98501499999999997</v>
      </c>
      <c r="E1133">
        <v>0.91014600000000001</v>
      </c>
      <c r="F1133">
        <v>0.97119800000000001</v>
      </c>
      <c r="G1133">
        <v>1.0394890000000001</v>
      </c>
      <c r="H1133">
        <v>0.96775800000000001</v>
      </c>
      <c r="I1133">
        <v>0.96775699999999998</v>
      </c>
      <c r="J1133">
        <v>0.96775699999999998</v>
      </c>
      <c r="L1133">
        <v>-7.3959999999999998E-2</v>
      </c>
    </row>
    <row r="1134" spans="1:12" x14ac:dyDescent="0.2">
      <c r="A1134">
        <v>1.037663</v>
      </c>
      <c r="B1134">
        <v>1.0224930000000001</v>
      </c>
      <c r="C1134">
        <v>0.96517699999999995</v>
      </c>
      <c r="D1134">
        <v>0.97883399999999998</v>
      </c>
      <c r="E1134">
        <v>0.90349299999999999</v>
      </c>
      <c r="F1134">
        <v>0.96737799999999996</v>
      </c>
      <c r="G1134">
        <v>1.0253779999999999</v>
      </c>
      <c r="H1134">
        <v>0.96370999999999996</v>
      </c>
      <c r="I1134">
        <v>0.96370999999999996</v>
      </c>
      <c r="J1134">
        <v>0.96370999999999996</v>
      </c>
      <c r="L1134">
        <v>-7.3953000000000005E-2</v>
      </c>
    </row>
    <row r="1135" spans="1:12" ht="16" x14ac:dyDescent="0.2">
      <c r="A1135" s="5" t="s">
        <v>31</v>
      </c>
    </row>
    <row r="1136" spans="1:12" x14ac:dyDescent="0.2">
      <c r="A1136" s="6">
        <v>1</v>
      </c>
      <c r="B1136" s="6">
        <v>2</v>
      </c>
      <c r="C1136" s="6">
        <v>3</v>
      </c>
      <c r="D1136" s="6">
        <v>4</v>
      </c>
      <c r="E1136" s="6">
        <v>5</v>
      </c>
      <c r="F1136" s="6">
        <v>6</v>
      </c>
      <c r="G1136" s="6">
        <v>7</v>
      </c>
      <c r="H1136" s="7">
        <v>8</v>
      </c>
      <c r="I1136" s="7">
        <v>9</v>
      </c>
      <c r="J1136" s="7">
        <v>10</v>
      </c>
      <c r="L1136" s="3" t="s">
        <v>1</v>
      </c>
    </row>
    <row r="1137" spans="1:12" x14ac:dyDescent="0.2">
      <c r="A1137">
        <v>0.5</v>
      </c>
      <c r="B1137">
        <v>0.5</v>
      </c>
      <c r="C1137">
        <v>0.5</v>
      </c>
      <c r="D1137">
        <v>0.5</v>
      </c>
      <c r="E1137">
        <v>0.5</v>
      </c>
      <c r="F1137">
        <v>0.5</v>
      </c>
      <c r="G1137">
        <v>0.5</v>
      </c>
      <c r="H1137">
        <v>0.5</v>
      </c>
      <c r="I1137">
        <v>0.5</v>
      </c>
      <c r="J1137">
        <v>0.5</v>
      </c>
      <c r="L1137">
        <v>0</v>
      </c>
    </row>
    <row r="1138" spans="1:12" x14ac:dyDescent="0.2">
      <c r="A1138">
        <v>0.97915700000000006</v>
      </c>
      <c r="B1138">
        <v>0.98002999999999996</v>
      </c>
      <c r="C1138">
        <v>0.97963599999999995</v>
      </c>
      <c r="D1138">
        <v>0.97673200000000004</v>
      </c>
      <c r="E1138">
        <v>0.98075999999999997</v>
      </c>
      <c r="F1138">
        <v>0.97577199999999997</v>
      </c>
      <c r="G1138">
        <v>0.96865999999999997</v>
      </c>
      <c r="H1138">
        <v>0.97623099999999996</v>
      </c>
      <c r="I1138">
        <v>0.97623099999999996</v>
      </c>
      <c r="J1138">
        <v>0.97623099999999996</v>
      </c>
      <c r="L1138">
        <v>-4.529E-3</v>
      </c>
    </row>
    <row r="1139" spans="1:12" x14ac:dyDescent="0.2">
      <c r="A1139">
        <v>0.98846199999999995</v>
      </c>
      <c r="B1139">
        <v>0.99062899999999998</v>
      </c>
      <c r="C1139">
        <v>0.98197900000000005</v>
      </c>
      <c r="D1139">
        <v>0.98433599999999999</v>
      </c>
      <c r="E1139">
        <v>0.98753400000000002</v>
      </c>
      <c r="F1139">
        <v>0.98629900000000004</v>
      </c>
      <c r="G1139">
        <v>0.96756600000000004</v>
      </c>
      <c r="H1139">
        <v>0.98805900000000002</v>
      </c>
      <c r="I1139">
        <v>0.98806000000000005</v>
      </c>
      <c r="J1139">
        <v>0.98806000000000005</v>
      </c>
      <c r="L1139">
        <v>-2.5690000000000001E-3</v>
      </c>
    </row>
    <row r="1140" spans="1:12" x14ac:dyDescent="0.2">
      <c r="A1140">
        <v>0.98648800000000003</v>
      </c>
      <c r="B1140">
        <v>0.98449600000000004</v>
      </c>
      <c r="C1140">
        <v>0.97364200000000001</v>
      </c>
      <c r="D1140">
        <v>0.97974000000000006</v>
      </c>
      <c r="E1140">
        <v>0.98229599999999995</v>
      </c>
      <c r="F1140">
        <v>0.97542600000000002</v>
      </c>
      <c r="G1140">
        <v>0.96295600000000003</v>
      </c>
      <c r="H1140">
        <v>0.98584000000000005</v>
      </c>
      <c r="I1140">
        <v>0.98584099999999997</v>
      </c>
      <c r="J1140">
        <v>0.98584099999999997</v>
      </c>
      <c r="L1140">
        <v>-6.4700000000000001E-4</v>
      </c>
    </row>
    <row r="1141" spans="1:12" x14ac:dyDescent="0.2">
      <c r="A1141">
        <v>0.98627100000000001</v>
      </c>
      <c r="B1141">
        <v>0.98295900000000003</v>
      </c>
      <c r="C1141">
        <v>0.97265400000000002</v>
      </c>
      <c r="D1141">
        <v>0.97706899999999997</v>
      </c>
      <c r="E1141">
        <v>0.97662899999999997</v>
      </c>
      <c r="F1141">
        <v>0.97706599999999999</v>
      </c>
      <c r="G1141">
        <v>0.96310499999999999</v>
      </c>
      <c r="H1141">
        <v>0.98023000000000005</v>
      </c>
      <c r="I1141">
        <v>0.98023000000000005</v>
      </c>
      <c r="J1141">
        <v>0.98023000000000005</v>
      </c>
      <c r="L1141">
        <v>-6.0410000000000004E-3</v>
      </c>
    </row>
    <row r="1142" spans="1:12" x14ac:dyDescent="0.2">
      <c r="A1142">
        <v>0.98936299999999999</v>
      </c>
      <c r="B1142">
        <v>0.98453999999999997</v>
      </c>
      <c r="C1142">
        <v>0.97765000000000002</v>
      </c>
      <c r="D1142">
        <v>0.98178600000000005</v>
      </c>
      <c r="E1142">
        <v>0.97866200000000003</v>
      </c>
      <c r="F1142">
        <v>0.97965500000000005</v>
      </c>
      <c r="G1142">
        <v>0.96918599999999999</v>
      </c>
      <c r="H1142">
        <v>0.97781399999999996</v>
      </c>
      <c r="I1142">
        <v>0.97781399999999996</v>
      </c>
      <c r="J1142">
        <v>0.97781399999999996</v>
      </c>
      <c r="L1142">
        <v>-1.1549E-2</v>
      </c>
    </row>
    <row r="1143" spans="1:12" x14ac:dyDescent="0.2">
      <c r="A1143">
        <v>0.99795199999999995</v>
      </c>
      <c r="B1143">
        <v>0.99146299999999998</v>
      </c>
      <c r="C1143">
        <v>0.98028800000000005</v>
      </c>
      <c r="D1143">
        <v>0.98445700000000003</v>
      </c>
      <c r="E1143">
        <v>0.98688600000000004</v>
      </c>
      <c r="F1143">
        <v>0.985819</v>
      </c>
      <c r="G1143">
        <v>0.97411400000000004</v>
      </c>
      <c r="H1143">
        <v>0.97937399999999997</v>
      </c>
      <c r="I1143">
        <v>0.979375</v>
      </c>
      <c r="J1143">
        <v>0.979375</v>
      </c>
      <c r="L1143">
        <v>-1.8577E-2</v>
      </c>
    </row>
    <row r="1144" spans="1:12" x14ac:dyDescent="0.2">
      <c r="A1144">
        <v>0.99421599999999999</v>
      </c>
      <c r="B1144">
        <v>0.98267099999999996</v>
      </c>
      <c r="C1144">
        <v>0.949187</v>
      </c>
      <c r="D1144">
        <v>0.98134100000000002</v>
      </c>
      <c r="E1144">
        <v>0.97926899999999995</v>
      </c>
      <c r="F1144">
        <v>0.97483699999999995</v>
      </c>
      <c r="G1144">
        <v>0.97160599999999997</v>
      </c>
      <c r="H1144">
        <v>0.97558900000000004</v>
      </c>
      <c r="I1144">
        <v>0.97558999999999996</v>
      </c>
      <c r="J1144">
        <v>0.97558999999999996</v>
      </c>
      <c r="L1144">
        <v>-1.8626E-2</v>
      </c>
    </row>
    <row r="1145" spans="1:12" x14ac:dyDescent="0.2">
      <c r="A1145">
        <v>1.0112969999999999</v>
      </c>
      <c r="B1145">
        <v>0.99870599999999998</v>
      </c>
      <c r="C1145">
        <v>0.96526800000000001</v>
      </c>
      <c r="D1145">
        <v>0.99748300000000001</v>
      </c>
      <c r="E1145">
        <v>0.98036400000000001</v>
      </c>
      <c r="F1145">
        <v>0.99173</v>
      </c>
      <c r="G1145">
        <v>0.98854799999999998</v>
      </c>
      <c r="H1145">
        <v>0.99246599999999996</v>
      </c>
      <c r="I1145">
        <v>0.99246599999999996</v>
      </c>
      <c r="J1145">
        <v>0.99246599999999996</v>
      </c>
      <c r="L1145">
        <v>-1.8831000000000001E-2</v>
      </c>
    </row>
    <row r="1146" spans="1:12" x14ac:dyDescent="0.2">
      <c r="A1146">
        <v>0.999942</v>
      </c>
      <c r="B1146">
        <v>0.97881899999999999</v>
      </c>
      <c r="C1146">
        <v>0.95264199999999999</v>
      </c>
      <c r="D1146">
        <v>0.97733899999999996</v>
      </c>
      <c r="E1146">
        <v>0.97207600000000005</v>
      </c>
      <c r="F1146">
        <v>0.98170900000000005</v>
      </c>
      <c r="G1146">
        <v>0.97953599999999996</v>
      </c>
      <c r="H1146">
        <v>0.98566200000000004</v>
      </c>
      <c r="I1146">
        <v>0.98566200000000004</v>
      </c>
      <c r="J1146">
        <v>0.98566200000000004</v>
      </c>
      <c r="L1146">
        <v>-1.4279999999999999E-2</v>
      </c>
    </row>
    <row r="1147" spans="1:12" x14ac:dyDescent="0.2">
      <c r="A1147">
        <v>0.99683699999999997</v>
      </c>
      <c r="B1147">
        <v>0.97716700000000001</v>
      </c>
      <c r="C1147">
        <v>0.95762000000000003</v>
      </c>
      <c r="D1147">
        <v>0.98323000000000005</v>
      </c>
      <c r="E1147">
        <v>0.96928999999999998</v>
      </c>
      <c r="F1147">
        <v>0.98596300000000003</v>
      </c>
      <c r="G1147">
        <v>0.982491</v>
      </c>
      <c r="H1147">
        <v>0.98909499999999995</v>
      </c>
      <c r="I1147">
        <v>0.98909499999999995</v>
      </c>
      <c r="J1147">
        <v>0.98909499999999995</v>
      </c>
      <c r="L1147">
        <v>-7.7419999999999998E-3</v>
      </c>
    </row>
    <row r="1148" spans="1:12" x14ac:dyDescent="0.2">
      <c r="A1148">
        <v>0.99303699999999995</v>
      </c>
      <c r="B1148">
        <v>0.97468500000000002</v>
      </c>
      <c r="C1148">
        <v>0.95391800000000004</v>
      </c>
      <c r="D1148">
        <v>0.97455499999999995</v>
      </c>
      <c r="E1148">
        <v>0.96183700000000005</v>
      </c>
      <c r="F1148">
        <v>0.978437</v>
      </c>
      <c r="G1148">
        <v>0.98017399999999999</v>
      </c>
      <c r="H1148">
        <v>0.97735899999999998</v>
      </c>
      <c r="I1148">
        <v>0.97735899999999998</v>
      </c>
      <c r="J1148">
        <v>0.97735899999999998</v>
      </c>
      <c r="L1148">
        <v>-1.5678000000000001E-2</v>
      </c>
    </row>
    <row r="1149" spans="1:12" x14ac:dyDescent="0.2">
      <c r="A1149">
        <v>0.99668199999999996</v>
      </c>
      <c r="B1149">
        <v>0.97913899999999998</v>
      </c>
      <c r="C1149">
        <v>0.94938299999999998</v>
      </c>
      <c r="D1149">
        <v>0.96640499999999996</v>
      </c>
      <c r="E1149">
        <v>0.96376600000000001</v>
      </c>
      <c r="F1149">
        <v>0.98141699999999998</v>
      </c>
      <c r="G1149">
        <v>0.97809599999999997</v>
      </c>
      <c r="H1149">
        <v>0.97964099999999998</v>
      </c>
      <c r="I1149">
        <v>0.97964099999999998</v>
      </c>
      <c r="J1149">
        <v>0.97964099999999998</v>
      </c>
      <c r="L1149">
        <v>-1.7041000000000001E-2</v>
      </c>
    </row>
    <row r="1150" spans="1:12" x14ac:dyDescent="0.2">
      <c r="A1150">
        <v>0.98594199999999999</v>
      </c>
      <c r="B1150">
        <v>0.96587900000000004</v>
      </c>
      <c r="C1150">
        <v>0.93579599999999996</v>
      </c>
      <c r="D1150">
        <v>0.95589299999999999</v>
      </c>
      <c r="E1150">
        <v>0.95383700000000005</v>
      </c>
      <c r="F1150">
        <v>0.93103499999999995</v>
      </c>
      <c r="G1150">
        <v>0.96701700000000002</v>
      </c>
      <c r="H1150">
        <v>0.94786000000000004</v>
      </c>
      <c r="I1150">
        <v>0.94786099999999995</v>
      </c>
      <c r="J1150">
        <v>0.94786099999999995</v>
      </c>
      <c r="L1150">
        <v>-3.8080999999999997E-2</v>
      </c>
    </row>
    <row r="1151" spans="1:12" x14ac:dyDescent="0.2">
      <c r="A1151">
        <v>1.0255240000000001</v>
      </c>
      <c r="B1151">
        <v>1.002837</v>
      </c>
      <c r="C1151">
        <v>0.97391700000000003</v>
      </c>
      <c r="D1151">
        <v>0.99257200000000001</v>
      </c>
      <c r="E1151">
        <v>0.99322900000000003</v>
      </c>
      <c r="F1151">
        <v>0.96887100000000004</v>
      </c>
      <c r="G1151">
        <v>1.007066</v>
      </c>
      <c r="H1151">
        <v>0.98724299999999998</v>
      </c>
      <c r="I1151">
        <v>0.98724400000000001</v>
      </c>
      <c r="J1151">
        <v>0.98724400000000001</v>
      </c>
      <c r="L1151">
        <v>-3.8280000000000002E-2</v>
      </c>
    </row>
    <row r="1152" spans="1:12" x14ac:dyDescent="0.2">
      <c r="A1152">
        <v>1.0157659999999999</v>
      </c>
      <c r="B1152">
        <v>0.990846</v>
      </c>
      <c r="C1152">
        <v>0.96419500000000002</v>
      </c>
      <c r="D1152">
        <v>0.97886300000000004</v>
      </c>
      <c r="E1152">
        <v>0.98183500000000001</v>
      </c>
      <c r="F1152">
        <v>0.94955000000000001</v>
      </c>
      <c r="G1152">
        <v>0.99447399999999997</v>
      </c>
      <c r="H1152">
        <v>0.96595699999999995</v>
      </c>
      <c r="I1152">
        <v>0.96595699999999995</v>
      </c>
      <c r="J1152">
        <v>0.96595699999999995</v>
      </c>
      <c r="L1152">
        <v>-4.9808999999999999E-2</v>
      </c>
    </row>
    <row r="1153" spans="1:12" x14ac:dyDescent="0.2">
      <c r="A1153">
        <v>1.0245070000000001</v>
      </c>
      <c r="B1153">
        <v>0.997749</v>
      </c>
      <c r="C1153">
        <v>0.97516700000000001</v>
      </c>
      <c r="D1153">
        <v>0.98741000000000001</v>
      </c>
      <c r="E1153">
        <v>0.99347399999999997</v>
      </c>
      <c r="F1153">
        <v>0.96094400000000002</v>
      </c>
      <c r="G1153">
        <v>0.99466600000000005</v>
      </c>
      <c r="H1153">
        <v>0.97589700000000001</v>
      </c>
      <c r="I1153">
        <v>0.97589800000000004</v>
      </c>
      <c r="J1153">
        <v>0.97589800000000004</v>
      </c>
      <c r="L1153">
        <v>-4.8608999999999999E-2</v>
      </c>
    </row>
    <row r="1154" spans="1:12" x14ac:dyDescent="0.2">
      <c r="A1154">
        <v>1.0158510000000001</v>
      </c>
      <c r="B1154">
        <v>1.001779</v>
      </c>
      <c r="C1154">
        <v>0.97828300000000001</v>
      </c>
      <c r="D1154">
        <v>0.99384399999999995</v>
      </c>
      <c r="E1154">
        <v>0.99987400000000004</v>
      </c>
      <c r="F1154">
        <v>0.96405300000000005</v>
      </c>
      <c r="G1154">
        <v>1.0004850000000001</v>
      </c>
      <c r="H1154">
        <v>0.98271500000000001</v>
      </c>
      <c r="I1154">
        <v>0.98271600000000003</v>
      </c>
      <c r="J1154">
        <v>0.98271600000000003</v>
      </c>
      <c r="L1154">
        <v>-3.3134999999999998E-2</v>
      </c>
    </row>
    <row r="1155" spans="1:12" x14ac:dyDescent="0.2">
      <c r="A1155">
        <v>1.003349</v>
      </c>
      <c r="B1155">
        <v>0.99103600000000003</v>
      </c>
      <c r="C1155">
        <v>0.96939299999999995</v>
      </c>
      <c r="D1155">
        <v>0.98656999999999995</v>
      </c>
      <c r="E1155">
        <v>0.98944900000000002</v>
      </c>
      <c r="F1155">
        <v>0.95185500000000001</v>
      </c>
      <c r="G1155">
        <v>0.99314199999999997</v>
      </c>
      <c r="H1155">
        <v>0.97637499999999999</v>
      </c>
      <c r="I1155">
        <v>0.97637600000000002</v>
      </c>
      <c r="J1155">
        <v>0.97637600000000002</v>
      </c>
      <c r="L1155">
        <v>-2.6973E-2</v>
      </c>
    </row>
    <row r="1156" spans="1:12" x14ac:dyDescent="0.2">
      <c r="A1156">
        <v>1.002999</v>
      </c>
      <c r="B1156">
        <v>0.99165000000000003</v>
      </c>
      <c r="C1156">
        <v>0.95801700000000001</v>
      </c>
      <c r="D1156">
        <v>0.99032100000000001</v>
      </c>
      <c r="E1156">
        <v>0.99026800000000004</v>
      </c>
      <c r="F1156">
        <v>0.95179400000000003</v>
      </c>
      <c r="G1156">
        <v>0.99514000000000002</v>
      </c>
      <c r="H1156">
        <v>0.97736900000000004</v>
      </c>
      <c r="I1156">
        <v>0.97736999999999996</v>
      </c>
      <c r="J1156">
        <v>0.97736999999999996</v>
      </c>
      <c r="L1156">
        <v>-2.5628999999999999E-2</v>
      </c>
    </row>
    <row r="1157" spans="1:12" x14ac:dyDescent="0.2">
      <c r="A1157">
        <v>0.98163699999999998</v>
      </c>
      <c r="B1157">
        <v>0.98175500000000004</v>
      </c>
      <c r="C1157">
        <v>0.94633199999999995</v>
      </c>
      <c r="D1157">
        <v>0.98024999999999995</v>
      </c>
      <c r="E1157">
        <v>0.97489999999999999</v>
      </c>
      <c r="F1157">
        <v>0.94053600000000004</v>
      </c>
      <c r="G1157">
        <v>0.98416999999999999</v>
      </c>
      <c r="H1157">
        <v>0.94777999999999996</v>
      </c>
      <c r="I1157">
        <v>0.94777999999999996</v>
      </c>
      <c r="J1157">
        <v>0.94777999999999996</v>
      </c>
      <c r="L1157">
        <v>-3.6389999999999999E-2</v>
      </c>
    </row>
    <row r="1158" spans="1:12" x14ac:dyDescent="0.2">
      <c r="A1158">
        <v>0.99855499999999997</v>
      </c>
      <c r="B1158">
        <v>0.96998300000000004</v>
      </c>
      <c r="C1158">
        <v>0.93040199999999995</v>
      </c>
      <c r="D1158">
        <v>0.99477899999999997</v>
      </c>
      <c r="E1158">
        <v>0.99080500000000005</v>
      </c>
      <c r="F1158">
        <v>0.957422</v>
      </c>
      <c r="G1158">
        <v>0.99340899999999999</v>
      </c>
      <c r="H1158">
        <v>0.96492100000000003</v>
      </c>
      <c r="I1158">
        <v>0.96492199999999995</v>
      </c>
      <c r="J1158">
        <v>0.96492199999999995</v>
      </c>
      <c r="L1158">
        <v>-3.3633000000000003E-2</v>
      </c>
    </row>
    <row r="1159" spans="1:12" x14ac:dyDescent="0.2">
      <c r="A1159">
        <v>1.0093529999999999</v>
      </c>
      <c r="B1159">
        <v>0.97741</v>
      </c>
      <c r="C1159">
        <v>0.94349899999999998</v>
      </c>
      <c r="D1159">
        <v>1.003166</v>
      </c>
      <c r="E1159">
        <v>1.003522</v>
      </c>
      <c r="F1159">
        <v>0.968136</v>
      </c>
      <c r="G1159">
        <v>0.99963199999999997</v>
      </c>
      <c r="H1159">
        <v>0.97779700000000003</v>
      </c>
      <c r="I1159">
        <v>0.97779700000000003</v>
      </c>
      <c r="J1159">
        <v>0.97779700000000003</v>
      </c>
      <c r="L1159">
        <v>-3.1556000000000001E-2</v>
      </c>
    </row>
    <row r="1160" spans="1:12" x14ac:dyDescent="0.2">
      <c r="A1160">
        <v>1.0150060000000001</v>
      </c>
      <c r="B1160">
        <v>0.98464600000000002</v>
      </c>
      <c r="C1160">
        <v>0.94918000000000002</v>
      </c>
      <c r="D1160">
        <v>1.0098590000000001</v>
      </c>
      <c r="E1160">
        <v>1.009304</v>
      </c>
      <c r="F1160">
        <v>0.97438800000000003</v>
      </c>
      <c r="G1160">
        <v>1.006542</v>
      </c>
      <c r="H1160">
        <v>0.98587800000000003</v>
      </c>
      <c r="I1160">
        <v>0.98587899999999995</v>
      </c>
      <c r="J1160">
        <v>0.98587899999999995</v>
      </c>
      <c r="L1160">
        <v>-2.9127E-2</v>
      </c>
    </row>
    <row r="1161" spans="1:12" x14ac:dyDescent="0.2">
      <c r="A1161">
        <v>1.0048109999999999</v>
      </c>
      <c r="B1161">
        <v>0.97147499999999998</v>
      </c>
      <c r="C1161">
        <v>0.93878799999999996</v>
      </c>
      <c r="D1161">
        <v>0.99764200000000003</v>
      </c>
      <c r="E1161">
        <v>0.93938200000000005</v>
      </c>
      <c r="F1161">
        <v>0.96410899999999999</v>
      </c>
      <c r="G1161">
        <v>0.99496200000000001</v>
      </c>
      <c r="H1161">
        <v>0.97456600000000004</v>
      </c>
      <c r="I1161">
        <v>0.97456600000000004</v>
      </c>
      <c r="J1161">
        <v>0.97456600000000004</v>
      </c>
      <c r="L1161">
        <v>-3.0245000000000001E-2</v>
      </c>
    </row>
    <row r="1162" spans="1:12" x14ac:dyDescent="0.2">
      <c r="A1162">
        <v>1.0080150000000001</v>
      </c>
      <c r="B1162">
        <v>0.98035600000000001</v>
      </c>
      <c r="C1162">
        <v>0.94669099999999995</v>
      </c>
      <c r="D1162">
        <v>0.99431400000000003</v>
      </c>
      <c r="E1162">
        <v>0.93513000000000002</v>
      </c>
      <c r="F1162">
        <v>0.97274499999999997</v>
      </c>
      <c r="G1162">
        <v>1.00671</v>
      </c>
      <c r="H1162">
        <v>0.98403300000000005</v>
      </c>
      <c r="I1162">
        <v>0.98403300000000005</v>
      </c>
      <c r="J1162">
        <v>0.98403300000000005</v>
      </c>
      <c r="L1162">
        <v>-2.3982E-2</v>
      </c>
    </row>
    <row r="1163" spans="1:12" x14ac:dyDescent="0.2">
      <c r="A1163">
        <v>1.013498</v>
      </c>
      <c r="B1163">
        <v>0.98524699999999998</v>
      </c>
      <c r="C1163">
        <v>0.95371300000000003</v>
      </c>
      <c r="D1163">
        <v>1.002772</v>
      </c>
      <c r="E1163">
        <v>0.94285399999999997</v>
      </c>
      <c r="F1163">
        <v>0.97778500000000002</v>
      </c>
      <c r="G1163">
        <v>0.99899000000000004</v>
      </c>
      <c r="H1163">
        <v>0.99406499999999998</v>
      </c>
      <c r="I1163">
        <v>0.99406600000000001</v>
      </c>
      <c r="J1163">
        <v>0.99406600000000001</v>
      </c>
      <c r="L1163">
        <v>-1.9432000000000001E-2</v>
      </c>
    </row>
    <row r="1164" spans="1:12" x14ac:dyDescent="0.2">
      <c r="A1164">
        <v>1.010378</v>
      </c>
      <c r="B1164">
        <v>0.97748100000000004</v>
      </c>
      <c r="C1164">
        <v>0.94417499999999999</v>
      </c>
      <c r="D1164">
        <v>0.99678800000000001</v>
      </c>
      <c r="E1164">
        <v>0.930145</v>
      </c>
      <c r="F1164">
        <v>0.94358200000000003</v>
      </c>
      <c r="G1164">
        <v>0.993089</v>
      </c>
      <c r="H1164">
        <v>0.98767000000000005</v>
      </c>
      <c r="I1164">
        <v>0.98767000000000005</v>
      </c>
      <c r="J1164">
        <v>0.98767000000000005</v>
      </c>
      <c r="L1164">
        <v>-2.2707999999999999E-2</v>
      </c>
    </row>
    <row r="1165" spans="1:12" x14ac:dyDescent="0.2">
      <c r="A1165">
        <v>1.0223800000000001</v>
      </c>
      <c r="B1165">
        <v>0.98845400000000005</v>
      </c>
      <c r="C1165">
        <v>0.95654899999999998</v>
      </c>
      <c r="D1165">
        <v>1.01146</v>
      </c>
      <c r="E1165">
        <v>0.94085799999999997</v>
      </c>
      <c r="F1165">
        <v>0.95505799999999996</v>
      </c>
      <c r="G1165">
        <v>1.0047429999999999</v>
      </c>
      <c r="H1165">
        <v>0.99687199999999998</v>
      </c>
      <c r="I1165">
        <v>0.99687300000000001</v>
      </c>
      <c r="J1165">
        <v>0.99687300000000001</v>
      </c>
      <c r="L1165">
        <v>-2.5506999999999998E-2</v>
      </c>
    </row>
    <row r="1166" spans="1:12" x14ac:dyDescent="0.2">
      <c r="A1166">
        <v>1.0054719999999999</v>
      </c>
      <c r="B1166">
        <v>0.98062899999999997</v>
      </c>
      <c r="C1166">
        <v>0.94551499999999999</v>
      </c>
      <c r="D1166">
        <v>1.0017739999999999</v>
      </c>
      <c r="E1166">
        <v>0.91934700000000003</v>
      </c>
      <c r="F1166">
        <v>0.94563299999999995</v>
      </c>
      <c r="G1166">
        <v>0.98658999999999997</v>
      </c>
      <c r="H1166">
        <v>0.98703799999999997</v>
      </c>
      <c r="I1166">
        <v>0.987039</v>
      </c>
      <c r="J1166">
        <v>0.987039</v>
      </c>
      <c r="L1166">
        <v>-1.8433000000000001E-2</v>
      </c>
    </row>
    <row r="1167" spans="1:12" x14ac:dyDescent="0.2">
      <c r="A1167">
        <v>1.0073510000000001</v>
      </c>
      <c r="B1167">
        <v>0.98729</v>
      </c>
      <c r="C1167">
        <v>0.94611400000000001</v>
      </c>
      <c r="D1167">
        <v>0.99565599999999999</v>
      </c>
      <c r="E1167">
        <v>0.91937500000000005</v>
      </c>
      <c r="F1167">
        <v>0.95014799999999999</v>
      </c>
      <c r="G1167">
        <v>0.99113600000000002</v>
      </c>
      <c r="H1167">
        <v>0.97970000000000002</v>
      </c>
      <c r="I1167">
        <v>0.97970000000000002</v>
      </c>
      <c r="J1167">
        <v>0.97970000000000002</v>
      </c>
      <c r="L1167">
        <v>-2.7650999999999998E-2</v>
      </c>
    </row>
    <row r="1168" spans="1:12" x14ac:dyDescent="0.2">
      <c r="A1168">
        <v>1.020322</v>
      </c>
      <c r="B1168">
        <v>0.99944900000000003</v>
      </c>
      <c r="C1168">
        <v>0.95342700000000002</v>
      </c>
      <c r="D1168">
        <v>1.005293</v>
      </c>
      <c r="E1168">
        <v>0.928342</v>
      </c>
      <c r="F1168">
        <v>0.96341299999999996</v>
      </c>
      <c r="G1168">
        <v>1.0025869999999999</v>
      </c>
      <c r="H1168">
        <v>0.99049799999999999</v>
      </c>
      <c r="I1168">
        <v>0.99049900000000002</v>
      </c>
      <c r="J1168">
        <v>0.99049900000000002</v>
      </c>
      <c r="L1168">
        <v>-2.9822999999999999E-2</v>
      </c>
    </row>
    <row r="1169" spans="1:12" x14ac:dyDescent="0.2">
      <c r="A1169">
        <v>1.025746</v>
      </c>
      <c r="B1169">
        <v>1.0046250000000001</v>
      </c>
      <c r="C1169">
        <v>0.95634699999999995</v>
      </c>
      <c r="D1169">
        <v>1.008062</v>
      </c>
      <c r="E1169">
        <v>0.93007600000000001</v>
      </c>
      <c r="F1169">
        <v>0.96907399999999999</v>
      </c>
      <c r="G1169">
        <v>1.0021819999999999</v>
      </c>
      <c r="H1169">
        <v>0.99430700000000005</v>
      </c>
      <c r="I1169">
        <v>0.99430700000000005</v>
      </c>
      <c r="J1169">
        <v>0.99430700000000005</v>
      </c>
      <c r="L1169">
        <v>-3.1439000000000002E-2</v>
      </c>
    </row>
    <row r="1170" spans="1:12" x14ac:dyDescent="0.2">
      <c r="A1170">
        <v>0.99974600000000002</v>
      </c>
      <c r="B1170">
        <v>0.97693799999999997</v>
      </c>
      <c r="C1170">
        <v>0.93668799999999997</v>
      </c>
      <c r="D1170">
        <v>0.97701199999999999</v>
      </c>
      <c r="E1170">
        <v>0.898478</v>
      </c>
      <c r="F1170">
        <v>0.94095300000000004</v>
      </c>
      <c r="G1170">
        <v>0.97730899999999998</v>
      </c>
      <c r="H1170">
        <v>0.96003499999999997</v>
      </c>
      <c r="I1170">
        <v>0.960036</v>
      </c>
      <c r="J1170">
        <v>0.960036</v>
      </c>
      <c r="L1170">
        <v>-3.9710000000000002E-2</v>
      </c>
    </row>
    <row r="1171" spans="1:12" x14ac:dyDescent="0.2">
      <c r="A1171">
        <v>1.017288</v>
      </c>
      <c r="B1171">
        <v>0.998359</v>
      </c>
      <c r="C1171">
        <v>0.96161600000000003</v>
      </c>
      <c r="D1171">
        <v>0.99957099999999999</v>
      </c>
      <c r="E1171">
        <v>0.91341000000000006</v>
      </c>
      <c r="F1171">
        <v>0.96250800000000003</v>
      </c>
      <c r="G1171">
        <v>1.0023569999999999</v>
      </c>
      <c r="H1171">
        <v>0.98206499999999997</v>
      </c>
      <c r="I1171">
        <v>0.98206599999999999</v>
      </c>
      <c r="J1171">
        <v>0.98206599999999999</v>
      </c>
      <c r="L1171">
        <v>-3.5222000000000003E-2</v>
      </c>
    </row>
    <row r="1172" spans="1:12" x14ac:dyDescent="0.2">
      <c r="A1172">
        <v>1.0244310000000001</v>
      </c>
      <c r="B1172">
        <v>1.000648</v>
      </c>
      <c r="C1172">
        <v>0.96958999999999995</v>
      </c>
      <c r="D1172">
        <v>1.0063279999999999</v>
      </c>
      <c r="E1172">
        <v>0.91820400000000002</v>
      </c>
      <c r="F1172">
        <v>0.96873699999999996</v>
      </c>
      <c r="G1172">
        <v>1.0104280000000001</v>
      </c>
      <c r="H1172">
        <v>0.99202699999999999</v>
      </c>
      <c r="I1172">
        <v>0.99202699999999999</v>
      </c>
      <c r="J1172">
        <v>0.99202699999999999</v>
      </c>
      <c r="L1172">
        <v>-3.2404000000000002E-2</v>
      </c>
    </row>
    <row r="1173" spans="1:12" x14ac:dyDescent="0.2">
      <c r="A1173">
        <v>1.0179910000000001</v>
      </c>
      <c r="B1173">
        <v>0.99321099999999996</v>
      </c>
      <c r="C1173">
        <v>0.96000200000000002</v>
      </c>
      <c r="D1173">
        <v>0.99761</v>
      </c>
      <c r="E1173">
        <v>0.90930100000000003</v>
      </c>
      <c r="F1173">
        <v>0.96260699999999999</v>
      </c>
      <c r="G1173">
        <v>0.99431499999999995</v>
      </c>
      <c r="H1173">
        <v>0.98550300000000002</v>
      </c>
      <c r="I1173">
        <v>0.98550300000000002</v>
      </c>
      <c r="J1173">
        <v>0.98550300000000002</v>
      </c>
      <c r="L1173">
        <v>-3.2488000000000003E-2</v>
      </c>
    </row>
    <row r="1174" spans="1:12" x14ac:dyDescent="0.2">
      <c r="A1174">
        <v>1.011749</v>
      </c>
      <c r="B1174">
        <v>0.98011899999999996</v>
      </c>
      <c r="C1174">
        <v>0.95807100000000001</v>
      </c>
      <c r="D1174">
        <v>0.98422299999999996</v>
      </c>
      <c r="E1174">
        <v>0.90635600000000005</v>
      </c>
      <c r="F1174">
        <v>0.96174800000000005</v>
      </c>
      <c r="G1174">
        <v>0.99324599999999996</v>
      </c>
      <c r="H1174">
        <v>0.97361500000000001</v>
      </c>
      <c r="I1174">
        <v>0.97361500000000001</v>
      </c>
      <c r="J1174">
        <v>0.97361500000000001</v>
      </c>
      <c r="L1174">
        <v>-3.8134000000000001E-2</v>
      </c>
    </row>
    <row r="1175" spans="1:12" x14ac:dyDescent="0.2">
      <c r="A1175">
        <v>1.0195650000000001</v>
      </c>
      <c r="B1175">
        <v>0.98809999999999998</v>
      </c>
      <c r="C1175">
        <v>0.95145999999999997</v>
      </c>
      <c r="D1175">
        <v>0.98965499999999995</v>
      </c>
      <c r="E1175">
        <v>0.91339599999999999</v>
      </c>
      <c r="F1175">
        <v>0.97228700000000001</v>
      </c>
      <c r="G1175">
        <v>1.0030749999999999</v>
      </c>
      <c r="H1175">
        <v>0.98160199999999997</v>
      </c>
      <c r="I1175">
        <v>0.98160199999999997</v>
      </c>
      <c r="J1175">
        <v>0.98160199999999997</v>
      </c>
      <c r="L1175">
        <v>-3.7962999999999997E-2</v>
      </c>
    </row>
    <row r="1176" spans="1:12" x14ac:dyDescent="0.2">
      <c r="A1176">
        <v>0.99770099999999995</v>
      </c>
      <c r="B1176">
        <v>0.98108499999999998</v>
      </c>
      <c r="C1176">
        <v>0.94623199999999996</v>
      </c>
      <c r="D1176">
        <v>0.97248599999999996</v>
      </c>
      <c r="E1176">
        <v>0.90492799999999995</v>
      </c>
      <c r="F1176">
        <v>0.96083700000000005</v>
      </c>
      <c r="G1176">
        <v>1.0001340000000001</v>
      </c>
      <c r="H1176">
        <v>0.98103899999999999</v>
      </c>
      <c r="I1176">
        <v>0.98103899999999999</v>
      </c>
      <c r="J1176">
        <v>0.98103899999999999</v>
      </c>
      <c r="L1176">
        <v>-1.9095000000000001E-2</v>
      </c>
    </row>
    <row r="1177" spans="1:12" x14ac:dyDescent="0.2">
      <c r="A1177">
        <v>1.0048010000000001</v>
      </c>
      <c r="B1177">
        <v>0.98176099999999999</v>
      </c>
      <c r="C1177">
        <v>0.95309600000000005</v>
      </c>
      <c r="D1177">
        <v>0.97812399999999999</v>
      </c>
      <c r="E1177">
        <v>0.90516399999999997</v>
      </c>
      <c r="F1177">
        <v>0.94829600000000003</v>
      </c>
      <c r="G1177">
        <v>1.0050699999999999</v>
      </c>
      <c r="H1177">
        <v>0.98812</v>
      </c>
      <c r="I1177">
        <v>0.98812100000000003</v>
      </c>
      <c r="J1177">
        <v>0.98812100000000003</v>
      </c>
      <c r="L1177">
        <v>-1.6948999999999999E-2</v>
      </c>
    </row>
    <row r="1178" spans="1:12" x14ac:dyDescent="0.2">
      <c r="A1178">
        <v>1.0169049999999999</v>
      </c>
      <c r="B1178">
        <v>0.99398500000000001</v>
      </c>
      <c r="C1178">
        <v>0.96118199999999998</v>
      </c>
      <c r="D1178">
        <v>0.99116199999999999</v>
      </c>
      <c r="E1178">
        <v>0.912636</v>
      </c>
      <c r="F1178">
        <v>0.960171</v>
      </c>
      <c r="G1178">
        <v>1.011001</v>
      </c>
      <c r="H1178">
        <v>1.0019819999999999</v>
      </c>
      <c r="I1178">
        <v>1.0019830000000001</v>
      </c>
      <c r="J1178">
        <v>1.0019830000000001</v>
      </c>
      <c r="L1178">
        <v>-1.4922E-2</v>
      </c>
    </row>
    <row r="1179" spans="1:12" x14ac:dyDescent="0.2">
      <c r="A1179">
        <v>1.018796</v>
      </c>
      <c r="B1179">
        <v>0.988541</v>
      </c>
      <c r="C1179">
        <v>0.96409999999999996</v>
      </c>
      <c r="D1179">
        <v>0.990456</v>
      </c>
      <c r="E1179">
        <v>0.91517499999999996</v>
      </c>
      <c r="F1179">
        <v>0.95526900000000003</v>
      </c>
      <c r="G1179">
        <v>1.0121800000000001</v>
      </c>
      <c r="H1179">
        <v>1.0040009999999999</v>
      </c>
      <c r="I1179">
        <v>1.0040009999999999</v>
      </c>
      <c r="J1179">
        <v>1.0040009999999999</v>
      </c>
      <c r="L1179">
        <v>-1.4795000000000001E-2</v>
      </c>
    </row>
    <row r="1180" spans="1:12" x14ac:dyDescent="0.2">
      <c r="A1180">
        <v>1.0171110000000001</v>
      </c>
      <c r="B1180">
        <v>0.98420200000000002</v>
      </c>
      <c r="C1180">
        <v>0.96031900000000003</v>
      </c>
      <c r="D1180">
        <v>0.98357300000000003</v>
      </c>
      <c r="E1180">
        <v>0.90695000000000003</v>
      </c>
      <c r="F1180">
        <v>0.95404199999999995</v>
      </c>
      <c r="G1180">
        <v>0.999498</v>
      </c>
      <c r="H1180">
        <v>1.003684</v>
      </c>
      <c r="I1180">
        <v>1.003684</v>
      </c>
      <c r="J1180">
        <v>1.003684</v>
      </c>
      <c r="L1180">
        <v>-1.3427E-2</v>
      </c>
    </row>
    <row r="1181" spans="1:12" x14ac:dyDescent="0.2">
      <c r="A1181">
        <v>1.018815</v>
      </c>
      <c r="B1181">
        <v>0.98650499999999997</v>
      </c>
      <c r="C1181">
        <v>0.96031100000000003</v>
      </c>
      <c r="D1181">
        <v>0.98687100000000005</v>
      </c>
      <c r="E1181">
        <v>0.91096200000000005</v>
      </c>
      <c r="F1181">
        <v>0.955569</v>
      </c>
      <c r="G1181">
        <v>1.0016849999999999</v>
      </c>
      <c r="H1181">
        <v>1.0040279999999999</v>
      </c>
      <c r="I1181">
        <v>1.0040290000000001</v>
      </c>
      <c r="J1181">
        <v>1.0040290000000001</v>
      </c>
      <c r="L1181">
        <v>-1.4786000000000001E-2</v>
      </c>
    </row>
    <row r="1182" spans="1:12" x14ac:dyDescent="0.2">
      <c r="A1182">
        <v>0.99965400000000004</v>
      </c>
      <c r="B1182">
        <v>0.96368799999999999</v>
      </c>
      <c r="C1182">
        <v>0.93932400000000005</v>
      </c>
      <c r="D1182">
        <v>0.96652800000000005</v>
      </c>
      <c r="E1182">
        <v>0.89194600000000002</v>
      </c>
      <c r="F1182">
        <v>0.93331399999999998</v>
      </c>
      <c r="G1182">
        <v>0.98131999999999997</v>
      </c>
      <c r="H1182">
        <v>0.97090200000000004</v>
      </c>
      <c r="I1182">
        <v>0.97090200000000004</v>
      </c>
      <c r="J1182">
        <v>0.97090200000000004</v>
      </c>
      <c r="L1182">
        <v>-2.8752E-2</v>
      </c>
    </row>
    <row r="1183" spans="1:12" x14ac:dyDescent="0.2">
      <c r="A1183">
        <v>1.012016</v>
      </c>
      <c r="B1183">
        <v>0.97396899999999997</v>
      </c>
      <c r="C1183">
        <v>0.94936299999999996</v>
      </c>
      <c r="D1183">
        <v>0.92617499999999997</v>
      </c>
      <c r="E1183">
        <v>0.89659100000000003</v>
      </c>
      <c r="F1183">
        <v>0.94303800000000004</v>
      </c>
      <c r="G1183">
        <v>0.98947200000000002</v>
      </c>
      <c r="H1183">
        <v>0.97210300000000005</v>
      </c>
      <c r="I1183">
        <v>0.97210399999999997</v>
      </c>
      <c r="J1183">
        <v>0.97210399999999997</v>
      </c>
      <c r="L1183">
        <v>-3.9912000000000003E-2</v>
      </c>
    </row>
    <row r="1184" spans="1:12" x14ac:dyDescent="0.2">
      <c r="A1184">
        <v>1.04142</v>
      </c>
      <c r="B1184">
        <v>0.99388900000000002</v>
      </c>
      <c r="C1184">
        <v>0.97167199999999998</v>
      </c>
      <c r="D1184">
        <v>0.951766</v>
      </c>
      <c r="E1184">
        <v>0.92100400000000004</v>
      </c>
      <c r="F1184">
        <v>0.97084199999999998</v>
      </c>
      <c r="G1184">
        <v>1.0185519999999999</v>
      </c>
      <c r="H1184">
        <v>0.99897199999999997</v>
      </c>
      <c r="I1184">
        <v>0.998973</v>
      </c>
      <c r="J1184">
        <v>0.998973</v>
      </c>
      <c r="L1184">
        <v>-4.2446999999999999E-2</v>
      </c>
    </row>
    <row r="1185" spans="1:12" x14ac:dyDescent="0.2">
      <c r="A1185">
        <v>1.0432360000000001</v>
      </c>
      <c r="B1185">
        <v>0.99612500000000004</v>
      </c>
      <c r="C1185">
        <v>0.96926999999999996</v>
      </c>
      <c r="D1185">
        <v>0.95421599999999995</v>
      </c>
      <c r="E1185">
        <v>0.92191199999999995</v>
      </c>
      <c r="F1185">
        <v>0.97387699999999999</v>
      </c>
      <c r="G1185">
        <v>1.0221070000000001</v>
      </c>
      <c r="H1185">
        <v>1.0015369999999999</v>
      </c>
      <c r="I1185">
        <v>1.0015369999999999</v>
      </c>
      <c r="J1185">
        <v>1.0015369999999999</v>
      </c>
      <c r="L1185">
        <v>-4.1699E-2</v>
      </c>
    </row>
    <row r="1186" spans="1:12" x14ac:dyDescent="0.2">
      <c r="A1186">
        <v>0.99954600000000005</v>
      </c>
      <c r="B1186">
        <v>0.96691099999999996</v>
      </c>
      <c r="C1186">
        <v>0.93618199999999996</v>
      </c>
      <c r="D1186">
        <v>0.92532499999999995</v>
      </c>
      <c r="E1186">
        <v>0.89109300000000002</v>
      </c>
      <c r="F1186">
        <v>0.94589299999999998</v>
      </c>
      <c r="G1186">
        <v>0.98114599999999996</v>
      </c>
      <c r="H1186">
        <v>0.94145100000000004</v>
      </c>
      <c r="I1186">
        <v>0.94145100000000004</v>
      </c>
      <c r="J1186">
        <v>0.94145100000000004</v>
      </c>
      <c r="L1186">
        <v>-5.8095000000000001E-2</v>
      </c>
    </row>
    <row r="1187" spans="1:12" x14ac:dyDescent="0.2">
      <c r="A1187">
        <v>1.031056</v>
      </c>
      <c r="B1187">
        <v>0.99717599999999995</v>
      </c>
      <c r="C1187">
        <v>0.96755999999999998</v>
      </c>
      <c r="D1187">
        <v>0.94708099999999995</v>
      </c>
      <c r="E1187">
        <v>0.91947199999999996</v>
      </c>
      <c r="F1187">
        <v>0.97511099999999995</v>
      </c>
      <c r="G1187">
        <v>1.0078739999999999</v>
      </c>
      <c r="H1187">
        <v>0.96127499999999999</v>
      </c>
      <c r="I1187">
        <v>0.96127499999999999</v>
      </c>
      <c r="J1187">
        <v>0.96127499999999999</v>
      </c>
      <c r="L1187">
        <v>-6.9780999999999996E-2</v>
      </c>
    </row>
    <row r="1188" spans="1:12" x14ac:dyDescent="0.2">
      <c r="A1188">
        <v>1.0369079999999999</v>
      </c>
      <c r="B1188">
        <v>1.0033939999999999</v>
      </c>
      <c r="C1188">
        <v>0.96926599999999996</v>
      </c>
      <c r="D1188">
        <v>0.95902699999999996</v>
      </c>
      <c r="E1188">
        <v>0.91571999999999998</v>
      </c>
      <c r="F1188">
        <v>0.98699599999999998</v>
      </c>
      <c r="G1188">
        <v>1.016375</v>
      </c>
      <c r="H1188">
        <v>0.97319699999999998</v>
      </c>
      <c r="I1188">
        <v>0.97319699999999998</v>
      </c>
      <c r="J1188">
        <v>0.97319699999999998</v>
      </c>
      <c r="L1188">
        <v>-6.3711000000000004E-2</v>
      </c>
    </row>
    <row r="1189" spans="1:12" x14ac:dyDescent="0.2">
      <c r="A1189">
        <v>1.038305</v>
      </c>
      <c r="B1189">
        <v>0.99617900000000004</v>
      </c>
      <c r="C1189">
        <v>0.97178399999999998</v>
      </c>
      <c r="D1189">
        <v>0.96009999999999995</v>
      </c>
      <c r="E1189">
        <v>0.91469100000000003</v>
      </c>
      <c r="F1189">
        <v>0.98960800000000004</v>
      </c>
      <c r="G1189">
        <v>1.019112</v>
      </c>
      <c r="H1189">
        <v>0.97541800000000001</v>
      </c>
      <c r="I1189">
        <v>0.97541800000000001</v>
      </c>
      <c r="J1189">
        <v>0.97541800000000001</v>
      </c>
      <c r="L1189">
        <v>-6.2886999999999998E-2</v>
      </c>
    </row>
    <row r="1190" spans="1:12" x14ac:dyDescent="0.2">
      <c r="A1190">
        <v>1.0378160000000001</v>
      </c>
      <c r="B1190">
        <v>0.99689499999999998</v>
      </c>
      <c r="C1190">
        <v>0.97714900000000005</v>
      </c>
      <c r="D1190">
        <v>0.96538400000000002</v>
      </c>
      <c r="E1190">
        <v>0.91903000000000001</v>
      </c>
      <c r="F1190">
        <v>0.99705500000000002</v>
      </c>
      <c r="G1190">
        <v>1.025879</v>
      </c>
      <c r="H1190">
        <v>0.97676399999999997</v>
      </c>
      <c r="I1190">
        <v>0.97676399999999997</v>
      </c>
      <c r="J1190">
        <v>0.97676399999999997</v>
      </c>
      <c r="L1190">
        <v>-6.1052000000000002E-2</v>
      </c>
    </row>
    <row r="1191" spans="1:12" x14ac:dyDescent="0.2">
      <c r="A1191">
        <v>1.0473140000000001</v>
      </c>
      <c r="B1191">
        <v>1.006043</v>
      </c>
      <c r="C1191">
        <v>0.98529599999999995</v>
      </c>
      <c r="D1191">
        <v>0.97449399999999997</v>
      </c>
      <c r="E1191">
        <v>0.92754199999999998</v>
      </c>
      <c r="F1191">
        <v>1.0049330000000001</v>
      </c>
      <c r="G1191">
        <v>1.034478</v>
      </c>
      <c r="H1191">
        <v>0.98417299999999996</v>
      </c>
      <c r="I1191">
        <v>0.98417299999999996</v>
      </c>
      <c r="J1191">
        <v>0.98417299999999996</v>
      </c>
      <c r="L1191">
        <v>-6.3141000000000003E-2</v>
      </c>
    </row>
    <row r="1192" spans="1:12" x14ac:dyDescent="0.2">
      <c r="A1192">
        <v>0.99826700000000002</v>
      </c>
      <c r="B1192">
        <v>0.96270800000000001</v>
      </c>
      <c r="C1192">
        <v>0.93524499999999999</v>
      </c>
      <c r="D1192">
        <v>0.92937199999999998</v>
      </c>
      <c r="E1192">
        <v>0.88466</v>
      </c>
      <c r="F1192">
        <v>0.94870600000000005</v>
      </c>
      <c r="G1192">
        <v>0.990734</v>
      </c>
      <c r="H1192">
        <v>0.90104499999999998</v>
      </c>
      <c r="I1192">
        <v>0.90104499999999998</v>
      </c>
      <c r="J1192">
        <v>0.90104499999999998</v>
      </c>
      <c r="L1192">
        <v>-9.7222000000000003E-2</v>
      </c>
    </row>
    <row r="1193" spans="1:12" x14ac:dyDescent="0.2">
      <c r="A1193">
        <v>1.049293</v>
      </c>
      <c r="B1193">
        <v>1.0100420000000001</v>
      </c>
      <c r="C1193">
        <v>0.98597000000000001</v>
      </c>
      <c r="D1193">
        <v>0.97641</v>
      </c>
      <c r="E1193">
        <v>0.93121500000000001</v>
      </c>
      <c r="F1193">
        <v>0.99934800000000001</v>
      </c>
      <c r="G1193">
        <v>1.0359830000000001</v>
      </c>
      <c r="H1193">
        <v>0.94673399999999996</v>
      </c>
      <c r="I1193">
        <v>0.94673399999999996</v>
      </c>
      <c r="J1193">
        <v>0.94673399999999996</v>
      </c>
      <c r="L1193">
        <v>-0.102559</v>
      </c>
    </row>
    <row r="1194" spans="1:12" x14ac:dyDescent="0.2">
      <c r="A1194">
        <v>0.99523600000000001</v>
      </c>
      <c r="B1194">
        <v>0.98055400000000004</v>
      </c>
      <c r="C1194">
        <v>0.93667900000000004</v>
      </c>
      <c r="D1194">
        <v>0.93667400000000001</v>
      </c>
      <c r="E1194">
        <v>0.86685299999999998</v>
      </c>
      <c r="F1194">
        <v>0.94582299999999997</v>
      </c>
      <c r="G1194">
        <v>0.99917</v>
      </c>
      <c r="H1194">
        <v>0.92115000000000002</v>
      </c>
      <c r="I1194">
        <v>0.92115000000000002</v>
      </c>
      <c r="J1194">
        <v>0.92115000000000002</v>
      </c>
      <c r="L1194">
        <v>-7.8020000000000006E-2</v>
      </c>
    </row>
    <row r="1195" spans="1:12" x14ac:dyDescent="0.2">
      <c r="A1195">
        <v>1.01213</v>
      </c>
      <c r="B1195">
        <v>1.0011730000000001</v>
      </c>
      <c r="C1195">
        <v>0.95279100000000005</v>
      </c>
      <c r="D1195">
        <v>0.95404800000000001</v>
      </c>
      <c r="E1195">
        <v>0.88409800000000005</v>
      </c>
      <c r="F1195">
        <v>0.94874999999999998</v>
      </c>
      <c r="G1195">
        <v>1.0001100000000001</v>
      </c>
      <c r="H1195">
        <v>0.93950100000000003</v>
      </c>
      <c r="I1195">
        <v>0.93950100000000003</v>
      </c>
      <c r="J1195">
        <v>0.93950100000000003</v>
      </c>
      <c r="L1195">
        <v>-7.2628999999999999E-2</v>
      </c>
    </row>
    <row r="1196" spans="1:12" x14ac:dyDescent="0.2">
      <c r="A1196">
        <v>1.0452669999999999</v>
      </c>
      <c r="B1196">
        <v>1.0316749999999999</v>
      </c>
      <c r="C1196">
        <v>0.98389700000000002</v>
      </c>
      <c r="D1196">
        <v>0.98483900000000002</v>
      </c>
      <c r="E1196">
        <v>0.91191800000000001</v>
      </c>
      <c r="F1196">
        <v>0.97948999999999997</v>
      </c>
      <c r="G1196">
        <v>1.03403</v>
      </c>
      <c r="H1196">
        <v>0.96976700000000005</v>
      </c>
      <c r="I1196">
        <v>0.96976700000000005</v>
      </c>
      <c r="J1196">
        <v>0.96976700000000005</v>
      </c>
      <c r="L1196">
        <v>-7.5499999999999998E-2</v>
      </c>
    </row>
    <row r="1197" spans="1:12" x14ac:dyDescent="0.2">
      <c r="A1197">
        <v>1.0427709999999999</v>
      </c>
      <c r="B1197">
        <v>1.0275270000000001</v>
      </c>
      <c r="C1197">
        <v>0.96992900000000004</v>
      </c>
      <c r="D1197">
        <v>0.983653</v>
      </c>
      <c r="E1197">
        <v>0.907941</v>
      </c>
      <c r="F1197">
        <v>0.97214100000000003</v>
      </c>
      <c r="G1197">
        <v>1.0304260000000001</v>
      </c>
      <c r="H1197">
        <v>0.96845499999999995</v>
      </c>
      <c r="I1197">
        <v>0.96845400000000004</v>
      </c>
      <c r="J1197">
        <v>0.96845400000000004</v>
      </c>
      <c r="L1197">
        <v>-7.4316999999999994E-2</v>
      </c>
    </row>
    <row r="1198" spans="1:12" ht="16" x14ac:dyDescent="0.2">
      <c r="A1198" s="5" t="s">
        <v>32</v>
      </c>
    </row>
    <row r="1199" spans="1:12" x14ac:dyDescent="0.2">
      <c r="A1199" s="6">
        <v>1</v>
      </c>
      <c r="B1199" s="6">
        <v>2</v>
      </c>
      <c r="C1199" s="6">
        <v>3</v>
      </c>
      <c r="D1199" s="6">
        <v>4</v>
      </c>
      <c r="E1199" s="6">
        <v>5</v>
      </c>
      <c r="F1199" s="6">
        <v>6</v>
      </c>
      <c r="G1199" s="6">
        <v>7</v>
      </c>
      <c r="H1199" s="7">
        <v>8</v>
      </c>
      <c r="I1199" s="7">
        <v>9</v>
      </c>
      <c r="J1199" s="7">
        <v>10</v>
      </c>
      <c r="L1199" s="3" t="s">
        <v>1</v>
      </c>
    </row>
    <row r="1200" spans="1:12" x14ac:dyDescent="0.2">
      <c r="A1200">
        <v>0.5</v>
      </c>
      <c r="B1200">
        <v>0.5</v>
      </c>
      <c r="C1200">
        <v>0.5</v>
      </c>
      <c r="D1200">
        <v>0.5</v>
      </c>
      <c r="E1200">
        <v>0.5</v>
      </c>
      <c r="F1200">
        <v>0.5</v>
      </c>
      <c r="G1200">
        <v>0.5</v>
      </c>
      <c r="H1200">
        <v>0.5</v>
      </c>
      <c r="I1200">
        <v>0.5</v>
      </c>
      <c r="J1200">
        <v>0.5</v>
      </c>
      <c r="L1200">
        <v>0</v>
      </c>
    </row>
    <row r="1201" spans="1:12" x14ac:dyDescent="0.2">
      <c r="A1201">
        <v>0.98405299999999996</v>
      </c>
      <c r="B1201">
        <v>0.98135600000000001</v>
      </c>
      <c r="C1201">
        <v>0.98181700000000005</v>
      </c>
      <c r="D1201">
        <v>0.97883299999999995</v>
      </c>
      <c r="E1201">
        <v>0.976823</v>
      </c>
      <c r="F1201">
        <v>0.98441699999999999</v>
      </c>
      <c r="G1201">
        <v>0.97333199999999997</v>
      </c>
      <c r="H1201">
        <v>0.985371</v>
      </c>
      <c r="I1201">
        <v>0.98537200000000003</v>
      </c>
      <c r="J1201">
        <v>0.98537200000000003</v>
      </c>
      <c r="L1201">
        <v>9.5500000000000001E-4</v>
      </c>
    </row>
    <row r="1202" spans="1:12" x14ac:dyDescent="0.2">
      <c r="A1202">
        <v>0.98360599999999998</v>
      </c>
      <c r="B1202">
        <v>0.97977999999999998</v>
      </c>
      <c r="C1202">
        <v>0.97781399999999996</v>
      </c>
      <c r="D1202">
        <v>0.976047</v>
      </c>
      <c r="E1202">
        <v>0.97302900000000003</v>
      </c>
      <c r="F1202">
        <v>0.98392900000000005</v>
      </c>
      <c r="G1202">
        <v>0.96343199999999996</v>
      </c>
      <c r="H1202">
        <v>0.98463599999999996</v>
      </c>
      <c r="I1202">
        <v>0.98463599999999996</v>
      </c>
      <c r="J1202">
        <v>0.98463599999999996</v>
      </c>
      <c r="L1202">
        <v>7.0699999999999995E-4</v>
      </c>
    </row>
    <row r="1203" spans="1:12" x14ac:dyDescent="0.2">
      <c r="A1203">
        <v>0.98934299999999997</v>
      </c>
      <c r="B1203">
        <v>0.98505299999999996</v>
      </c>
      <c r="C1203">
        <v>0.98545099999999997</v>
      </c>
      <c r="D1203">
        <v>0.98473500000000003</v>
      </c>
      <c r="E1203">
        <v>0.98145000000000004</v>
      </c>
      <c r="F1203">
        <v>0.98941299999999999</v>
      </c>
      <c r="G1203">
        <v>0.95641799999999999</v>
      </c>
      <c r="H1203">
        <v>0.99506399999999995</v>
      </c>
      <c r="I1203">
        <v>0.99506399999999995</v>
      </c>
      <c r="J1203">
        <v>0.99506399999999995</v>
      </c>
      <c r="L1203">
        <v>5.6509999999999998E-3</v>
      </c>
    </row>
    <row r="1204" spans="1:12" x14ac:dyDescent="0.2">
      <c r="A1204">
        <v>0.99226499999999995</v>
      </c>
      <c r="B1204">
        <v>0.97970299999999999</v>
      </c>
      <c r="C1204">
        <v>0.98302400000000001</v>
      </c>
      <c r="D1204">
        <v>0.98627699999999996</v>
      </c>
      <c r="E1204">
        <v>0.98260199999999998</v>
      </c>
      <c r="F1204">
        <v>0.99274700000000005</v>
      </c>
      <c r="G1204">
        <v>0.95955400000000002</v>
      </c>
      <c r="H1204">
        <v>0.99663000000000002</v>
      </c>
      <c r="I1204">
        <v>0.99663000000000002</v>
      </c>
      <c r="J1204">
        <v>0.99663000000000002</v>
      </c>
      <c r="L1204">
        <v>3.8830000000000002E-3</v>
      </c>
    </row>
    <row r="1205" spans="1:12" x14ac:dyDescent="0.2">
      <c r="A1205">
        <v>0.98675999999999997</v>
      </c>
      <c r="B1205">
        <v>0.97542600000000002</v>
      </c>
      <c r="C1205">
        <v>0.98343100000000006</v>
      </c>
      <c r="D1205">
        <v>0.98666799999999999</v>
      </c>
      <c r="E1205">
        <v>0.98224800000000001</v>
      </c>
      <c r="F1205">
        <v>0.99513700000000005</v>
      </c>
      <c r="G1205">
        <v>0.96101999999999999</v>
      </c>
      <c r="H1205">
        <v>0.99293600000000004</v>
      </c>
      <c r="I1205">
        <v>0.99293600000000004</v>
      </c>
      <c r="J1205">
        <v>0.99293600000000004</v>
      </c>
      <c r="L1205">
        <v>-2.2009999999999998E-3</v>
      </c>
    </row>
    <row r="1206" spans="1:12" x14ac:dyDescent="0.2">
      <c r="A1206">
        <v>0.98761399999999999</v>
      </c>
      <c r="B1206">
        <v>0.976661</v>
      </c>
      <c r="C1206">
        <v>0.98081799999999997</v>
      </c>
      <c r="D1206">
        <v>0.98877499999999996</v>
      </c>
      <c r="E1206">
        <v>0.97941599999999995</v>
      </c>
      <c r="F1206">
        <v>0.99646800000000002</v>
      </c>
      <c r="G1206">
        <v>0.95601100000000006</v>
      </c>
      <c r="H1206">
        <v>0.99574200000000002</v>
      </c>
      <c r="I1206">
        <v>0.99574200000000002</v>
      </c>
      <c r="J1206">
        <v>0.99574200000000002</v>
      </c>
      <c r="L1206">
        <v>-7.2599999999999997E-4</v>
      </c>
    </row>
    <row r="1207" spans="1:12" x14ac:dyDescent="0.2">
      <c r="A1207">
        <v>0.98210699999999995</v>
      </c>
      <c r="B1207">
        <v>0.94331200000000004</v>
      </c>
      <c r="C1207">
        <v>0.94268399999999997</v>
      </c>
      <c r="D1207">
        <v>0.98092900000000005</v>
      </c>
      <c r="E1207">
        <v>0.97307399999999999</v>
      </c>
      <c r="F1207">
        <v>0.99161100000000002</v>
      </c>
      <c r="G1207">
        <v>0.94334700000000005</v>
      </c>
      <c r="H1207">
        <v>0.99101799999999995</v>
      </c>
      <c r="I1207">
        <v>0.99101799999999995</v>
      </c>
      <c r="J1207">
        <v>0.99101799999999995</v>
      </c>
      <c r="L1207">
        <v>-5.9299999999999999E-4</v>
      </c>
    </row>
    <row r="1208" spans="1:12" x14ac:dyDescent="0.2">
      <c r="A1208">
        <v>0.99669300000000005</v>
      </c>
      <c r="B1208">
        <v>0.956704</v>
      </c>
      <c r="C1208">
        <v>0.95784400000000003</v>
      </c>
      <c r="D1208">
        <v>0.99829199999999996</v>
      </c>
      <c r="E1208">
        <v>0.987174</v>
      </c>
      <c r="F1208">
        <v>1.0066200000000001</v>
      </c>
      <c r="G1208">
        <v>0.95722099999999999</v>
      </c>
      <c r="H1208">
        <v>1.0031909999999999</v>
      </c>
      <c r="I1208">
        <v>1.0031909999999999</v>
      </c>
      <c r="J1208">
        <v>1.0031909999999999</v>
      </c>
      <c r="L1208">
        <v>-3.4290000000000002E-3</v>
      </c>
    </row>
    <row r="1209" spans="1:12" x14ac:dyDescent="0.2">
      <c r="A1209">
        <v>0.98266299999999995</v>
      </c>
      <c r="B1209">
        <v>0.93654700000000002</v>
      </c>
      <c r="C1209">
        <v>0.94827600000000001</v>
      </c>
      <c r="D1209">
        <v>0.977024</v>
      </c>
      <c r="E1209">
        <v>0.97611099999999995</v>
      </c>
      <c r="F1209">
        <v>0.99768299999999999</v>
      </c>
      <c r="G1209">
        <v>0.94854899999999998</v>
      </c>
      <c r="H1209">
        <v>0.98316800000000004</v>
      </c>
      <c r="I1209">
        <v>0.98316800000000004</v>
      </c>
      <c r="J1209">
        <v>0.98316800000000004</v>
      </c>
      <c r="L1209">
        <v>-1.4515E-2</v>
      </c>
    </row>
    <row r="1210" spans="1:12" x14ac:dyDescent="0.2">
      <c r="A1210">
        <v>1.0052490000000001</v>
      </c>
      <c r="B1210">
        <v>0.95809599999999995</v>
      </c>
      <c r="C1210">
        <v>0.96928800000000004</v>
      </c>
      <c r="D1210">
        <v>0.99976200000000004</v>
      </c>
      <c r="E1210">
        <v>0.99865400000000004</v>
      </c>
      <c r="F1210">
        <v>1.0193490000000001</v>
      </c>
      <c r="G1210">
        <v>0.96960999999999997</v>
      </c>
      <c r="H1210">
        <v>1.0042040000000001</v>
      </c>
      <c r="I1210">
        <v>1.0042040000000001</v>
      </c>
      <c r="J1210">
        <v>1.0042040000000001</v>
      </c>
      <c r="L1210">
        <v>-1.5145E-2</v>
      </c>
    </row>
    <row r="1211" spans="1:12" x14ac:dyDescent="0.2">
      <c r="A1211">
        <v>0.995089</v>
      </c>
      <c r="B1211">
        <v>0.94607399999999997</v>
      </c>
      <c r="C1211">
        <v>0.95903799999999995</v>
      </c>
      <c r="D1211">
        <v>0.98536400000000002</v>
      </c>
      <c r="E1211">
        <v>0.98660800000000004</v>
      </c>
      <c r="F1211">
        <v>0.99842299999999995</v>
      </c>
      <c r="G1211">
        <v>0.95691300000000001</v>
      </c>
      <c r="H1211">
        <v>0.98196399999999995</v>
      </c>
      <c r="I1211">
        <v>0.98196399999999995</v>
      </c>
      <c r="J1211">
        <v>0.98196399999999995</v>
      </c>
      <c r="L1211">
        <v>-1.6459000000000001E-2</v>
      </c>
    </row>
    <row r="1212" spans="1:12" x14ac:dyDescent="0.2">
      <c r="A1212">
        <v>0.96418599999999999</v>
      </c>
      <c r="B1212">
        <v>0.92870299999999995</v>
      </c>
      <c r="C1212">
        <v>0.93676300000000001</v>
      </c>
      <c r="D1212">
        <v>0.96632600000000002</v>
      </c>
      <c r="E1212">
        <v>0.96440000000000003</v>
      </c>
      <c r="F1212">
        <v>0.98068900000000003</v>
      </c>
      <c r="G1212">
        <v>0.92894299999999996</v>
      </c>
      <c r="H1212">
        <v>0.93347999999999998</v>
      </c>
      <c r="I1212">
        <v>0.93347899999999995</v>
      </c>
      <c r="J1212">
        <v>0.93347899999999995</v>
      </c>
      <c r="L1212">
        <v>-4.7210000000000002E-2</v>
      </c>
    </row>
    <row r="1213" spans="1:12" x14ac:dyDescent="0.2">
      <c r="A1213">
        <v>0.97569399999999995</v>
      </c>
      <c r="B1213">
        <v>0.94353299999999996</v>
      </c>
      <c r="C1213">
        <v>0.94815499999999997</v>
      </c>
      <c r="D1213">
        <v>0.97937200000000002</v>
      </c>
      <c r="E1213">
        <v>0.97871200000000003</v>
      </c>
      <c r="F1213">
        <v>0.97884899999999997</v>
      </c>
      <c r="G1213">
        <v>0.92520899999999995</v>
      </c>
      <c r="H1213">
        <v>0.94735899999999995</v>
      </c>
      <c r="I1213">
        <v>0.94735899999999995</v>
      </c>
      <c r="J1213">
        <v>0.94735899999999995</v>
      </c>
      <c r="L1213">
        <v>-3.2013E-2</v>
      </c>
    </row>
    <row r="1214" spans="1:12" x14ac:dyDescent="0.2">
      <c r="A1214">
        <v>1.0070460000000001</v>
      </c>
      <c r="B1214">
        <v>0.97225799999999996</v>
      </c>
      <c r="C1214">
        <v>0.97281600000000001</v>
      </c>
      <c r="D1214">
        <v>1.0048680000000001</v>
      </c>
      <c r="E1214">
        <v>1.0098819999999999</v>
      </c>
      <c r="F1214">
        <v>1.0079089999999999</v>
      </c>
      <c r="G1214">
        <v>0.95153200000000004</v>
      </c>
      <c r="H1214">
        <v>0.97092999999999996</v>
      </c>
      <c r="I1214">
        <v>0.97093099999999999</v>
      </c>
      <c r="J1214">
        <v>0.97093099999999999</v>
      </c>
      <c r="L1214">
        <v>-3.8951E-2</v>
      </c>
    </row>
    <row r="1215" spans="1:12" x14ac:dyDescent="0.2">
      <c r="A1215">
        <v>1.008866</v>
      </c>
      <c r="B1215">
        <v>0.97242099999999998</v>
      </c>
      <c r="C1215">
        <v>0.96303899999999998</v>
      </c>
      <c r="D1215">
        <v>1.007879</v>
      </c>
      <c r="E1215">
        <v>1.009706</v>
      </c>
      <c r="F1215">
        <v>1.0045539999999999</v>
      </c>
      <c r="G1215">
        <v>0.95220400000000005</v>
      </c>
      <c r="H1215">
        <v>0.97369399999999995</v>
      </c>
      <c r="I1215">
        <v>0.97369399999999995</v>
      </c>
      <c r="J1215">
        <v>0.97369399999999995</v>
      </c>
      <c r="L1215">
        <v>-3.6012000000000002E-2</v>
      </c>
    </row>
    <row r="1216" spans="1:12" x14ac:dyDescent="0.2">
      <c r="A1216">
        <v>1.0010840000000001</v>
      </c>
      <c r="B1216">
        <v>0.96966200000000002</v>
      </c>
      <c r="C1216">
        <v>0.95443199999999995</v>
      </c>
      <c r="D1216">
        <v>0.99214199999999997</v>
      </c>
      <c r="E1216">
        <v>1.0000789999999999</v>
      </c>
      <c r="F1216">
        <v>0.99969600000000003</v>
      </c>
      <c r="G1216">
        <v>0.94744200000000001</v>
      </c>
      <c r="H1216">
        <v>0.95721100000000003</v>
      </c>
      <c r="I1216">
        <v>0.95721100000000003</v>
      </c>
      <c r="J1216">
        <v>0.95721100000000003</v>
      </c>
      <c r="L1216">
        <v>-4.3873000000000002E-2</v>
      </c>
    </row>
    <row r="1217" spans="1:12" x14ac:dyDescent="0.2">
      <c r="A1217">
        <v>1.0172399999999999</v>
      </c>
      <c r="B1217">
        <v>0.98707699999999998</v>
      </c>
      <c r="C1217">
        <v>0.97024200000000005</v>
      </c>
      <c r="D1217">
        <v>1.0092270000000001</v>
      </c>
      <c r="E1217">
        <v>1.0163819999999999</v>
      </c>
      <c r="F1217">
        <v>1.016696</v>
      </c>
      <c r="G1217">
        <v>0.96398799999999996</v>
      </c>
      <c r="H1217">
        <v>0.97523599999999999</v>
      </c>
      <c r="I1217">
        <v>0.97523599999999999</v>
      </c>
      <c r="J1217">
        <v>0.97523599999999999</v>
      </c>
      <c r="L1217">
        <v>-4.2004E-2</v>
      </c>
    </row>
    <row r="1218" spans="1:12" x14ac:dyDescent="0.2">
      <c r="A1218">
        <v>1.0030920000000001</v>
      </c>
      <c r="B1218">
        <v>0.973136</v>
      </c>
      <c r="C1218">
        <v>0.958596</v>
      </c>
      <c r="D1218">
        <v>0.98746100000000003</v>
      </c>
      <c r="E1218">
        <v>1.002559</v>
      </c>
      <c r="F1218">
        <v>1.001938</v>
      </c>
      <c r="G1218">
        <v>0.94663399999999998</v>
      </c>
      <c r="H1218">
        <v>0.95191300000000001</v>
      </c>
      <c r="I1218">
        <v>0.95191300000000001</v>
      </c>
      <c r="J1218">
        <v>0.95191300000000001</v>
      </c>
      <c r="L1218">
        <v>-5.1179000000000002E-2</v>
      </c>
    </row>
    <row r="1219" spans="1:12" x14ac:dyDescent="0.2">
      <c r="A1219">
        <v>1.006977</v>
      </c>
      <c r="B1219">
        <v>0.98270400000000002</v>
      </c>
      <c r="C1219">
        <v>0.96732600000000002</v>
      </c>
      <c r="D1219">
        <v>0.98483799999999999</v>
      </c>
      <c r="E1219">
        <v>0.99870199999999998</v>
      </c>
      <c r="F1219">
        <v>1.0116039999999999</v>
      </c>
      <c r="G1219">
        <v>0.95846399999999998</v>
      </c>
      <c r="H1219">
        <v>0.961816</v>
      </c>
      <c r="I1219">
        <v>0.961816</v>
      </c>
      <c r="J1219">
        <v>0.961816</v>
      </c>
      <c r="L1219">
        <v>-4.9787999999999999E-2</v>
      </c>
    </row>
    <row r="1220" spans="1:12" x14ac:dyDescent="0.2">
      <c r="A1220">
        <v>0.98976600000000003</v>
      </c>
      <c r="B1220">
        <v>0.96371499999999999</v>
      </c>
      <c r="C1220">
        <v>0.95546500000000001</v>
      </c>
      <c r="D1220">
        <v>0.962588</v>
      </c>
      <c r="E1220">
        <v>0.972943</v>
      </c>
      <c r="F1220">
        <v>0.990568</v>
      </c>
      <c r="G1220">
        <v>0.94259300000000001</v>
      </c>
      <c r="H1220">
        <v>0.93652999999999997</v>
      </c>
      <c r="I1220">
        <v>0.93652999999999997</v>
      </c>
      <c r="J1220">
        <v>0.93652999999999997</v>
      </c>
      <c r="L1220">
        <v>-5.4038000000000003E-2</v>
      </c>
    </row>
    <row r="1221" spans="1:12" x14ac:dyDescent="0.2">
      <c r="A1221">
        <v>1.010832</v>
      </c>
      <c r="B1221">
        <v>0.98510399999999998</v>
      </c>
      <c r="C1221">
        <v>0.97627900000000001</v>
      </c>
      <c r="D1221">
        <v>0.98064099999999998</v>
      </c>
      <c r="E1221">
        <v>0.995278</v>
      </c>
      <c r="F1221">
        <v>1.008154</v>
      </c>
      <c r="G1221">
        <v>0.95233500000000004</v>
      </c>
      <c r="H1221">
        <v>0.95360500000000004</v>
      </c>
      <c r="I1221">
        <v>0.95360500000000004</v>
      </c>
      <c r="J1221">
        <v>0.95360500000000004</v>
      </c>
      <c r="L1221">
        <v>-5.7227E-2</v>
      </c>
    </row>
    <row r="1222" spans="1:12" x14ac:dyDescent="0.2">
      <c r="A1222">
        <v>1.012016</v>
      </c>
      <c r="B1222">
        <v>0.98783799999999999</v>
      </c>
      <c r="C1222">
        <v>0.98060899999999995</v>
      </c>
      <c r="D1222">
        <v>0.98674700000000004</v>
      </c>
      <c r="E1222">
        <v>0.99834000000000001</v>
      </c>
      <c r="F1222">
        <v>1.0089809999999999</v>
      </c>
      <c r="G1222">
        <v>0.95824600000000004</v>
      </c>
      <c r="H1222">
        <v>0.96038100000000004</v>
      </c>
      <c r="I1222">
        <v>0.96038100000000004</v>
      </c>
      <c r="J1222">
        <v>0.96038100000000004</v>
      </c>
      <c r="L1222">
        <v>-5.1635E-2</v>
      </c>
    </row>
    <row r="1223" spans="1:12" x14ac:dyDescent="0.2">
      <c r="A1223">
        <v>1.0083489999999999</v>
      </c>
      <c r="B1223">
        <v>0.99665499999999996</v>
      </c>
      <c r="C1223">
        <v>0.98853100000000005</v>
      </c>
      <c r="D1223">
        <v>0.99800999999999995</v>
      </c>
      <c r="E1223">
        <v>1.0096620000000001</v>
      </c>
      <c r="F1223">
        <v>1.017172</v>
      </c>
      <c r="G1223">
        <v>0.96854300000000004</v>
      </c>
      <c r="H1223">
        <v>0.97179800000000005</v>
      </c>
      <c r="I1223">
        <v>0.97179800000000005</v>
      </c>
      <c r="J1223">
        <v>0.97179800000000005</v>
      </c>
      <c r="L1223">
        <v>-4.5373999999999998E-2</v>
      </c>
    </row>
    <row r="1224" spans="1:12" x14ac:dyDescent="0.2">
      <c r="A1224">
        <v>0.99343400000000004</v>
      </c>
      <c r="B1224">
        <v>0.98614000000000002</v>
      </c>
      <c r="C1224">
        <v>0.98258599999999996</v>
      </c>
      <c r="D1224">
        <v>0.98860400000000004</v>
      </c>
      <c r="E1224">
        <v>0.99382099999999995</v>
      </c>
      <c r="F1224">
        <v>1.0074069999999999</v>
      </c>
      <c r="G1224">
        <v>0.96179700000000001</v>
      </c>
      <c r="H1224">
        <v>0.96250500000000005</v>
      </c>
      <c r="I1224">
        <v>0.96250500000000005</v>
      </c>
      <c r="J1224">
        <v>0.96250500000000005</v>
      </c>
      <c r="L1224">
        <v>-4.4901999999999997E-2</v>
      </c>
    </row>
    <row r="1225" spans="1:12" x14ac:dyDescent="0.2">
      <c r="A1225">
        <v>0.99685699999999999</v>
      </c>
      <c r="B1225">
        <v>0.98644799999999999</v>
      </c>
      <c r="C1225">
        <v>0.98915399999999998</v>
      </c>
      <c r="D1225">
        <v>0.989672</v>
      </c>
      <c r="E1225">
        <v>0.99924000000000002</v>
      </c>
      <c r="F1225">
        <v>1.011255</v>
      </c>
      <c r="G1225">
        <v>0.96076600000000001</v>
      </c>
      <c r="H1225">
        <v>0.96823899999999996</v>
      </c>
      <c r="I1225">
        <v>0.96823899999999996</v>
      </c>
      <c r="J1225">
        <v>0.96823899999999996</v>
      </c>
      <c r="L1225">
        <v>-4.3015999999999999E-2</v>
      </c>
    </row>
    <row r="1226" spans="1:12" x14ac:dyDescent="0.2">
      <c r="A1226">
        <v>0.99875999999999998</v>
      </c>
      <c r="B1226">
        <v>0.98672599999999999</v>
      </c>
      <c r="C1226">
        <v>0.99376900000000001</v>
      </c>
      <c r="D1226">
        <v>0.99168599999999996</v>
      </c>
      <c r="E1226">
        <v>1.004372</v>
      </c>
      <c r="F1226">
        <v>1.0165960000000001</v>
      </c>
      <c r="G1226">
        <v>0.954573</v>
      </c>
      <c r="H1226">
        <v>0.97170900000000004</v>
      </c>
      <c r="I1226">
        <v>0.97170900000000004</v>
      </c>
      <c r="J1226">
        <v>0.97170900000000004</v>
      </c>
      <c r="L1226">
        <v>-4.4887000000000003E-2</v>
      </c>
    </row>
    <row r="1227" spans="1:12" x14ac:dyDescent="0.2">
      <c r="A1227">
        <v>0.99016999999999999</v>
      </c>
      <c r="B1227">
        <v>0.97199500000000005</v>
      </c>
      <c r="C1227">
        <v>0.98535600000000001</v>
      </c>
      <c r="D1227">
        <v>0.98186899999999999</v>
      </c>
      <c r="E1227">
        <v>0.98895500000000003</v>
      </c>
      <c r="F1227">
        <v>0.98766799999999999</v>
      </c>
      <c r="G1227">
        <v>0.94431299999999996</v>
      </c>
      <c r="H1227">
        <v>0.963449</v>
      </c>
      <c r="I1227">
        <v>0.963449</v>
      </c>
      <c r="J1227">
        <v>0.963449</v>
      </c>
      <c r="L1227">
        <v>-2.6721000000000002E-2</v>
      </c>
    </row>
    <row r="1228" spans="1:12" x14ac:dyDescent="0.2">
      <c r="A1228">
        <v>1.0034540000000001</v>
      </c>
      <c r="B1228">
        <v>0.977823</v>
      </c>
      <c r="C1228">
        <v>0.99974799999999997</v>
      </c>
      <c r="D1228">
        <v>0.99248800000000004</v>
      </c>
      <c r="E1228">
        <v>1.003147</v>
      </c>
      <c r="F1228">
        <v>0.99396099999999998</v>
      </c>
      <c r="G1228">
        <v>0.95632099999999998</v>
      </c>
      <c r="H1228">
        <v>0.97652600000000001</v>
      </c>
      <c r="I1228">
        <v>0.97652600000000001</v>
      </c>
      <c r="J1228">
        <v>0.97652600000000001</v>
      </c>
      <c r="L1228">
        <v>-2.6928000000000001E-2</v>
      </c>
    </row>
    <row r="1229" spans="1:12" x14ac:dyDescent="0.2">
      <c r="A1229">
        <v>0.99978699999999998</v>
      </c>
      <c r="B1229">
        <v>0.965943</v>
      </c>
      <c r="C1229">
        <v>0.99733799999999995</v>
      </c>
      <c r="D1229">
        <v>0.98863500000000004</v>
      </c>
      <c r="E1229">
        <v>0.99701399999999996</v>
      </c>
      <c r="F1229">
        <v>0.99161299999999997</v>
      </c>
      <c r="G1229">
        <v>0.95410600000000001</v>
      </c>
      <c r="H1229">
        <v>0.97386600000000001</v>
      </c>
      <c r="I1229">
        <v>0.97386600000000001</v>
      </c>
      <c r="J1229">
        <v>0.97386600000000001</v>
      </c>
      <c r="L1229">
        <v>-2.5921E-2</v>
      </c>
    </row>
    <row r="1230" spans="1:12" x14ac:dyDescent="0.2">
      <c r="A1230">
        <v>1.005306</v>
      </c>
      <c r="B1230">
        <v>0.96671499999999999</v>
      </c>
      <c r="C1230">
        <v>1.0041100000000001</v>
      </c>
      <c r="D1230">
        <v>0.993834</v>
      </c>
      <c r="E1230">
        <v>1.000753</v>
      </c>
      <c r="F1230">
        <v>0.99654200000000004</v>
      </c>
      <c r="G1230">
        <v>0.96035499999999996</v>
      </c>
      <c r="H1230">
        <v>0.98227799999999998</v>
      </c>
      <c r="I1230">
        <v>0.98227799999999998</v>
      </c>
      <c r="J1230">
        <v>0.98227799999999998</v>
      </c>
      <c r="L1230">
        <v>-2.3028E-2</v>
      </c>
    </row>
    <row r="1231" spans="1:12" x14ac:dyDescent="0.2">
      <c r="A1231">
        <v>0.98215600000000003</v>
      </c>
      <c r="B1231">
        <v>0.94029399999999996</v>
      </c>
      <c r="C1231">
        <v>0.97794099999999995</v>
      </c>
      <c r="D1231">
        <v>0.96916100000000005</v>
      </c>
      <c r="E1231">
        <v>0.97564799999999996</v>
      </c>
      <c r="F1231">
        <v>0.96914599999999995</v>
      </c>
      <c r="G1231">
        <v>0.93678399999999995</v>
      </c>
      <c r="H1231">
        <v>0.94578300000000004</v>
      </c>
      <c r="I1231">
        <v>0.94578300000000004</v>
      </c>
      <c r="J1231">
        <v>0.94578300000000004</v>
      </c>
      <c r="L1231">
        <v>-3.6373000000000003E-2</v>
      </c>
    </row>
    <row r="1232" spans="1:12" x14ac:dyDescent="0.2">
      <c r="A1232">
        <v>1.010216</v>
      </c>
      <c r="B1232">
        <v>0.968414</v>
      </c>
      <c r="C1232">
        <v>0.99879300000000004</v>
      </c>
      <c r="D1232">
        <v>0.99515299999999995</v>
      </c>
      <c r="E1232">
        <v>1.0009410000000001</v>
      </c>
      <c r="F1232">
        <v>0.99810200000000004</v>
      </c>
      <c r="G1232">
        <v>0.95339799999999997</v>
      </c>
      <c r="H1232">
        <v>0.97532200000000002</v>
      </c>
      <c r="I1232">
        <v>0.97532200000000002</v>
      </c>
      <c r="J1232">
        <v>0.97532200000000002</v>
      </c>
      <c r="L1232">
        <v>-3.4894000000000001E-2</v>
      </c>
    </row>
    <row r="1233" spans="1:12" x14ac:dyDescent="0.2">
      <c r="A1233">
        <v>0.95612200000000003</v>
      </c>
      <c r="B1233">
        <v>0.93813100000000005</v>
      </c>
      <c r="C1233">
        <v>0.94683099999999998</v>
      </c>
      <c r="D1233">
        <v>0.95261200000000001</v>
      </c>
      <c r="E1233">
        <v>0.92976499999999995</v>
      </c>
      <c r="F1233">
        <v>0.94262299999999999</v>
      </c>
      <c r="G1233">
        <v>0.91755200000000003</v>
      </c>
      <c r="H1233">
        <v>0.94693499999999997</v>
      </c>
      <c r="I1233">
        <v>0.94693400000000005</v>
      </c>
      <c r="J1233">
        <v>0.94693400000000005</v>
      </c>
      <c r="L1233">
        <v>-9.188E-3</v>
      </c>
    </row>
    <row r="1234" spans="1:12" x14ac:dyDescent="0.2">
      <c r="A1234">
        <v>1.0026900000000001</v>
      </c>
      <c r="B1234">
        <v>0.98431900000000006</v>
      </c>
      <c r="C1234">
        <v>0.98876799999999998</v>
      </c>
      <c r="D1234">
        <v>0.99983599999999995</v>
      </c>
      <c r="E1234">
        <v>0.97431100000000004</v>
      </c>
      <c r="F1234">
        <v>0.98989799999999994</v>
      </c>
      <c r="G1234">
        <v>0.96391899999999997</v>
      </c>
      <c r="H1234">
        <v>0.99387199999999998</v>
      </c>
      <c r="I1234">
        <v>0.99387099999999995</v>
      </c>
      <c r="J1234">
        <v>0.99387099999999995</v>
      </c>
      <c r="L1234">
        <v>-8.8190000000000004E-3</v>
      </c>
    </row>
    <row r="1235" spans="1:12" x14ac:dyDescent="0.2">
      <c r="A1235">
        <v>1.002661</v>
      </c>
      <c r="B1235">
        <v>0.98212299999999997</v>
      </c>
      <c r="C1235">
        <v>0.98865000000000003</v>
      </c>
      <c r="D1235">
        <v>0.99935600000000002</v>
      </c>
      <c r="E1235">
        <v>0.973082</v>
      </c>
      <c r="F1235">
        <v>0.98954299999999995</v>
      </c>
      <c r="G1235">
        <v>0.96498899999999999</v>
      </c>
      <c r="H1235">
        <v>0.99333700000000003</v>
      </c>
      <c r="I1235">
        <v>0.99333700000000003</v>
      </c>
      <c r="J1235">
        <v>0.99333700000000003</v>
      </c>
      <c r="L1235">
        <v>-9.3240000000000007E-3</v>
      </c>
    </row>
    <row r="1236" spans="1:12" x14ac:dyDescent="0.2">
      <c r="A1236">
        <v>0.98505200000000004</v>
      </c>
      <c r="B1236">
        <v>0.973333</v>
      </c>
      <c r="C1236">
        <v>0.97622799999999998</v>
      </c>
      <c r="D1236">
        <v>0.98875500000000005</v>
      </c>
      <c r="E1236">
        <v>0.94984400000000002</v>
      </c>
      <c r="F1236">
        <v>0.97875699999999999</v>
      </c>
      <c r="G1236">
        <v>0.94656700000000005</v>
      </c>
      <c r="H1236">
        <v>0.982514</v>
      </c>
      <c r="I1236">
        <v>0.98251299999999997</v>
      </c>
      <c r="J1236">
        <v>0.98251299999999997</v>
      </c>
      <c r="L1236">
        <v>-6.2420000000000002E-3</v>
      </c>
    </row>
    <row r="1237" spans="1:12" x14ac:dyDescent="0.2">
      <c r="A1237">
        <v>0.99673500000000004</v>
      </c>
      <c r="B1237">
        <v>0.98433099999999996</v>
      </c>
      <c r="C1237">
        <v>0.98278600000000005</v>
      </c>
      <c r="D1237">
        <v>0.99732299999999996</v>
      </c>
      <c r="E1237">
        <v>0.95814600000000005</v>
      </c>
      <c r="F1237">
        <v>0.991425</v>
      </c>
      <c r="G1237">
        <v>0.956542</v>
      </c>
      <c r="H1237">
        <v>0.99234599999999995</v>
      </c>
      <c r="I1237">
        <v>0.99234599999999995</v>
      </c>
      <c r="J1237">
        <v>0.99234599999999995</v>
      </c>
      <c r="L1237">
        <v>-4.9769999999999997E-3</v>
      </c>
    </row>
    <row r="1238" spans="1:12" x14ac:dyDescent="0.2">
      <c r="A1238">
        <v>0.99220200000000003</v>
      </c>
      <c r="B1238">
        <v>0.97124900000000003</v>
      </c>
      <c r="C1238">
        <v>0.97648400000000002</v>
      </c>
      <c r="D1238">
        <v>0.98378500000000002</v>
      </c>
      <c r="E1238">
        <v>0.95646399999999998</v>
      </c>
      <c r="F1238">
        <v>0.98803700000000005</v>
      </c>
      <c r="G1238">
        <v>0.95422499999999999</v>
      </c>
      <c r="H1238">
        <v>0.992201</v>
      </c>
      <c r="I1238">
        <v>0.992201</v>
      </c>
      <c r="J1238">
        <v>0.992201</v>
      </c>
      <c r="L1238">
        <v>-9.9999999999999995E-7</v>
      </c>
    </row>
    <row r="1239" spans="1:12" x14ac:dyDescent="0.2">
      <c r="A1239">
        <v>0.95891000000000004</v>
      </c>
      <c r="B1239">
        <v>0.94235999999999998</v>
      </c>
      <c r="C1239">
        <v>0.93979299999999999</v>
      </c>
      <c r="D1239">
        <v>0.95130300000000001</v>
      </c>
      <c r="E1239">
        <v>0.92495400000000005</v>
      </c>
      <c r="F1239">
        <v>0.94574999999999998</v>
      </c>
      <c r="G1239">
        <v>0.92660600000000004</v>
      </c>
      <c r="H1239">
        <v>0.92105000000000004</v>
      </c>
      <c r="I1239">
        <v>0.92105000000000004</v>
      </c>
      <c r="J1239">
        <v>0.92105000000000004</v>
      </c>
      <c r="L1239">
        <v>-3.7859999999999998E-2</v>
      </c>
    </row>
    <row r="1240" spans="1:12" x14ac:dyDescent="0.2">
      <c r="A1240">
        <v>0.98452700000000004</v>
      </c>
      <c r="B1240">
        <v>0.97872599999999998</v>
      </c>
      <c r="C1240">
        <v>0.97387199999999996</v>
      </c>
      <c r="D1240">
        <v>0.98782300000000001</v>
      </c>
      <c r="E1240">
        <v>0.95527099999999998</v>
      </c>
      <c r="F1240">
        <v>0.98041100000000003</v>
      </c>
      <c r="G1240">
        <v>0.96134699999999995</v>
      </c>
      <c r="H1240">
        <v>0.93698199999999998</v>
      </c>
      <c r="I1240">
        <v>0.93698099999999995</v>
      </c>
      <c r="J1240">
        <v>0.93698099999999995</v>
      </c>
      <c r="L1240">
        <v>-5.0841999999999998E-2</v>
      </c>
    </row>
    <row r="1241" spans="1:12" x14ac:dyDescent="0.2">
      <c r="A1241">
        <v>0.99211400000000005</v>
      </c>
      <c r="B1241">
        <v>0.98461299999999996</v>
      </c>
      <c r="C1241">
        <v>0.97975000000000001</v>
      </c>
      <c r="D1241">
        <v>0.94222399999999995</v>
      </c>
      <c r="E1241">
        <v>0.95582599999999995</v>
      </c>
      <c r="F1241">
        <v>0.98606700000000003</v>
      </c>
      <c r="G1241">
        <v>0.96487100000000003</v>
      </c>
      <c r="H1241">
        <v>0.93382299999999996</v>
      </c>
      <c r="I1241">
        <v>0.93382299999999996</v>
      </c>
      <c r="J1241">
        <v>0.93382299999999996</v>
      </c>
      <c r="L1241">
        <v>-5.8291000000000003E-2</v>
      </c>
    </row>
    <row r="1242" spans="1:12" x14ac:dyDescent="0.2">
      <c r="A1242">
        <v>1.0112030000000001</v>
      </c>
      <c r="B1242">
        <v>1.0039750000000001</v>
      </c>
      <c r="C1242">
        <v>0.98410799999999998</v>
      </c>
      <c r="D1242">
        <v>0.95825099999999996</v>
      </c>
      <c r="E1242">
        <v>0.97425799999999996</v>
      </c>
      <c r="F1242">
        <v>1.008265</v>
      </c>
      <c r="G1242">
        <v>0.98555599999999999</v>
      </c>
      <c r="H1242">
        <v>0.95224299999999995</v>
      </c>
      <c r="I1242">
        <v>0.95224200000000003</v>
      </c>
      <c r="J1242">
        <v>0.95224200000000003</v>
      </c>
      <c r="L1242">
        <v>-5.8961E-2</v>
      </c>
    </row>
    <row r="1243" spans="1:12" x14ac:dyDescent="0.2">
      <c r="A1243">
        <v>1.0163040000000001</v>
      </c>
      <c r="B1243">
        <v>1.0047980000000001</v>
      </c>
      <c r="C1243">
        <v>0.98263800000000001</v>
      </c>
      <c r="D1243">
        <v>0.960507</v>
      </c>
      <c r="E1243">
        <v>0.97592900000000005</v>
      </c>
      <c r="F1243">
        <v>1.004186</v>
      </c>
      <c r="G1243">
        <v>0.98778100000000002</v>
      </c>
      <c r="H1243">
        <v>0.95680799999999999</v>
      </c>
      <c r="I1243">
        <v>0.95680799999999999</v>
      </c>
      <c r="J1243">
        <v>0.95680799999999999</v>
      </c>
      <c r="L1243">
        <v>-5.9496E-2</v>
      </c>
    </row>
    <row r="1244" spans="1:12" x14ac:dyDescent="0.2">
      <c r="A1244">
        <v>1.014418</v>
      </c>
      <c r="B1244">
        <v>1.003833</v>
      </c>
      <c r="C1244">
        <v>0.97258199999999995</v>
      </c>
      <c r="D1244">
        <v>0.94723000000000002</v>
      </c>
      <c r="E1244">
        <v>0.97250199999999998</v>
      </c>
      <c r="F1244">
        <v>1.001698</v>
      </c>
      <c r="G1244">
        <v>0.98026100000000005</v>
      </c>
      <c r="H1244">
        <v>0.953762</v>
      </c>
      <c r="I1244">
        <v>0.953762</v>
      </c>
      <c r="J1244">
        <v>0.953762</v>
      </c>
      <c r="L1244">
        <v>-6.0656000000000002E-2</v>
      </c>
    </row>
    <row r="1245" spans="1:12" x14ac:dyDescent="0.2">
      <c r="A1245">
        <v>1.0324789999999999</v>
      </c>
      <c r="B1245">
        <v>1.0208390000000001</v>
      </c>
      <c r="C1245">
        <v>0.98966699999999996</v>
      </c>
      <c r="D1245">
        <v>0.96340199999999998</v>
      </c>
      <c r="E1245">
        <v>0.97418700000000003</v>
      </c>
      <c r="F1245">
        <v>1.0196829999999999</v>
      </c>
      <c r="G1245">
        <v>0.99796600000000002</v>
      </c>
      <c r="H1245">
        <v>0.97085699999999997</v>
      </c>
      <c r="I1245">
        <v>0.97085699999999997</v>
      </c>
      <c r="J1245">
        <v>0.97085699999999997</v>
      </c>
      <c r="L1245">
        <v>-6.1622000000000003E-2</v>
      </c>
    </row>
    <row r="1246" spans="1:12" x14ac:dyDescent="0.2">
      <c r="A1246">
        <v>1.0243690000000001</v>
      </c>
      <c r="B1246">
        <v>1.0134909999999999</v>
      </c>
      <c r="C1246">
        <v>0.98024199999999995</v>
      </c>
      <c r="D1246">
        <v>0.95743500000000004</v>
      </c>
      <c r="E1246">
        <v>0.96918599999999999</v>
      </c>
      <c r="F1246">
        <v>1.011598</v>
      </c>
      <c r="G1246">
        <v>0.99063299999999999</v>
      </c>
      <c r="H1246">
        <v>0.96194900000000005</v>
      </c>
      <c r="I1246">
        <v>0.96194900000000005</v>
      </c>
      <c r="J1246">
        <v>0.96194900000000005</v>
      </c>
      <c r="L1246">
        <v>-6.2420000000000003E-2</v>
      </c>
    </row>
    <row r="1247" spans="1:12" x14ac:dyDescent="0.2">
      <c r="A1247">
        <v>1.0051270000000001</v>
      </c>
      <c r="B1247">
        <v>0.991672</v>
      </c>
      <c r="C1247">
        <v>0.95839099999999999</v>
      </c>
      <c r="D1247">
        <v>0.93935299999999999</v>
      </c>
      <c r="E1247">
        <v>0.95143599999999995</v>
      </c>
      <c r="F1247">
        <v>0.95189699999999999</v>
      </c>
      <c r="G1247">
        <v>0.97148299999999999</v>
      </c>
      <c r="H1247">
        <v>0.923207</v>
      </c>
      <c r="I1247">
        <v>0.923207</v>
      </c>
      <c r="J1247">
        <v>0.923207</v>
      </c>
      <c r="L1247">
        <v>-8.1920000000000007E-2</v>
      </c>
    </row>
    <row r="1248" spans="1:12" x14ac:dyDescent="0.2">
      <c r="A1248">
        <v>1.0454889999999999</v>
      </c>
      <c r="B1248">
        <v>1.0296270000000001</v>
      </c>
      <c r="C1248">
        <v>0.99744299999999997</v>
      </c>
      <c r="D1248">
        <v>0.97540700000000002</v>
      </c>
      <c r="E1248">
        <v>0.99073800000000001</v>
      </c>
      <c r="F1248">
        <v>0.990591</v>
      </c>
      <c r="G1248">
        <v>1.0117259999999999</v>
      </c>
      <c r="H1248">
        <v>0.96157499999999996</v>
      </c>
      <c r="I1248">
        <v>0.96157499999999996</v>
      </c>
      <c r="J1248">
        <v>0.96157499999999996</v>
      </c>
      <c r="L1248">
        <v>-8.3914000000000002E-2</v>
      </c>
    </row>
    <row r="1249" spans="1:12" x14ac:dyDescent="0.2">
      <c r="A1249">
        <v>1.028986</v>
      </c>
      <c r="B1249">
        <v>1.014813</v>
      </c>
      <c r="C1249">
        <v>0.98990100000000003</v>
      </c>
      <c r="D1249">
        <v>0.96880299999999997</v>
      </c>
      <c r="E1249">
        <v>0.97533199999999998</v>
      </c>
      <c r="F1249">
        <v>0.98222799999999999</v>
      </c>
      <c r="G1249">
        <v>1.00187</v>
      </c>
      <c r="H1249">
        <v>0.95265</v>
      </c>
      <c r="I1249">
        <v>0.95265</v>
      </c>
      <c r="J1249">
        <v>0.95265</v>
      </c>
      <c r="L1249">
        <v>-7.6336000000000001E-2</v>
      </c>
    </row>
    <row r="1250" spans="1:12" x14ac:dyDescent="0.2">
      <c r="A1250">
        <v>1.02688</v>
      </c>
      <c r="B1250">
        <v>1.011377</v>
      </c>
      <c r="C1250">
        <v>0.98708799999999997</v>
      </c>
      <c r="D1250">
        <v>0.96439699999999995</v>
      </c>
      <c r="E1250">
        <v>0.96793300000000004</v>
      </c>
      <c r="F1250">
        <v>0.98208200000000001</v>
      </c>
      <c r="G1250">
        <v>1.000194</v>
      </c>
      <c r="H1250">
        <v>0.94549799999999995</v>
      </c>
      <c r="I1250">
        <v>0.94549799999999995</v>
      </c>
      <c r="J1250">
        <v>0.94549799999999995</v>
      </c>
      <c r="L1250">
        <v>-8.1381999999999996E-2</v>
      </c>
    </row>
    <row r="1251" spans="1:12" x14ac:dyDescent="0.2">
      <c r="A1251">
        <v>1.0304979999999999</v>
      </c>
      <c r="B1251">
        <v>1.015924</v>
      </c>
      <c r="C1251">
        <v>0.97928300000000001</v>
      </c>
      <c r="D1251">
        <v>0.97181399999999996</v>
      </c>
      <c r="E1251">
        <v>0.97248699999999999</v>
      </c>
      <c r="F1251">
        <v>0.985823</v>
      </c>
      <c r="G1251">
        <v>1.0060880000000001</v>
      </c>
      <c r="H1251">
        <v>0.95012700000000005</v>
      </c>
      <c r="I1251">
        <v>0.95012700000000005</v>
      </c>
      <c r="J1251">
        <v>0.95012700000000005</v>
      </c>
      <c r="L1251">
        <v>-8.0370999999999998E-2</v>
      </c>
    </row>
    <row r="1252" spans="1:12" x14ac:dyDescent="0.2">
      <c r="A1252">
        <v>1.0294570000000001</v>
      </c>
      <c r="B1252">
        <v>1.0096780000000001</v>
      </c>
      <c r="C1252">
        <v>0.95081499999999997</v>
      </c>
      <c r="D1252">
        <v>0.97139600000000004</v>
      </c>
      <c r="E1252">
        <v>0.96762899999999996</v>
      </c>
      <c r="F1252">
        <v>0.97751500000000002</v>
      </c>
      <c r="G1252">
        <v>1.006251</v>
      </c>
      <c r="H1252">
        <v>0.94905099999999998</v>
      </c>
      <c r="I1252">
        <v>0.94905099999999998</v>
      </c>
      <c r="J1252">
        <v>0.94905099999999998</v>
      </c>
      <c r="L1252">
        <v>-8.0406000000000005E-2</v>
      </c>
    </row>
    <row r="1253" spans="1:12" x14ac:dyDescent="0.2">
      <c r="A1253">
        <v>1.0342640000000001</v>
      </c>
      <c r="B1253">
        <v>1.0109790000000001</v>
      </c>
      <c r="C1253">
        <v>0.95438199999999995</v>
      </c>
      <c r="D1253">
        <v>0.973908</v>
      </c>
      <c r="E1253">
        <v>0.91398000000000001</v>
      </c>
      <c r="F1253">
        <v>0.98157799999999995</v>
      </c>
      <c r="G1253">
        <v>1.0094590000000001</v>
      </c>
      <c r="H1253">
        <v>0.95210600000000001</v>
      </c>
      <c r="I1253">
        <v>0.95210600000000001</v>
      </c>
      <c r="J1253">
        <v>0.95210600000000001</v>
      </c>
      <c r="L1253">
        <v>-8.2157999999999995E-2</v>
      </c>
    </row>
    <row r="1254" spans="1:12" x14ac:dyDescent="0.2">
      <c r="A1254">
        <v>1.0395080000000001</v>
      </c>
      <c r="B1254">
        <v>1.0166710000000001</v>
      </c>
      <c r="C1254">
        <v>0.95548999999999995</v>
      </c>
      <c r="D1254">
        <v>0.985599</v>
      </c>
      <c r="E1254">
        <v>0.90970300000000004</v>
      </c>
      <c r="F1254">
        <v>0.99294499999999997</v>
      </c>
      <c r="G1254">
        <v>1.01736</v>
      </c>
      <c r="H1254">
        <v>0.96333400000000002</v>
      </c>
      <c r="I1254">
        <v>0.96333400000000002</v>
      </c>
      <c r="J1254">
        <v>0.96333400000000002</v>
      </c>
      <c r="L1254">
        <v>-7.6174000000000006E-2</v>
      </c>
    </row>
    <row r="1255" spans="1:12" x14ac:dyDescent="0.2">
      <c r="A1255">
        <v>1.036783</v>
      </c>
      <c r="B1255">
        <v>1.015301</v>
      </c>
      <c r="C1255">
        <v>0.95293399999999995</v>
      </c>
      <c r="D1255">
        <v>0.97807100000000002</v>
      </c>
      <c r="E1255">
        <v>0.90378800000000004</v>
      </c>
      <c r="F1255">
        <v>0.98654299999999995</v>
      </c>
      <c r="G1255">
        <v>1.0161739999999999</v>
      </c>
      <c r="H1255">
        <v>0.95304199999999994</v>
      </c>
      <c r="I1255">
        <v>0.95304199999999994</v>
      </c>
      <c r="J1255">
        <v>0.95304199999999994</v>
      </c>
      <c r="L1255">
        <v>-8.3740999999999996E-2</v>
      </c>
    </row>
    <row r="1256" spans="1:12" x14ac:dyDescent="0.2">
      <c r="A1256">
        <v>1.052508</v>
      </c>
      <c r="B1256">
        <v>1.030559</v>
      </c>
      <c r="C1256">
        <v>0.96521900000000005</v>
      </c>
      <c r="D1256">
        <v>0.99037399999999998</v>
      </c>
      <c r="E1256">
        <v>0.91434899999999997</v>
      </c>
      <c r="F1256">
        <v>1.0020640000000001</v>
      </c>
      <c r="G1256">
        <v>1.025717</v>
      </c>
      <c r="H1256">
        <v>0.96608099999999997</v>
      </c>
      <c r="I1256">
        <v>0.96608099999999997</v>
      </c>
      <c r="J1256">
        <v>0.96608099999999997</v>
      </c>
      <c r="L1256">
        <v>-8.6427000000000004E-2</v>
      </c>
    </row>
    <row r="1257" spans="1:12" x14ac:dyDescent="0.2">
      <c r="A1257">
        <v>1.0447839999999999</v>
      </c>
      <c r="B1257">
        <v>1.021441</v>
      </c>
      <c r="C1257">
        <v>0.96004800000000001</v>
      </c>
      <c r="D1257">
        <v>0.984765</v>
      </c>
      <c r="E1257">
        <v>0.90668599999999999</v>
      </c>
      <c r="F1257">
        <v>0.99422900000000003</v>
      </c>
      <c r="G1257">
        <v>1.021417</v>
      </c>
      <c r="H1257">
        <v>0.95363799999999999</v>
      </c>
      <c r="I1257">
        <v>0.95363799999999999</v>
      </c>
      <c r="J1257">
        <v>0.95363799999999999</v>
      </c>
      <c r="L1257">
        <v>-9.1146000000000005E-2</v>
      </c>
    </row>
    <row r="1258" spans="1:12" x14ac:dyDescent="0.2">
      <c r="A1258">
        <v>1.0486930000000001</v>
      </c>
      <c r="B1258">
        <v>1.023363</v>
      </c>
      <c r="C1258">
        <v>0.966503</v>
      </c>
      <c r="D1258">
        <v>0.98797800000000002</v>
      </c>
      <c r="E1258">
        <v>0.91138600000000003</v>
      </c>
      <c r="F1258">
        <v>1.0001</v>
      </c>
      <c r="G1258">
        <v>1.0199309999999999</v>
      </c>
      <c r="H1258">
        <v>0.95683600000000002</v>
      </c>
      <c r="I1258">
        <v>0.95683600000000002</v>
      </c>
      <c r="J1258">
        <v>0.95683600000000002</v>
      </c>
      <c r="L1258">
        <v>-9.1856999999999994E-2</v>
      </c>
    </row>
    <row r="1259" spans="1:12" x14ac:dyDescent="0.2">
      <c r="A1259">
        <v>1.021482</v>
      </c>
      <c r="B1259">
        <v>1.011423</v>
      </c>
      <c r="C1259">
        <v>0.95677000000000001</v>
      </c>
      <c r="D1259">
        <v>0.96636999999999995</v>
      </c>
      <c r="E1259">
        <v>0.89878199999999997</v>
      </c>
      <c r="F1259">
        <v>0.98377400000000004</v>
      </c>
      <c r="G1259">
        <v>1.0122599999999999</v>
      </c>
      <c r="H1259">
        <v>0.95188600000000001</v>
      </c>
      <c r="I1259">
        <v>0.95188600000000001</v>
      </c>
      <c r="J1259">
        <v>0.95188600000000001</v>
      </c>
      <c r="L1259">
        <v>-6.9596000000000005E-2</v>
      </c>
    </row>
    <row r="1260" spans="1:12" x14ac:dyDescent="0.2">
      <c r="A1260">
        <v>1.0341769999999999</v>
      </c>
      <c r="B1260">
        <v>1.019058</v>
      </c>
      <c r="C1260">
        <v>0.96193499999999998</v>
      </c>
      <c r="D1260">
        <v>0.975545</v>
      </c>
      <c r="E1260">
        <v>0.90045699999999995</v>
      </c>
      <c r="F1260">
        <v>0.96412799999999999</v>
      </c>
      <c r="G1260">
        <v>1.021933</v>
      </c>
      <c r="H1260">
        <v>0.96047199999999999</v>
      </c>
      <c r="I1260">
        <v>0.96047199999999999</v>
      </c>
      <c r="J1260">
        <v>0.96047199999999999</v>
      </c>
      <c r="L1260">
        <v>-7.3705000000000007E-2</v>
      </c>
    </row>
  </sheetData>
  <pageMargins left="0.75" right="0.75" top="1" bottom="1" header="0.5" footer="0.5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E10"/>
  <sheetViews>
    <sheetView workbookViewId="0"/>
  </sheetViews>
  <sheetFormatPr baseColWidth="10" defaultColWidth="8.83203125" defaultRowHeight="15" x14ac:dyDescent="0.2"/>
  <cols>
    <col min="1" max="5" width="22" customWidth="1"/>
  </cols>
  <sheetData>
    <row r="2" spans="1:5" x14ac:dyDescent="0.2">
      <c r="A2" s="3" t="s">
        <v>43</v>
      </c>
      <c r="B2" s="8" t="s">
        <v>44</v>
      </c>
      <c r="C2" s="9"/>
      <c r="D2" s="8" t="s">
        <v>45</v>
      </c>
      <c r="E2" s="9"/>
    </row>
    <row r="3" spans="1:5" x14ac:dyDescent="0.2">
      <c r="A3" s="3" t="s">
        <v>46</v>
      </c>
      <c r="B3" s="3" t="s">
        <v>47</v>
      </c>
      <c r="C3" s="3" t="s">
        <v>48</v>
      </c>
      <c r="D3" s="3" t="s">
        <v>47</v>
      </c>
      <c r="E3" s="3" t="s">
        <v>48</v>
      </c>
    </row>
    <row r="4" spans="1:5" x14ac:dyDescent="0.2">
      <c r="A4" s="3" t="s">
        <v>49</v>
      </c>
      <c r="B4" s="3" t="s">
        <v>50</v>
      </c>
      <c r="C4" s="3" t="s">
        <v>50</v>
      </c>
      <c r="D4" s="3" t="s">
        <v>50</v>
      </c>
      <c r="E4" s="3" t="s">
        <v>50</v>
      </c>
    </row>
    <row r="5" spans="1:5" x14ac:dyDescent="0.2">
      <c r="A5" s="4" t="s">
        <v>51</v>
      </c>
      <c r="B5">
        <v>0.376863</v>
      </c>
      <c r="C5">
        <v>0.208563</v>
      </c>
      <c r="D5">
        <v>-0.68309600000000004</v>
      </c>
      <c r="E5">
        <v>-7.3568999999999996E-2</v>
      </c>
    </row>
    <row r="6" spans="1:5" x14ac:dyDescent="0.2">
      <c r="A6" s="4" t="s">
        <v>52</v>
      </c>
      <c r="B6">
        <v>0.376863</v>
      </c>
      <c r="C6">
        <v>0.208563</v>
      </c>
      <c r="D6">
        <v>-0.68309600000000004</v>
      </c>
      <c r="E6">
        <v>-7.3568999999999996E-2</v>
      </c>
    </row>
    <row r="7" spans="1:5" x14ac:dyDescent="0.2">
      <c r="A7" s="4" t="s">
        <v>53</v>
      </c>
      <c r="B7">
        <v>0.376863</v>
      </c>
      <c r="C7">
        <v>0.208563</v>
      </c>
      <c r="D7">
        <v>-0.68309600000000004</v>
      </c>
      <c r="E7">
        <v>-7.3568999999999996E-2</v>
      </c>
    </row>
    <row r="8" spans="1:5" x14ac:dyDescent="0.2">
      <c r="A8" s="4" t="s">
        <v>54</v>
      </c>
      <c r="B8">
        <v>0.32</v>
      </c>
      <c r="C8">
        <v>0.216667</v>
      </c>
      <c r="D8">
        <v>1</v>
      </c>
      <c r="E8">
        <v>1</v>
      </c>
    </row>
    <row r="9" spans="1:5" x14ac:dyDescent="0.2">
      <c r="A9" s="4" t="s">
        <v>55</v>
      </c>
      <c r="B9">
        <v>0</v>
      </c>
      <c r="C9">
        <v>0</v>
      </c>
      <c r="D9">
        <v>0.92</v>
      </c>
      <c r="E9">
        <v>0.5</v>
      </c>
    </row>
    <row r="10" spans="1:5" x14ac:dyDescent="0.2">
      <c r="A10" s="4" t="s">
        <v>56</v>
      </c>
      <c r="B10">
        <v>0.113667</v>
      </c>
      <c r="C10">
        <v>7.4999999999999997E-2</v>
      </c>
      <c r="D10">
        <v>0.99099999999999999</v>
      </c>
      <c r="E10">
        <v>0.89833300000000005</v>
      </c>
    </row>
  </sheetData>
  <mergeCells count="2">
    <mergeCell ref="B2:C2"/>
    <mergeCell ref="D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gpt4omini_single_100</vt:lpstr>
      <vt:lpstr>gpt4omini_shuffle_100</vt:lpstr>
      <vt:lpstr>gpt4omini_single_60</vt:lpstr>
      <vt:lpstr>gpt4omini_shuffle_60</vt:lpstr>
      <vt:lpstr>gpt4omini_single_100_2</vt:lpstr>
      <vt:lpstr>gpt4omini_shuffle_100_2</vt:lpstr>
      <vt:lpstr>gpt4omini_single_60_2</vt:lpstr>
      <vt:lpstr>gpt4omini_shuffle_60_2</vt:lpstr>
      <vt:lpstr>final_results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Gianluca Di Paola</cp:lastModifiedBy>
  <dcterms:created xsi:type="dcterms:W3CDTF">2026-05-06T09:03:51Z</dcterms:created>
  <dcterms:modified xsi:type="dcterms:W3CDTF">2026-05-08T17:26:39Z</dcterms:modified>
</cp:coreProperties>
</file>