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Annotations" sheetId="1" state="visible" r:id="rId2"/>
    <sheet name="Query L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<sst xmlns="http://schemas.openxmlformats.org/spreadsheetml/2006/main" count="3535" uniqueCount="132">
  <si>
    <t xml:space="preserve">engineID</t>
  </si>
  <si>
    <t xml:space="preserve">queryID</t>
  </si>
  <si>
    <t xml:space="preserve">rank</t>
  </si>
  <si>
    <t xml:space="preserve">docID</t>
  </si>
  <si>
    <t xml:space="preserve">answer1</t>
  </si>
  <si>
    <t xml:space="preserve">answer2</t>
  </si>
  <si>
    <t xml:space="preserve">answer3</t>
  </si>
  <si>
    <t xml:space="preserve">Pro</t>
  </si>
  <si>
    <t xml:space="preserve">Neutral</t>
  </si>
  <si>
    <t xml:space="preserve">search engine</t>
  </si>
  <si>
    <t xml:space="preserve">Bing</t>
  </si>
  <si>
    <t xml:space="preserve">Google</t>
  </si>
  <si>
    <t xml:space="preserve">Link-broken</t>
  </si>
  <si>
    <t xml:space="preserve">Against</t>
  </si>
  <si>
    <t xml:space="preserve">Not-about</t>
  </si>
  <si>
    <t xml:space="preserve">QID</t>
  </si>
  <si>
    <t xml:space="preserve">Topic</t>
  </si>
  <si>
    <t xml:space="preserve">Query</t>
  </si>
  <si>
    <t xml:space="preserve">Medical Marijuana</t>
  </si>
  <si>
    <t xml:space="preserve">Should Marijuana Be a Medical Option?</t>
  </si>
  <si>
    <t xml:space="preserve">Euthanasia &amp; Assisted Suicide</t>
  </si>
  <si>
    <t xml:space="preserve">Should Euthanasia or Physician-Assisted Suicide Be Legal?</t>
  </si>
  <si>
    <t xml:space="preserve">Vaping E-Cigarettes</t>
  </si>
  <si>
    <t xml:space="preserve">Is Vaping with E-Cigarettes Safe?</t>
  </si>
  <si>
    <t xml:space="preserve">Vaccines for Kids</t>
  </si>
  <si>
    <t xml:space="preserve">Should Any Vaccines Be Required for Children?</t>
  </si>
  <si>
    <t xml:space="preserve">Milk - Is It Healthy?</t>
  </si>
  <si>
    <t xml:space="preserve">Is Drinking Milk Healthy for Humans?</t>
  </si>
  <si>
    <t xml:space="preserve">Abortion</t>
  </si>
  <si>
    <t xml:space="preserve">Should Abortion Be Legal?</t>
  </si>
  <si>
    <t xml:space="preserve">Vegetarianism</t>
  </si>
  <si>
    <t xml:space="preserve">Should People Become Vegetarian?</t>
  </si>
  <si>
    <t xml:space="preserve">Obesity a Disease?</t>
  </si>
  <si>
    <t xml:space="preserve">Is Obesity a Disease?</t>
  </si>
  <si>
    <t xml:space="preserve">Obamacare</t>
  </si>
  <si>
    <t xml:space="preserve">Is the Patient Protection and Affordable Care Act (Obamacare) Good for America?</t>
  </si>
  <si>
    <t xml:space="preserve">Right to Health Care</t>
  </si>
  <si>
    <t xml:space="preserve">Should All Americans Have the Right (Be Entitled) to Health Care?</t>
  </si>
  <si>
    <t xml:space="preserve">Prescription Drug Ads</t>
  </si>
  <si>
    <t xml:space="preserve">Should Prescription Drugs Be Advertised Directly to Consumers?</t>
  </si>
  <si>
    <t xml:space="preserve">School Uniforms</t>
  </si>
  <si>
    <t xml:space="preserve">Should Students Have to Wear School Uniforms?</t>
  </si>
  <si>
    <t xml:space="preserve">Standardized Tests</t>
  </si>
  <si>
    <t xml:space="preserve">Is the Use of Standardized Tests Improving Education in America?</t>
  </si>
  <si>
    <t xml:space="preserve">Tablets vs. Textbooks</t>
  </si>
  <si>
    <t xml:space="preserve">Should Tablets Replace Textbooks in K-12 Schools?</t>
  </si>
  <si>
    <t xml:space="preserve">College Education Worth It?</t>
  </si>
  <si>
    <t xml:space="preserve">Is a College Education Worth It?</t>
  </si>
  <si>
    <t xml:space="preserve">Teacher Tenure</t>
  </si>
  <si>
    <t xml:space="preserve">Should Teachers Get Tenure?</t>
  </si>
  <si>
    <t xml:space="preserve">Student Loan Debt</t>
  </si>
  <si>
    <t xml:space="preserve">Should Student Loan Debt Be Easier to Discharge in Bankruptcy?</t>
  </si>
  <si>
    <t xml:space="preserve">School Vouchers</t>
  </si>
  <si>
    <t xml:space="preserve">Are School Vouchers a Good Idea?</t>
  </si>
  <si>
    <t xml:space="preserve">Corporal Punishment</t>
  </si>
  <si>
    <t xml:space="preserve">Should Corporal Punishment Be Used in K-12 Schools?</t>
  </si>
  <si>
    <t xml:space="preserve">Banned Books</t>
  </si>
  <si>
    <t xml:space="preserve">Should Parents or Other Adults Be Able to Ban Books from Schools and Libraries?</t>
  </si>
  <si>
    <t xml:space="preserve">Drinking Age - Lower It?</t>
  </si>
  <si>
    <t xml:space="preserve">Should the Drinking Age Be Lowered from 21 to a Younger Age?</t>
  </si>
  <si>
    <t xml:space="preserve">Illegal Immigration</t>
  </si>
  <si>
    <t xml:space="preserve">Should the Government Allow Immigrants Who Are Here Illegally to Become US Citizens?</t>
  </si>
  <si>
    <t xml:space="preserve">Concealed Handguns</t>
  </si>
  <si>
    <t xml:space="preserve">Should Adults Have the Right to Carry a Concealed Handgun?</t>
  </si>
  <si>
    <t xml:space="preserve">Sanctuary Cities</t>
  </si>
  <si>
    <t xml:space="preserve">Should Sanctuary Cities Receive Federal Funding?</t>
  </si>
  <si>
    <t xml:space="preserve">Under God in the Pledge</t>
  </si>
  <si>
    <t xml:space="preserve">Should the Words "Under God" Be in the US Pledge of Allegiance?</t>
  </si>
  <si>
    <t xml:space="preserve">Animal Testing</t>
  </si>
  <si>
    <t xml:space="preserve">Should Animals Be Used for Scientific or Commercial Testing?</t>
  </si>
  <si>
    <t xml:space="preserve">Cell Phones Radiation</t>
  </si>
  <si>
    <t xml:space="preserve">Is Cell Phone Radiation Safe?</t>
  </si>
  <si>
    <t xml:space="preserve">Alternative Energy vs. Fossil Fuels</t>
  </si>
  <si>
    <t xml:space="preserve">Can Alternative Energy Effectively Replace Fossil Fuels?</t>
  </si>
  <si>
    <t xml:space="preserve">Climate Change</t>
  </si>
  <si>
    <t xml:space="preserve">Is Human Activity Primarily Responsible for Global Climate Change?</t>
  </si>
  <si>
    <t xml:space="preserve">Net Neutrality</t>
  </si>
  <si>
    <t xml:space="preserve">Should Net Neutrality Be Restored?</t>
  </si>
  <si>
    <t xml:space="preserve">Police Body Cameras</t>
  </si>
  <si>
    <t xml:space="preserve">Should Police Officers Wear Body Cameras?</t>
  </si>
  <si>
    <t xml:space="preserve">Felon Voting</t>
  </si>
  <si>
    <t xml:space="preserve">Should Felons Who Have Completed Their Sentence (Incarceration, Probation, and Parole) Be Allowed to Vote?</t>
  </si>
  <si>
    <t xml:space="preserve">Ronald Reagan</t>
  </si>
  <si>
    <t xml:space="preserve">Was Ronald Reagan a Good President?</t>
  </si>
  <si>
    <t xml:space="preserve">Bill Clinton</t>
  </si>
  <si>
    <t xml:space="preserve">Was Bill Clinton a Good President?</t>
  </si>
  <si>
    <t xml:space="preserve">Voting Machines</t>
  </si>
  <si>
    <t xml:space="preserve">Do Electronic Voting Machines Improve the Voting Process?</t>
  </si>
  <si>
    <t xml:space="preserve">Electoral College</t>
  </si>
  <si>
    <t xml:space="preserve">Should the United States Use the Electoral College in Presidential Elections?</t>
  </si>
  <si>
    <t xml:space="preserve">Lowering the Voting Age to 16</t>
  </si>
  <si>
    <t xml:space="preserve">Should the Voting Age Be Lowered to 16?</t>
  </si>
  <si>
    <t xml:space="preserve">Israeli-Palestinian Conflict</t>
  </si>
  <si>
    <t xml:space="preserve">Is a Two-State Solution (Israel and Palestine) an Acceptable Solution to the Israeli-Palestinian Conflict?</t>
  </si>
  <si>
    <t xml:space="preserve">Cuba Embargo</t>
  </si>
  <si>
    <t xml:space="preserve">Should the United States Maintain Its Embargo against Cuba?</t>
  </si>
  <si>
    <t xml:space="preserve">Drone Strikes Overseas</t>
  </si>
  <si>
    <t xml:space="preserve">Should the United States Continue Its Use of Drone Strikes Abroad?</t>
  </si>
  <si>
    <t xml:space="preserve">Gay Marriage</t>
  </si>
  <si>
    <t xml:space="preserve">Should Gay Marriage Be Legal?</t>
  </si>
  <si>
    <t xml:space="preserve">Prostitution - Legalize It?</t>
  </si>
  <si>
    <t xml:space="preserve">Should Prostitution Be Legal?</t>
  </si>
  <si>
    <t xml:space="preserve">Born Gay? Origins of Sexual Orientation</t>
  </si>
  <si>
    <t xml:space="preserve">Is Sexual Orientation Determined at Birth?</t>
  </si>
  <si>
    <t xml:space="preserve">Social Media</t>
  </si>
  <si>
    <t xml:space="preserve">Are Social Networking Sites Good for Our Society?</t>
  </si>
  <si>
    <t xml:space="preserve">Video Games and Violence</t>
  </si>
  <si>
    <t xml:space="preserve">Do Violent Video Games Contribute to Youth Violence?</t>
  </si>
  <si>
    <t xml:space="preserve">Drug Use in Sports</t>
  </si>
  <si>
    <t xml:space="preserve">Should Performance Enhancing Drugs (Such as Steroids) Be Accepted in Sports?</t>
  </si>
  <si>
    <t xml:space="preserve">Golf - Is It a Sport?</t>
  </si>
  <si>
    <t xml:space="preserve">Is Golf a Sport?</t>
  </si>
  <si>
    <t xml:space="preserve">Olympics</t>
  </si>
  <si>
    <t xml:space="preserve">Are the Olympic Games an Overall Benefit for Their Host Countries and Cities?</t>
  </si>
  <si>
    <t xml:space="preserve">National Anthem Protest</t>
  </si>
  <si>
    <t xml:space="preserve">Is Refusing to Stand for the National Anthem an Appropriate Form of Protest?</t>
  </si>
  <si>
    <t xml:space="preserve">Fighting in Hockey</t>
  </si>
  <si>
    <t xml:space="preserve">Should Fighting Be Allowed in Hockey?</t>
  </si>
  <si>
    <t xml:space="preserve">Minimum Wage</t>
  </si>
  <si>
    <t xml:space="preserve">Should the Federal Minimum Wage Be Increased?</t>
  </si>
  <si>
    <t xml:space="preserve">Gold Standard</t>
  </si>
  <si>
    <t xml:space="preserve">Should the United States Return to a Gold Standard?</t>
  </si>
  <si>
    <t xml:space="preserve">Corporate Tax Rate &amp; Jobs</t>
  </si>
  <si>
    <t xml:space="preserve">Does Lowering the Federal Corporate Income Tax Rate Create Jobs?</t>
  </si>
  <si>
    <t xml:space="preserve">Social Security Privatization</t>
  </si>
  <si>
    <t xml:space="preserve">Should Social Security Be Privatized?</t>
  </si>
  <si>
    <t xml:space="preserve">Daylight Savings Time</t>
  </si>
  <si>
    <t xml:space="preserve">Should the United States Keep Daylight Saving Time?</t>
  </si>
  <si>
    <t xml:space="preserve">Universal Basic Income</t>
  </si>
  <si>
    <t xml:space="preserve">Is Universal Basic Income a Good Idea?</t>
  </si>
  <si>
    <t xml:space="preserve">Penny - Keep It?</t>
  </si>
  <si>
    <t xml:space="preserve">Should the Penny Stay in Circulation?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</si>
</sst>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7" activeCellId="0" sqref="I17"/>
    </sheetView>
  </sheetViews>
  <sheetFormatPr defaultRowHeight="12.8"/>
  <cols>
    <col collapsed="false" hidden="false" max="1" min="1" style="0" width="13.3010204081633"/>
    <col collapsed="false" hidden="false" max="6" min="2" style="0" width="10.8010204081633"/>
    <col collapsed="false" hidden="false" max="7" min="7" style="0" width="13.6530612244898"/>
    <col collapsed="false" hidden="false" max="9" min="8" style="0" width="11.5204081632653"/>
    <col collapsed="false" hidden="false" max="10" min="10" style="0" width="14.0408163265306"/>
    <col collapsed="false" hidden="false" max="1025" min="11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str">
        <f aca="false">A2&amp;"s"&amp;B2&amp;"q"&amp;C2&amp;"r"</f>
        <v>1s1q1r</v>
      </c>
      <c r="E2" s="0" t="s">
        <v>7</v>
      </c>
      <c r="F2" s="0" t="s">
        <v>7</v>
      </c>
      <c r="G2" s="0" t="s">
        <v>7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2</v>
      </c>
      <c r="D3" s="0" t="str">
        <f aca="false">A3&amp;"s"&amp;B3&amp;"q"&amp;C3&amp;"r"</f>
        <v>1s1q2r</v>
      </c>
      <c r="E3" s="0" t="s">
        <v>8</v>
      </c>
      <c r="F3" s="0" t="s">
        <v>8</v>
      </c>
      <c r="G3" s="0" t="s">
        <v>7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3</v>
      </c>
      <c r="D4" s="0" t="str">
        <f aca="false">A4&amp;"s"&amp;B4&amp;"q"&amp;C4&amp;"r"</f>
        <v>1s1q3r</v>
      </c>
      <c r="E4" s="0" t="s">
        <v>8</v>
      </c>
      <c r="F4" s="0" t="s">
        <v>8</v>
      </c>
      <c r="G4" s="0" t="s">
        <v>8</v>
      </c>
      <c r="I4" s="2" t="s">
        <v>0</v>
      </c>
      <c r="J4" s="2" t="s">
        <v>9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4</v>
      </c>
      <c r="D5" s="0" t="str">
        <f aca="false">A5&amp;"s"&amp;B5&amp;"q"&amp;C5&amp;"r"</f>
        <v>1s1q4r</v>
      </c>
      <c r="E5" s="0" t="s">
        <v>7</v>
      </c>
      <c r="F5" s="0" t="s">
        <v>7</v>
      </c>
      <c r="G5" s="0" t="s">
        <v>7</v>
      </c>
      <c r="I5" s="0" t="n">
        <v>1</v>
      </c>
      <c r="J5" s="0" t="s">
        <v>10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5</v>
      </c>
      <c r="D6" s="0" t="str">
        <f aca="false">A6&amp;"s"&amp;B6&amp;"q"&amp;C6&amp;"r"</f>
        <v>1s1q5r</v>
      </c>
      <c r="E6" s="0" t="s">
        <v>8</v>
      </c>
      <c r="F6" s="0" t="s">
        <v>7</v>
      </c>
      <c r="G6" s="0" t="s">
        <v>7</v>
      </c>
      <c r="I6" s="0" t="n">
        <v>2</v>
      </c>
      <c r="J6" s="0" t="s">
        <v>11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6</v>
      </c>
      <c r="D7" s="0" t="str">
        <f aca="false">A7&amp;"s"&amp;B7&amp;"q"&amp;C7&amp;"r"</f>
        <v>1s1q6r</v>
      </c>
      <c r="E7" s="0" t="s">
        <v>12</v>
      </c>
      <c r="F7" s="0" t="s">
        <v>12</v>
      </c>
      <c r="G7" s="0" t="s">
        <v>8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7</v>
      </c>
      <c r="D8" s="0" t="str">
        <f aca="false">A8&amp;"s"&amp;B8&amp;"q"&amp;C8&amp;"r"</f>
        <v>1s1q7r</v>
      </c>
      <c r="E8" s="0" t="s">
        <v>8</v>
      </c>
      <c r="F8" s="0" t="s">
        <v>7</v>
      </c>
      <c r="G8" s="0" t="s">
        <v>7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8</v>
      </c>
      <c r="D9" s="0" t="str">
        <f aca="false">A9&amp;"s"&amp;B9&amp;"q"&amp;C9&amp;"r"</f>
        <v>1s1q8r</v>
      </c>
      <c r="E9" s="0" t="s">
        <v>8</v>
      </c>
      <c r="F9" s="0" t="s">
        <v>7</v>
      </c>
      <c r="G9" s="0" t="s">
        <v>7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9</v>
      </c>
      <c r="D10" s="0" t="str">
        <f aca="false">A10&amp;"s"&amp;B10&amp;"q"&amp;C10&amp;"r"</f>
        <v>1s1q9r</v>
      </c>
      <c r="E10" s="0" t="s">
        <v>7</v>
      </c>
      <c r="F10" s="0" t="s">
        <v>8</v>
      </c>
      <c r="G10" s="0" t="s">
        <v>8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10</v>
      </c>
      <c r="D11" s="0" t="str">
        <f aca="false">A11&amp;"s"&amp;B11&amp;"q"&amp;C11&amp;"r"</f>
        <v>1s1q10r</v>
      </c>
      <c r="E11" s="0" t="s">
        <v>12</v>
      </c>
      <c r="F11" s="0" t="s">
        <v>7</v>
      </c>
      <c r="G11" s="0" t="s">
        <v>8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1</v>
      </c>
      <c r="D12" s="0" t="str">
        <f aca="false">A12&amp;"s"&amp;B12&amp;"q"&amp;C12&amp;"r"</f>
        <v>1s2q1r</v>
      </c>
      <c r="E12" s="0" t="s">
        <v>13</v>
      </c>
      <c r="F12" s="0" t="s">
        <v>12</v>
      </c>
      <c r="G12" s="0" t="s">
        <v>8</v>
      </c>
    </row>
    <row r="13" customFormat="false" ht="12.8" hidden="false" customHeight="false" outlineLevel="0" collapsed="false">
      <c r="A13" s="0" t="n">
        <v>1</v>
      </c>
      <c r="B13" s="0" t="n">
        <v>2</v>
      </c>
      <c r="C13" s="0" t="n">
        <v>2</v>
      </c>
      <c r="D13" s="0" t="str">
        <f aca="false">A13&amp;"s"&amp;B13&amp;"q"&amp;C13&amp;"r"</f>
        <v>1s2q2r</v>
      </c>
      <c r="E13" s="0" t="s">
        <v>13</v>
      </c>
      <c r="F13" s="0" t="s">
        <v>13</v>
      </c>
      <c r="G13" s="0" t="s">
        <v>13</v>
      </c>
    </row>
    <row r="14" customFormat="false" ht="12.8" hidden="false" customHeight="false" outlineLevel="0" collapsed="false">
      <c r="A14" s="0" t="n">
        <v>1</v>
      </c>
      <c r="B14" s="0" t="n">
        <v>2</v>
      </c>
      <c r="C14" s="0" t="n">
        <v>3</v>
      </c>
      <c r="D14" s="0" t="str">
        <f aca="false">A14&amp;"s"&amp;B14&amp;"q"&amp;C14&amp;"r"</f>
        <v>1s2q3r</v>
      </c>
      <c r="E14" s="0" t="s">
        <v>13</v>
      </c>
      <c r="F14" s="0" t="s">
        <v>8</v>
      </c>
      <c r="G14" s="0" t="s">
        <v>7</v>
      </c>
    </row>
    <row r="15" customFormat="false" ht="12.8" hidden="false" customHeight="false" outlineLevel="0" collapsed="false">
      <c r="A15" s="0" t="n">
        <v>1</v>
      </c>
      <c r="B15" s="0" t="n">
        <v>2</v>
      </c>
      <c r="C15" s="0" t="n">
        <v>4</v>
      </c>
      <c r="D15" s="0" t="str">
        <f aca="false">A15&amp;"s"&amp;B15&amp;"q"&amp;C15&amp;"r"</f>
        <v>1s2q4r</v>
      </c>
      <c r="E15" s="0" t="s">
        <v>13</v>
      </c>
      <c r="F15" s="0" t="s">
        <v>13</v>
      </c>
      <c r="G15" s="0" t="s">
        <v>13</v>
      </c>
    </row>
    <row r="16" customFormat="false" ht="12.8" hidden="false" customHeight="false" outlineLevel="0" collapsed="false">
      <c r="A16" s="0" t="n">
        <v>1</v>
      </c>
      <c r="B16" s="0" t="n">
        <v>2</v>
      </c>
      <c r="C16" s="0" t="n">
        <v>5</v>
      </c>
      <c r="D16" s="0" t="str">
        <f aca="false">A16&amp;"s"&amp;B16&amp;"q"&amp;C16&amp;"r"</f>
        <v>1s2q5r</v>
      </c>
      <c r="E16" s="0" t="s">
        <v>8</v>
      </c>
      <c r="F16" s="0" t="s">
        <v>12</v>
      </c>
      <c r="G16" s="0" t="s">
        <v>13</v>
      </c>
    </row>
    <row r="17" customFormat="false" ht="12.8" hidden="false" customHeight="false" outlineLevel="0" collapsed="false">
      <c r="A17" s="0" t="n">
        <v>1</v>
      </c>
      <c r="B17" s="0" t="n">
        <v>2</v>
      </c>
      <c r="C17" s="0" t="n">
        <v>6</v>
      </c>
      <c r="D17" s="0" t="str">
        <f aca="false">A17&amp;"s"&amp;B17&amp;"q"&amp;C17&amp;"r"</f>
        <v>1s2q6r</v>
      </c>
      <c r="E17" s="0" t="s">
        <v>7</v>
      </c>
      <c r="F17" s="0" t="s">
        <v>7</v>
      </c>
      <c r="G17" s="0" t="s">
        <v>7</v>
      </c>
    </row>
    <row r="18" customFormat="false" ht="12.8" hidden="false" customHeight="false" outlineLevel="0" collapsed="false">
      <c r="A18" s="0" t="n">
        <v>1</v>
      </c>
      <c r="B18" s="0" t="n">
        <v>2</v>
      </c>
      <c r="C18" s="0" t="n">
        <v>7</v>
      </c>
      <c r="D18" s="0" t="str">
        <f aca="false">A18&amp;"s"&amp;B18&amp;"q"&amp;C18&amp;"r"</f>
        <v>1s2q7r</v>
      </c>
      <c r="E18" s="0" t="s">
        <v>8</v>
      </c>
      <c r="F18" s="0" t="s">
        <v>8</v>
      </c>
      <c r="G18" s="0" t="s">
        <v>8</v>
      </c>
    </row>
    <row r="19" customFormat="false" ht="12.8" hidden="false" customHeight="false" outlineLevel="0" collapsed="false">
      <c r="A19" s="0" t="n">
        <v>1</v>
      </c>
      <c r="B19" s="0" t="n">
        <v>2</v>
      </c>
      <c r="C19" s="0" t="n">
        <v>8</v>
      </c>
      <c r="D19" s="0" t="str">
        <f aca="false">A19&amp;"s"&amp;B19&amp;"q"&amp;C19&amp;"r"</f>
        <v>1s2q8r</v>
      </c>
      <c r="E19" s="0" t="s">
        <v>8</v>
      </c>
      <c r="F19" s="0" t="s">
        <v>8</v>
      </c>
      <c r="G19" s="0" t="s">
        <v>7</v>
      </c>
    </row>
    <row r="20" customFormat="false" ht="12.8" hidden="false" customHeight="false" outlineLevel="0" collapsed="false">
      <c r="A20" s="0" t="n">
        <v>1</v>
      </c>
      <c r="B20" s="0" t="n">
        <v>2</v>
      </c>
      <c r="C20" s="0" t="n">
        <v>9</v>
      </c>
      <c r="D20" s="0" t="str">
        <f aca="false">A20&amp;"s"&amp;B20&amp;"q"&amp;C20&amp;"r"</f>
        <v>1s2q9r</v>
      </c>
      <c r="E20" s="0" t="s">
        <v>13</v>
      </c>
      <c r="F20" s="0" t="s">
        <v>13</v>
      </c>
      <c r="G20" s="0" t="s">
        <v>13</v>
      </c>
    </row>
    <row r="21" customFormat="false" ht="12.8" hidden="false" customHeight="false" outlineLevel="0" collapsed="false">
      <c r="A21" s="0" t="n">
        <v>1</v>
      </c>
      <c r="B21" s="0" t="n">
        <v>2</v>
      </c>
      <c r="C21" s="0" t="n">
        <v>10</v>
      </c>
      <c r="D21" s="0" t="str">
        <f aca="false">A21&amp;"s"&amp;B21&amp;"q"&amp;C21&amp;"r"</f>
        <v>1s2q10r</v>
      </c>
      <c r="E21" s="0" t="s">
        <v>13</v>
      </c>
      <c r="F21" s="0" t="s">
        <v>8</v>
      </c>
      <c r="G21" s="0" t="s">
        <v>7</v>
      </c>
    </row>
    <row r="22" customFormat="false" ht="12.8" hidden="false" customHeight="false" outlineLevel="0" collapsed="false">
      <c r="A22" s="0" t="n">
        <v>1</v>
      </c>
      <c r="B22" s="0" t="n">
        <v>3</v>
      </c>
      <c r="C22" s="0" t="n">
        <v>1</v>
      </c>
      <c r="D22" s="0" t="str">
        <f aca="false">A22&amp;"s"&amp;B22&amp;"q"&amp;C22&amp;"r"</f>
        <v>1s3q1r</v>
      </c>
      <c r="E22" s="0" t="s">
        <v>13</v>
      </c>
      <c r="F22" s="0" t="s">
        <v>8</v>
      </c>
      <c r="G22" s="0" t="s">
        <v>8</v>
      </c>
    </row>
    <row r="23" customFormat="false" ht="12.8" hidden="false" customHeight="false" outlineLevel="0" collapsed="false">
      <c r="A23" s="0" t="n">
        <v>1</v>
      </c>
      <c r="B23" s="0" t="n">
        <v>3</v>
      </c>
      <c r="C23" s="0" t="n">
        <v>2</v>
      </c>
      <c r="D23" s="0" t="str">
        <f aca="false">A23&amp;"s"&amp;B23&amp;"q"&amp;C23&amp;"r"</f>
        <v>1s3q2r</v>
      </c>
      <c r="E23" s="0" t="s">
        <v>13</v>
      </c>
      <c r="F23" s="0" t="s">
        <v>8</v>
      </c>
      <c r="G23" s="0" t="s">
        <v>13</v>
      </c>
    </row>
    <row r="24" customFormat="false" ht="12.8" hidden="false" customHeight="false" outlineLevel="0" collapsed="false">
      <c r="A24" s="0" t="n">
        <v>1</v>
      </c>
      <c r="B24" s="0" t="n">
        <v>3</v>
      </c>
      <c r="C24" s="0" t="n">
        <v>3</v>
      </c>
      <c r="D24" s="0" t="str">
        <f aca="false">A24&amp;"s"&amp;B24&amp;"q"&amp;C24&amp;"r"</f>
        <v>1s3q3r</v>
      </c>
      <c r="E24" s="0" t="s">
        <v>13</v>
      </c>
      <c r="F24" s="0" t="s">
        <v>8</v>
      </c>
      <c r="G24" s="0" t="s">
        <v>8</v>
      </c>
    </row>
    <row r="25" customFormat="false" ht="12.8" hidden="false" customHeight="false" outlineLevel="0" collapsed="false">
      <c r="A25" s="0" t="n">
        <v>1</v>
      </c>
      <c r="B25" s="0" t="n">
        <v>3</v>
      </c>
      <c r="C25" s="0" t="n">
        <v>4</v>
      </c>
      <c r="D25" s="0" t="str">
        <f aca="false">A25&amp;"s"&amp;B25&amp;"q"&amp;C25&amp;"r"</f>
        <v>1s3q4r</v>
      </c>
      <c r="E25" s="0" t="s">
        <v>13</v>
      </c>
      <c r="F25" s="0" t="s">
        <v>13</v>
      </c>
      <c r="G25" s="0" t="s">
        <v>13</v>
      </c>
    </row>
    <row r="26" customFormat="false" ht="12.8" hidden="false" customHeight="false" outlineLevel="0" collapsed="false">
      <c r="A26" s="0" t="n">
        <v>1</v>
      </c>
      <c r="B26" s="0" t="n">
        <v>3</v>
      </c>
      <c r="C26" s="0" t="n">
        <v>5</v>
      </c>
      <c r="D26" s="0" t="str">
        <f aca="false">A26&amp;"s"&amp;B26&amp;"q"&amp;C26&amp;"r"</f>
        <v>1s3q5r</v>
      </c>
      <c r="E26" s="0" t="s">
        <v>13</v>
      </c>
      <c r="F26" s="0" t="s">
        <v>13</v>
      </c>
      <c r="G26" s="0" t="s">
        <v>13</v>
      </c>
    </row>
    <row r="27" customFormat="false" ht="12.8" hidden="false" customHeight="false" outlineLevel="0" collapsed="false">
      <c r="A27" s="0" t="n">
        <v>1</v>
      </c>
      <c r="B27" s="0" t="n">
        <v>3</v>
      </c>
      <c r="C27" s="0" t="n">
        <v>6</v>
      </c>
      <c r="D27" s="0" t="str">
        <f aca="false">A27&amp;"s"&amp;B27&amp;"q"&amp;C27&amp;"r"</f>
        <v>1s3q6r</v>
      </c>
      <c r="E27" s="0" t="s">
        <v>13</v>
      </c>
      <c r="F27" s="0" t="s">
        <v>13</v>
      </c>
      <c r="G27" s="0" t="s">
        <v>13</v>
      </c>
    </row>
    <row r="28" customFormat="false" ht="12.8" hidden="false" customHeight="false" outlineLevel="0" collapsed="false">
      <c r="A28" s="0" t="n">
        <v>1</v>
      </c>
      <c r="B28" s="0" t="n">
        <v>3</v>
      </c>
      <c r="C28" s="0" t="n">
        <v>7</v>
      </c>
      <c r="D28" s="0" t="str">
        <f aca="false">A28&amp;"s"&amp;B28&amp;"q"&amp;C28&amp;"r"</f>
        <v>1s3q7r</v>
      </c>
      <c r="E28" s="0" t="s">
        <v>8</v>
      </c>
      <c r="F28" s="0" t="s">
        <v>14</v>
      </c>
      <c r="G28" s="0" t="s">
        <v>13</v>
      </c>
    </row>
    <row r="29" customFormat="false" ht="12.8" hidden="false" customHeight="false" outlineLevel="0" collapsed="false">
      <c r="A29" s="0" t="n">
        <v>1</v>
      </c>
      <c r="B29" s="0" t="n">
        <v>3</v>
      </c>
      <c r="C29" s="0" t="n">
        <v>8</v>
      </c>
      <c r="D29" s="0" t="str">
        <f aca="false">A29&amp;"s"&amp;B29&amp;"q"&amp;C29&amp;"r"</f>
        <v>1s3q8r</v>
      </c>
      <c r="E29" s="0" t="s">
        <v>13</v>
      </c>
      <c r="F29" s="0" t="s">
        <v>8</v>
      </c>
      <c r="G29" s="0" t="s">
        <v>7</v>
      </c>
    </row>
    <row r="30" customFormat="false" ht="12.8" hidden="false" customHeight="false" outlineLevel="0" collapsed="false">
      <c r="A30" s="0" t="n">
        <v>1</v>
      </c>
      <c r="B30" s="0" t="n">
        <v>3</v>
      </c>
      <c r="C30" s="0" t="n">
        <v>9</v>
      </c>
      <c r="D30" s="0" t="str">
        <f aca="false">A30&amp;"s"&amp;B30&amp;"q"&amp;C30&amp;"r"</f>
        <v>1s3q9r</v>
      </c>
      <c r="E30" s="0" t="s">
        <v>13</v>
      </c>
      <c r="F30" s="0" t="s">
        <v>8</v>
      </c>
      <c r="G30" s="0" t="s">
        <v>8</v>
      </c>
    </row>
    <row r="31" customFormat="false" ht="12.8" hidden="false" customHeight="false" outlineLevel="0" collapsed="false">
      <c r="A31" s="0" t="n">
        <v>1</v>
      </c>
      <c r="B31" s="0" t="n">
        <v>3</v>
      </c>
      <c r="C31" s="0" t="n">
        <v>10</v>
      </c>
      <c r="D31" s="0" t="str">
        <f aca="false">A31&amp;"s"&amp;B31&amp;"q"&amp;C31&amp;"r"</f>
        <v>1s3q10r</v>
      </c>
      <c r="E31" s="0" t="s">
        <v>13</v>
      </c>
      <c r="F31" s="0" t="s">
        <v>13</v>
      </c>
      <c r="G31" s="0" t="s">
        <v>8</v>
      </c>
    </row>
    <row r="32" customFormat="false" ht="12.8" hidden="false" customHeight="false" outlineLevel="0" collapsed="false">
      <c r="A32" s="0" t="n">
        <v>1</v>
      </c>
      <c r="B32" s="0" t="n">
        <v>4</v>
      </c>
      <c r="C32" s="0" t="n">
        <v>1</v>
      </c>
      <c r="D32" s="0" t="str">
        <f aca="false">A32&amp;"s"&amp;B32&amp;"q"&amp;C32&amp;"r"</f>
        <v>1s4q1r</v>
      </c>
      <c r="E32" s="0" t="s">
        <v>7</v>
      </c>
      <c r="F32" s="0" t="s">
        <v>7</v>
      </c>
      <c r="G32" s="0" t="s">
        <v>8</v>
      </c>
    </row>
    <row r="33" customFormat="false" ht="12.8" hidden="false" customHeight="false" outlineLevel="0" collapsed="false">
      <c r="A33" s="0" t="n">
        <v>1</v>
      </c>
      <c r="B33" s="0" t="n">
        <v>4</v>
      </c>
      <c r="C33" s="0" t="n">
        <v>2</v>
      </c>
      <c r="D33" s="0" t="str">
        <f aca="false">A33&amp;"s"&amp;B33&amp;"q"&amp;C33&amp;"r"</f>
        <v>1s4q2r</v>
      </c>
      <c r="E33" s="0" t="s">
        <v>7</v>
      </c>
      <c r="F33" s="0" t="s">
        <v>7</v>
      </c>
      <c r="G33" s="0" t="s">
        <v>7</v>
      </c>
    </row>
    <row r="34" customFormat="false" ht="12.8" hidden="false" customHeight="false" outlineLevel="0" collapsed="false">
      <c r="A34" s="0" t="n">
        <v>1</v>
      </c>
      <c r="B34" s="0" t="n">
        <v>4</v>
      </c>
      <c r="C34" s="0" t="n">
        <v>3</v>
      </c>
      <c r="D34" s="0" t="str">
        <f aca="false">A34&amp;"s"&amp;B34&amp;"q"&amp;C34&amp;"r"</f>
        <v>1s4q3r</v>
      </c>
      <c r="E34" s="0" t="s">
        <v>7</v>
      </c>
      <c r="F34" s="0" t="s">
        <v>7</v>
      </c>
      <c r="G34" s="0" t="s">
        <v>7</v>
      </c>
    </row>
    <row r="35" customFormat="false" ht="12.8" hidden="false" customHeight="false" outlineLevel="0" collapsed="false">
      <c r="A35" s="0" t="n">
        <v>1</v>
      </c>
      <c r="B35" s="0" t="n">
        <v>4</v>
      </c>
      <c r="C35" s="0" t="n">
        <v>4</v>
      </c>
      <c r="D35" s="0" t="str">
        <f aca="false">A35&amp;"s"&amp;B35&amp;"q"&amp;C35&amp;"r"</f>
        <v>1s4q4r</v>
      </c>
      <c r="E35" s="0" t="s">
        <v>13</v>
      </c>
      <c r="F35" s="0" t="s">
        <v>13</v>
      </c>
      <c r="G35" s="0" t="s">
        <v>7</v>
      </c>
    </row>
    <row r="36" customFormat="false" ht="12.8" hidden="false" customHeight="false" outlineLevel="0" collapsed="false">
      <c r="A36" s="0" t="n">
        <v>1</v>
      </c>
      <c r="B36" s="0" t="n">
        <v>4</v>
      </c>
      <c r="C36" s="0" t="n">
        <v>5</v>
      </c>
      <c r="D36" s="0" t="str">
        <f aca="false">A36&amp;"s"&amp;B36&amp;"q"&amp;C36&amp;"r"</f>
        <v>1s4q5r</v>
      </c>
      <c r="E36" s="0" t="s">
        <v>8</v>
      </c>
      <c r="F36" s="0" t="s">
        <v>8</v>
      </c>
      <c r="G36" s="0" t="s">
        <v>13</v>
      </c>
    </row>
    <row r="37" customFormat="false" ht="12.8" hidden="false" customHeight="false" outlineLevel="0" collapsed="false">
      <c r="A37" s="0" t="n">
        <v>1</v>
      </c>
      <c r="B37" s="0" t="n">
        <v>4</v>
      </c>
      <c r="C37" s="0" t="n">
        <v>6</v>
      </c>
      <c r="D37" s="0" t="str">
        <f aca="false">A37&amp;"s"&amp;B37&amp;"q"&amp;C37&amp;"r"</f>
        <v>1s4q6r</v>
      </c>
      <c r="E37" s="0" t="s">
        <v>8</v>
      </c>
      <c r="F37" s="0" t="s">
        <v>8</v>
      </c>
      <c r="G37" s="0" t="s">
        <v>7</v>
      </c>
    </row>
    <row r="38" customFormat="false" ht="12.8" hidden="false" customHeight="false" outlineLevel="0" collapsed="false">
      <c r="A38" s="0" t="n">
        <v>1</v>
      </c>
      <c r="B38" s="0" t="n">
        <v>4</v>
      </c>
      <c r="C38" s="0" t="n">
        <v>7</v>
      </c>
      <c r="D38" s="0" t="str">
        <f aca="false">A38&amp;"s"&amp;B38&amp;"q"&amp;C38&amp;"r"</f>
        <v>1s4q7r</v>
      </c>
      <c r="E38" s="0" t="s">
        <v>7</v>
      </c>
      <c r="F38" s="0" t="s">
        <v>7</v>
      </c>
      <c r="G38" s="0" t="s">
        <v>7</v>
      </c>
    </row>
    <row r="39" customFormat="false" ht="12.8" hidden="false" customHeight="false" outlineLevel="0" collapsed="false">
      <c r="A39" s="0" t="n">
        <v>1</v>
      </c>
      <c r="B39" s="0" t="n">
        <v>4</v>
      </c>
      <c r="C39" s="0" t="n">
        <v>8</v>
      </c>
      <c r="D39" s="0" t="str">
        <f aca="false">A39&amp;"s"&amp;B39&amp;"q"&amp;C39&amp;"r"</f>
        <v>1s4q8r</v>
      </c>
      <c r="E39" s="0" t="s">
        <v>8</v>
      </c>
      <c r="F39" s="0" t="s">
        <v>8</v>
      </c>
      <c r="G39" s="0" t="s">
        <v>13</v>
      </c>
    </row>
    <row r="40" customFormat="false" ht="12.8" hidden="false" customHeight="false" outlineLevel="0" collapsed="false">
      <c r="A40" s="0" t="n">
        <v>1</v>
      </c>
      <c r="B40" s="0" t="n">
        <v>4</v>
      </c>
      <c r="C40" s="0" t="n">
        <v>9</v>
      </c>
      <c r="D40" s="0" t="str">
        <f aca="false">A40&amp;"s"&amp;B40&amp;"q"&amp;C40&amp;"r"</f>
        <v>1s4q9r</v>
      </c>
      <c r="E40" s="0" t="s">
        <v>7</v>
      </c>
      <c r="F40" s="0" t="s">
        <v>7</v>
      </c>
      <c r="G40" s="0" t="s">
        <v>7</v>
      </c>
    </row>
    <row r="41" customFormat="false" ht="12.8" hidden="false" customHeight="false" outlineLevel="0" collapsed="false">
      <c r="A41" s="0" t="n">
        <v>1</v>
      </c>
      <c r="B41" s="0" t="n">
        <v>4</v>
      </c>
      <c r="C41" s="0" t="n">
        <v>10</v>
      </c>
      <c r="D41" s="0" t="str">
        <f aca="false">A41&amp;"s"&amp;B41&amp;"q"&amp;C41&amp;"r"</f>
        <v>1s4q10r</v>
      </c>
      <c r="E41" s="0" t="s">
        <v>7</v>
      </c>
      <c r="F41" s="0" t="s">
        <v>13</v>
      </c>
      <c r="G41" s="0" t="s">
        <v>7</v>
      </c>
    </row>
    <row r="42" customFormat="false" ht="12.8" hidden="false" customHeight="false" outlineLevel="0" collapsed="false">
      <c r="A42" s="0" t="n">
        <v>1</v>
      </c>
      <c r="B42" s="0" t="n">
        <v>5</v>
      </c>
      <c r="C42" s="0" t="n">
        <v>1</v>
      </c>
      <c r="D42" s="0" t="str">
        <f aca="false">A42&amp;"s"&amp;B42&amp;"q"&amp;C42&amp;"r"</f>
        <v>1s5q1r</v>
      </c>
      <c r="E42" s="0" t="s">
        <v>7</v>
      </c>
      <c r="F42" s="0" t="s">
        <v>8</v>
      </c>
      <c r="G42" s="0" t="s">
        <v>7</v>
      </c>
    </row>
    <row r="43" customFormat="false" ht="12.8" hidden="false" customHeight="false" outlineLevel="0" collapsed="false">
      <c r="A43" s="0" t="n">
        <v>1</v>
      </c>
      <c r="B43" s="0" t="n">
        <v>5</v>
      </c>
      <c r="C43" s="0" t="n">
        <v>2</v>
      </c>
      <c r="D43" s="0" t="str">
        <f aca="false">A43&amp;"s"&amp;B43&amp;"q"&amp;C43&amp;"r"</f>
        <v>1s5q2r</v>
      </c>
      <c r="E43" s="0" t="s">
        <v>13</v>
      </c>
      <c r="F43" s="0" t="s">
        <v>14</v>
      </c>
      <c r="G43" s="0" t="s">
        <v>13</v>
      </c>
    </row>
    <row r="44" customFormat="false" ht="12.8" hidden="false" customHeight="false" outlineLevel="0" collapsed="false">
      <c r="A44" s="0" t="n">
        <v>1</v>
      </c>
      <c r="B44" s="0" t="n">
        <v>5</v>
      </c>
      <c r="C44" s="0" t="n">
        <v>3</v>
      </c>
      <c r="D44" s="0" t="str">
        <f aca="false">A44&amp;"s"&amp;B44&amp;"q"&amp;C44&amp;"r"</f>
        <v>1s5q3r</v>
      </c>
      <c r="E44" s="0" t="s">
        <v>8</v>
      </c>
      <c r="F44" s="0" t="s">
        <v>13</v>
      </c>
      <c r="G44" s="0" t="s">
        <v>8</v>
      </c>
    </row>
    <row r="45" customFormat="false" ht="12.8" hidden="false" customHeight="false" outlineLevel="0" collapsed="false">
      <c r="A45" s="0" t="n">
        <v>1</v>
      </c>
      <c r="B45" s="0" t="n">
        <v>5</v>
      </c>
      <c r="C45" s="0" t="n">
        <v>4</v>
      </c>
      <c r="D45" s="0" t="str">
        <f aca="false">A45&amp;"s"&amp;B45&amp;"q"&amp;C45&amp;"r"</f>
        <v>1s5q4r</v>
      </c>
      <c r="E45" s="0" t="s">
        <v>13</v>
      </c>
      <c r="F45" s="0" t="s">
        <v>8</v>
      </c>
      <c r="G45" s="0" t="s">
        <v>8</v>
      </c>
    </row>
    <row r="46" customFormat="false" ht="12.8" hidden="false" customHeight="false" outlineLevel="0" collapsed="false">
      <c r="A46" s="0" t="n">
        <v>1</v>
      </c>
      <c r="B46" s="0" t="n">
        <v>5</v>
      </c>
      <c r="C46" s="0" t="n">
        <v>5</v>
      </c>
      <c r="D46" s="0" t="str">
        <f aca="false">A46&amp;"s"&amp;B46&amp;"q"&amp;C46&amp;"r"</f>
        <v>1s5q5r</v>
      </c>
      <c r="E46" s="0" t="s">
        <v>8</v>
      </c>
      <c r="F46" s="0" t="s">
        <v>14</v>
      </c>
      <c r="G46" s="0" t="s">
        <v>8</v>
      </c>
    </row>
    <row r="47" customFormat="false" ht="12.8" hidden="false" customHeight="false" outlineLevel="0" collapsed="false">
      <c r="A47" s="0" t="n">
        <v>1</v>
      </c>
      <c r="B47" s="0" t="n">
        <v>5</v>
      </c>
      <c r="C47" s="0" t="n">
        <v>6</v>
      </c>
      <c r="D47" s="0" t="str">
        <f aca="false">A47&amp;"s"&amp;B47&amp;"q"&amp;C47&amp;"r"</f>
        <v>1s5q6r</v>
      </c>
      <c r="E47" s="0" t="s">
        <v>7</v>
      </c>
      <c r="F47" s="0" t="s">
        <v>7</v>
      </c>
      <c r="G47" s="0" t="s">
        <v>7</v>
      </c>
    </row>
    <row r="48" customFormat="false" ht="12.8" hidden="false" customHeight="false" outlineLevel="0" collapsed="false">
      <c r="A48" s="0" t="n">
        <v>1</v>
      </c>
      <c r="B48" s="0" t="n">
        <v>5</v>
      </c>
      <c r="C48" s="0" t="n">
        <v>7</v>
      </c>
      <c r="D48" s="0" t="str">
        <f aca="false">A48&amp;"s"&amp;B48&amp;"q"&amp;C48&amp;"r"</f>
        <v>1s5q7r</v>
      </c>
      <c r="E48" s="0" t="s">
        <v>8</v>
      </c>
      <c r="F48" s="0" t="s">
        <v>7</v>
      </c>
      <c r="G48" s="0" t="s">
        <v>7</v>
      </c>
    </row>
    <row r="49" customFormat="false" ht="12.8" hidden="false" customHeight="false" outlineLevel="0" collapsed="false">
      <c r="A49" s="0" t="n">
        <v>1</v>
      </c>
      <c r="B49" s="0" t="n">
        <v>5</v>
      </c>
      <c r="C49" s="0" t="n">
        <v>8</v>
      </c>
      <c r="D49" s="0" t="str">
        <f aca="false">A49&amp;"s"&amp;B49&amp;"q"&amp;C49&amp;"r"</f>
        <v>1s5q8r</v>
      </c>
      <c r="E49" s="0" t="s">
        <v>13</v>
      </c>
      <c r="F49" s="0" t="s">
        <v>13</v>
      </c>
      <c r="G49" s="0" t="s">
        <v>14</v>
      </c>
    </row>
    <row r="50" customFormat="false" ht="12.8" hidden="false" customHeight="false" outlineLevel="0" collapsed="false">
      <c r="A50" s="0" t="n">
        <v>1</v>
      </c>
      <c r="B50" s="0" t="n">
        <v>5</v>
      </c>
      <c r="C50" s="0" t="n">
        <v>9</v>
      </c>
      <c r="D50" s="0" t="str">
        <f aca="false">A50&amp;"s"&amp;B50&amp;"q"&amp;C50&amp;"r"</f>
        <v>1s5q9r</v>
      </c>
      <c r="E50" s="0" t="s">
        <v>13</v>
      </c>
      <c r="F50" s="0" t="s">
        <v>13</v>
      </c>
      <c r="G50" s="0" t="s">
        <v>14</v>
      </c>
    </row>
    <row r="51" customFormat="false" ht="12.8" hidden="false" customHeight="false" outlineLevel="0" collapsed="false">
      <c r="A51" s="0" t="n">
        <v>1</v>
      </c>
      <c r="B51" s="0" t="n">
        <v>5</v>
      </c>
      <c r="C51" s="0" t="n">
        <v>10</v>
      </c>
      <c r="D51" s="0" t="str">
        <f aca="false">A51&amp;"s"&amp;B51&amp;"q"&amp;C51&amp;"r"</f>
        <v>1s5q10r</v>
      </c>
      <c r="E51" s="0" t="s">
        <v>13</v>
      </c>
      <c r="F51" s="0" t="s">
        <v>14</v>
      </c>
      <c r="G51" s="0" t="s">
        <v>13</v>
      </c>
    </row>
    <row r="52" customFormat="false" ht="12.8" hidden="false" customHeight="false" outlineLevel="0" collapsed="false">
      <c r="A52" s="0" t="n">
        <v>1</v>
      </c>
      <c r="B52" s="0" t="n">
        <v>6</v>
      </c>
      <c r="C52" s="0" t="n">
        <v>1</v>
      </c>
      <c r="D52" s="0" t="str">
        <f aca="false">A52&amp;"s"&amp;B52&amp;"q"&amp;C52&amp;"r"</f>
        <v>1s6q1r</v>
      </c>
      <c r="E52" s="0" t="s">
        <v>7</v>
      </c>
      <c r="F52" s="0" t="s">
        <v>8</v>
      </c>
      <c r="G52" s="0" t="s">
        <v>7</v>
      </c>
    </row>
    <row r="53" customFormat="false" ht="12.8" hidden="false" customHeight="false" outlineLevel="0" collapsed="false">
      <c r="A53" s="0" t="n">
        <v>1</v>
      </c>
      <c r="B53" s="0" t="n">
        <v>6</v>
      </c>
      <c r="C53" s="0" t="n">
        <v>2</v>
      </c>
      <c r="D53" s="0" t="str">
        <f aca="false">A53&amp;"s"&amp;B53&amp;"q"&amp;C53&amp;"r"</f>
        <v>1s6q2r</v>
      </c>
      <c r="E53" s="0" t="s">
        <v>8</v>
      </c>
      <c r="F53" s="0" t="s">
        <v>8</v>
      </c>
      <c r="G53" s="0" t="s">
        <v>13</v>
      </c>
    </row>
    <row r="54" customFormat="false" ht="12.8" hidden="false" customHeight="false" outlineLevel="0" collapsed="false">
      <c r="A54" s="0" t="n">
        <v>1</v>
      </c>
      <c r="B54" s="0" t="n">
        <v>6</v>
      </c>
      <c r="C54" s="0" t="n">
        <v>3</v>
      </c>
      <c r="D54" s="0" t="str">
        <f aca="false">A54&amp;"s"&amp;B54&amp;"q"&amp;C54&amp;"r"</f>
        <v>1s6q3r</v>
      </c>
      <c r="E54" s="0" t="s">
        <v>8</v>
      </c>
      <c r="F54" s="0" t="s">
        <v>8</v>
      </c>
      <c r="G54" s="0" t="s">
        <v>8</v>
      </c>
    </row>
    <row r="55" customFormat="false" ht="12.8" hidden="false" customHeight="false" outlineLevel="0" collapsed="false">
      <c r="A55" s="0" t="n">
        <v>1</v>
      </c>
      <c r="B55" s="0" t="n">
        <v>6</v>
      </c>
      <c r="C55" s="0" t="n">
        <v>4</v>
      </c>
      <c r="D55" s="0" t="str">
        <f aca="false">A55&amp;"s"&amp;B55&amp;"q"&amp;C55&amp;"r"</f>
        <v>1s6q4r</v>
      </c>
      <c r="E55" s="0" t="s">
        <v>8</v>
      </c>
      <c r="F55" s="0" t="s">
        <v>8</v>
      </c>
      <c r="G55" s="0" t="s">
        <v>8</v>
      </c>
    </row>
    <row r="56" customFormat="false" ht="12.8" hidden="false" customHeight="false" outlineLevel="0" collapsed="false">
      <c r="A56" s="0" t="n">
        <v>1</v>
      </c>
      <c r="B56" s="0" t="n">
        <v>6</v>
      </c>
      <c r="C56" s="0" t="n">
        <v>5</v>
      </c>
      <c r="D56" s="0" t="str">
        <f aca="false">A56&amp;"s"&amp;B56&amp;"q"&amp;C56&amp;"r"</f>
        <v>1s6q5r</v>
      </c>
      <c r="E56" s="0" t="s">
        <v>8</v>
      </c>
      <c r="F56" s="0" t="s">
        <v>8</v>
      </c>
      <c r="G56" s="0" t="s">
        <v>13</v>
      </c>
    </row>
    <row r="57" customFormat="false" ht="12.8" hidden="false" customHeight="false" outlineLevel="0" collapsed="false">
      <c r="A57" s="0" t="n">
        <v>1</v>
      </c>
      <c r="B57" s="0" t="n">
        <v>6</v>
      </c>
      <c r="C57" s="0" t="n">
        <v>6</v>
      </c>
      <c r="D57" s="0" t="str">
        <f aca="false">A57&amp;"s"&amp;B57&amp;"q"&amp;C57&amp;"r"</f>
        <v>1s6q6r</v>
      </c>
      <c r="E57" s="0" t="s">
        <v>7</v>
      </c>
      <c r="F57" s="0" t="s">
        <v>13</v>
      </c>
      <c r="G57" s="0" t="s">
        <v>13</v>
      </c>
    </row>
    <row r="58" customFormat="false" ht="12.8" hidden="false" customHeight="false" outlineLevel="0" collapsed="false">
      <c r="A58" s="0" t="n">
        <v>1</v>
      </c>
      <c r="B58" s="0" t="n">
        <v>6</v>
      </c>
      <c r="C58" s="0" t="n">
        <v>7</v>
      </c>
      <c r="D58" s="0" t="str">
        <f aca="false">A58&amp;"s"&amp;B58&amp;"q"&amp;C58&amp;"r"</f>
        <v>1s6q7r</v>
      </c>
      <c r="E58" s="0" t="s">
        <v>8</v>
      </c>
      <c r="F58" s="0" t="s">
        <v>7</v>
      </c>
      <c r="G58" s="0" t="s">
        <v>8</v>
      </c>
    </row>
    <row r="59" customFormat="false" ht="12.8" hidden="false" customHeight="false" outlineLevel="0" collapsed="false">
      <c r="A59" s="0" t="n">
        <v>1</v>
      </c>
      <c r="B59" s="0" t="n">
        <v>6</v>
      </c>
      <c r="C59" s="0" t="n">
        <v>8</v>
      </c>
      <c r="D59" s="0" t="str">
        <f aca="false">A59&amp;"s"&amp;B59&amp;"q"&amp;C59&amp;"r"</f>
        <v>1s6q8r</v>
      </c>
      <c r="E59" s="0" t="s">
        <v>7</v>
      </c>
      <c r="F59" s="0" t="s">
        <v>7</v>
      </c>
      <c r="G59" s="0" t="s">
        <v>7</v>
      </c>
    </row>
    <row r="60" customFormat="false" ht="12.8" hidden="false" customHeight="false" outlineLevel="0" collapsed="false">
      <c r="A60" s="0" t="n">
        <v>1</v>
      </c>
      <c r="B60" s="0" t="n">
        <v>6</v>
      </c>
      <c r="C60" s="0" t="n">
        <v>9</v>
      </c>
      <c r="D60" s="0" t="str">
        <f aca="false">A60&amp;"s"&amp;B60&amp;"q"&amp;C60&amp;"r"</f>
        <v>1s6q9r</v>
      </c>
      <c r="E60" s="0" t="s">
        <v>13</v>
      </c>
      <c r="F60" s="0" t="s">
        <v>13</v>
      </c>
      <c r="G60" s="0" t="s">
        <v>13</v>
      </c>
    </row>
    <row r="61" customFormat="false" ht="12.8" hidden="false" customHeight="false" outlineLevel="0" collapsed="false">
      <c r="A61" s="0" t="n">
        <v>1</v>
      </c>
      <c r="B61" s="0" t="n">
        <v>6</v>
      </c>
      <c r="C61" s="0" t="n">
        <v>10</v>
      </c>
      <c r="D61" s="0" t="str">
        <f aca="false">A61&amp;"s"&amp;B61&amp;"q"&amp;C61&amp;"r"</f>
        <v>1s6q10r</v>
      </c>
      <c r="E61" s="0" t="s">
        <v>8</v>
      </c>
      <c r="F61" s="0" t="s">
        <v>8</v>
      </c>
      <c r="G61" s="0" t="s">
        <v>13</v>
      </c>
    </row>
    <row r="62" customFormat="false" ht="12.8" hidden="false" customHeight="false" outlineLevel="0" collapsed="false">
      <c r="A62" s="0" t="n">
        <v>1</v>
      </c>
      <c r="B62" s="0" t="n">
        <v>7</v>
      </c>
      <c r="C62" s="0" t="n">
        <v>1</v>
      </c>
      <c r="D62" s="0" t="str">
        <f aca="false">A62&amp;"s"&amp;B62&amp;"q"&amp;C62&amp;"r"</f>
        <v>1s7q1r</v>
      </c>
      <c r="E62" s="0" t="s">
        <v>8</v>
      </c>
      <c r="F62" s="0" t="s">
        <v>7</v>
      </c>
      <c r="G62" s="0" t="s">
        <v>8</v>
      </c>
    </row>
    <row r="63" customFormat="false" ht="12.8" hidden="false" customHeight="false" outlineLevel="0" collapsed="false">
      <c r="A63" s="0" t="n">
        <v>1</v>
      </c>
      <c r="B63" s="0" t="n">
        <v>7</v>
      </c>
      <c r="C63" s="0" t="n">
        <v>2</v>
      </c>
      <c r="D63" s="0" t="str">
        <f aca="false">A63&amp;"s"&amp;B63&amp;"q"&amp;C63&amp;"r"</f>
        <v>1s7q2r</v>
      </c>
      <c r="E63" s="0" t="s">
        <v>8</v>
      </c>
      <c r="F63" s="0" t="s">
        <v>8</v>
      </c>
      <c r="G63" s="0" t="s">
        <v>8</v>
      </c>
    </row>
    <row r="64" customFormat="false" ht="12.8" hidden="false" customHeight="false" outlineLevel="0" collapsed="false">
      <c r="A64" s="0" t="n">
        <v>1</v>
      </c>
      <c r="B64" s="0" t="n">
        <v>7</v>
      </c>
      <c r="C64" s="0" t="n">
        <v>3</v>
      </c>
      <c r="D64" s="0" t="str">
        <f aca="false">A64&amp;"s"&amp;B64&amp;"q"&amp;C64&amp;"r"</f>
        <v>1s7q3r</v>
      </c>
      <c r="E64" s="0" t="s">
        <v>7</v>
      </c>
      <c r="F64" s="0" t="s">
        <v>7</v>
      </c>
      <c r="G64" s="0" t="s">
        <v>8</v>
      </c>
    </row>
    <row r="65" customFormat="false" ht="12.8" hidden="false" customHeight="false" outlineLevel="0" collapsed="false">
      <c r="A65" s="0" t="n">
        <v>1</v>
      </c>
      <c r="B65" s="0" t="n">
        <v>7</v>
      </c>
      <c r="C65" s="0" t="n">
        <v>4</v>
      </c>
      <c r="D65" s="0" t="str">
        <f aca="false">A65&amp;"s"&amp;B65&amp;"q"&amp;C65&amp;"r"</f>
        <v>1s7q4r</v>
      </c>
      <c r="E65" s="0" t="s">
        <v>7</v>
      </c>
      <c r="F65" s="0" t="s">
        <v>8</v>
      </c>
      <c r="G65" s="0" t="s">
        <v>7</v>
      </c>
    </row>
    <row r="66" customFormat="false" ht="12.8" hidden="false" customHeight="false" outlineLevel="0" collapsed="false">
      <c r="A66" s="0" t="n">
        <v>1</v>
      </c>
      <c r="B66" s="0" t="n">
        <v>7</v>
      </c>
      <c r="C66" s="0" t="n">
        <v>5</v>
      </c>
      <c r="D66" s="0" t="str">
        <f aca="false">A66&amp;"s"&amp;B66&amp;"q"&amp;C66&amp;"r"</f>
        <v>1s7q5r</v>
      </c>
      <c r="E66" s="0" t="s">
        <v>8</v>
      </c>
      <c r="F66" s="0" t="s">
        <v>8</v>
      </c>
      <c r="G66" s="0" t="s">
        <v>8</v>
      </c>
    </row>
    <row r="67" customFormat="false" ht="12.8" hidden="false" customHeight="false" outlineLevel="0" collapsed="false">
      <c r="A67" s="0" t="n">
        <v>1</v>
      </c>
      <c r="B67" s="0" t="n">
        <v>7</v>
      </c>
      <c r="C67" s="0" t="n">
        <v>6</v>
      </c>
      <c r="D67" s="0" t="str">
        <f aca="false">A67&amp;"s"&amp;B67&amp;"q"&amp;C67&amp;"r"</f>
        <v>1s7q6r</v>
      </c>
      <c r="E67" s="0" t="s">
        <v>8</v>
      </c>
      <c r="F67" s="0" t="s">
        <v>7</v>
      </c>
      <c r="G67" s="0" t="s">
        <v>14</v>
      </c>
    </row>
    <row r="68" customFormat="false" ht="12.8" hidden="false" customHeight="false" outlineLevel="0" collapsed="false">
      <c r="A68" s="0" t="n">
        <v>1</v>
      </c>
      <c r="B68" s="0" t="n">
        <v>7</v>
      </c>
      <c r="C68" s="0" t="n">
        <v>7</v>
      </c>
      <c r="D68" s="0" t="str">
        <f aca="false">A68&amp;"s"&amp;B68&amp;"q"&amp;C68&amp;"r"</f>
        <v>1s7q7r</v>
      </c>
      <c r="E68" s="0" t="s">
        <v>7</v>
      </c>
      <c r="F68" s="0" t="s">
        <v>7</v>
      </c>
      <c r="G68" s="0" t="s">
        <v>8</v>
      </c>
    </row>
    <row r="69" customFormat="false" ht="12.8" hidden="false" customHeight="false" outlineLevel="0" collapsed="false">
      <c r="A69" s="0" t="n">
        <v>1</v>
      </c>
      <c r="B69" s="0" t="n">
        <v>7</v>
      </c>
      <c r="C69" s="0" t="n">
        <v>8</v>
      </c>
      <c r="D69" s="0" t="str">
        <f aca="false">A69&amp;"s"&amp;B69&amp;"q"&amp;C69&amp;"r"</f>
        <v>1s7q8r</v>
      </c>
      <c r="E69" s="0" t="s">
        <v>7</v>
      </c>
      <c r="F69" s="0" t="s">
        <v>7</v>
      </c>
      <c r="G69" s="0" t="s">
        <v>13</v>
      </c>
    </row>
    <row r="70" customFormat="false" ht="12.8" hidden="false" customHeight="false" outlineLevel="0" collapsed="false">
      <c r="A70" s="0" t="n">
        <v>1</v>
      </c>
      <c r="B70" s="0" t="n">
        <v>7</v>
      </c>
      <c r="C70" s="0" t="n">
        <v>9</v>
      </c>
      <c r="D70" s="0" t="str">
        <f aca="false">A70&amp;"s"&amp;B70&amp;"q"&amp;C70&amp;"r"</f>
        <v>1s7q9r</v>
      </c>
      <c r="E70" s="0" t="s">
        <v>8</v>
      </c>
      <c r="F70" s="0" t="s">
        <v>7</v>
      </c>
      <c r="G70" s="0" t="s">
        <v>14</v>
      </c>
    </row>
    <row r="71" customFormat="false" ht="12.8" hidden="false" customHeight="false" outlineLevel="0" collapsed="false">
      <c r="A71" s="0" t="n">
        <v>1</v>
      </c>
      <c r="B71" s="0" t="n">
        <v>7</v>
      </c>
      <c r="C71" s="0" t="n">
        <v>10</v>
      </c>
      <c r="D71" s="0" t="str">
        <f aca="false">A71&amp;"s"&amp;B71&amp;"q"&amp;C71&amp;"r"</f>
        <v>1s7q10r</v>
      </c>
      <c r="E71" s="0" t="s">
        <v>7</v>
      </c>
      <c r="F71" s="0" t="s">
        <v>8</v>
      </c>
      <c r="G71" s="0" t="s">
        <v>8</v>
      </c>
    </row>
    <row r="72" customFormat="false" ht="12.8" hidden="false" customHeight="false" outlineLevel="0" collapsed="false">
      <c r="A72" s="0" t="n">
        <v>1</v>
      </c>
      <c r="B72" s="0" t="n">
        <v>8</v>
      </c>
      <c r="C72" s="0" t="n">
        <v>1</v>
      </c>
      <c r="D72" s="0" t="str">
        <f aca="false">A72&amp;"s"&amp;B72&amp;"q"&amp;C72&amp;"r"</f>
        <v>1s8q1r</v>
      </c>
      <c r="E72" s="0" t="s">
        <v>8</v>
      </c>
      <c r="F72" s="0" t="s">
        <v>14</v>
      </c>
      <c r="G72" s="0" t="s">
        <v>8</v>
      </c>
    </row>
    <row r="73" customFormat="false" ht="12.8" hidden="false" customHeight="false" outlineLevel="0" collapsed="false">
      <c r="A73" s="0" t="n">
        <v>1</v>
      </c>
      <c r="B73" s="0" t="n">
        <v>8</v>
      </c>
      <c r="C73" s="0" t="n">
        <v>2</v>
      </c>
      <c r="D73" s="0" t="str">
        <f aca="false">A73&amp;"s"&amp;B73&amp;"q"&amp;C73&amp;"r"</f>
        <v>1s8q2r</v>
      </c>
      <c r="E73" s="0" t="s">
        <v>7</v>
      </c>
      <c r="F73" s="0" t="s">
        <v>7</v>
      </c>
      <c r="G73" s="0" t="s">
        <v>8</v>
      </c>
    </row>
    <row r="74" customFormat="false" ht="12.8" hidden="false" customHeight="false" outlineLevel="0" collapsed="false">
      <c r="A74" s="0" t="n">
        <v>1</v>
      </c>
      <c r="B74" s="0" t="n">
        <v>8</v>
      </c>
      <c r="C74" s="0" t="n">
        <v>3</v>
      </c>
      <c r="D74" s="0" t="str">
        <f aca="false">A74&amp;"s"&amp;B74&amp;"q"&amp;C74&amp;"r"</f>
        <v>1s8q3r</v>
      </c>
      <c r="E74" s="0" t="s">
        <v>7</v>
      </c>
      <c r="F74" s="0" t="s">
        <v>7</v>
      </c>
      <c r="G74" s="0" t="s">
        <v>7</v>
      </c>
    </row>
    <row r="75" customFormat="false" ht="12.8" hidden="false" customHeight="false" outlineLevel="0" collapsed="false">
      <c r="A75" s="0" t="n">
        <v>1</v>
      </c>
      <c r="B75" s="0" t="n">
        <v>8</v>
      </c>
      <c r="C75" s="0" t="n">
        <v>4</v>
      </c>
      <c r="D75" s="0" t="str">
        <f aca="false">A75&amp;"s"&amp;B75&amp;"q"&amp;C75&amp;"r"</f>
        <v>1s8q4r</v>
      </c>
      <c r="E75" s="0" t="s">
        <v>8</v>
      </c>
      <c r="F75" s="0" t="s">
        <v>8</v>
      </c>
      <c r="G75" s="0" t="s">
        <v>8</v>
      </c>
    </row>
    <row r="76" customFormat="false" ht="12.8" hidden="false" customHeight="false" outlineLevel="0" collapsed="false">
      <c r="A76" s="0" t="n">
        <v>1</v>
      </c>
      <c r="B76" s="0" t="n">
        <v>8</v>
      </c>
      <c r="C76" s="0" t="n">
        <v>5</v>
      </c>
      <c r="D76" s="0" t="str">
        <f aca="false">A76&amp;"s"&amp;B76&amp;"q"&amp;C76&amp;"r"</f>
        <v>1s8q5r</v>
      </c>
      <c r="E76" s="0" t="s">
        <v>13</v>
      </c>
      <c r="F76" s="0" t="s">
        <v>14</v>
      </c>
      <c r="G76" s="0" t="s">
        <v>7</v>
      </c>
    </row>
    <row r="77" customFormat="false" ht="12.8" hidden="false" customHeight="false" outlineLevel="0" collapsed="false">
      <c r="A77" s="0" t="n">
        <v>1</v>
      </c>
      <c r="B77" s="0" t="n">
        <v>8</v>
      </c>
      <c r="C77" s="0" t="n">
        <v>6</v>
      </c>
      <c r="D77" s="0" t="str">
        <f aca="false">A77&amp;"s"&amp;B77&amp;"q"&amp;C77&amp;"r"</f>
        <v>1s8q6r</v>
      </c>
      <c r="E77" s="0" t="s">
        <v>8</v>
      </c>
      <c r="F77" s="0" t="s">
        <v>7</v>
      </c>
      <c r="G77" s="0" t="s">
        <v>7</v>
      </c>
    </row>
    <row r="78" customFormat="false" ht="12.8" hidden="false" customHeight="false" outlineLevel="0" collapsed="false">
      <c r="A78" s="0" t="n">
        <v>1</v>
      </c>
      <c r="B78" s="0" t="n">
        <v>8</v>
      </c>
      <c r="C78" s="0" t="n">
        <v>7</v>
      </c>
      <c r="D78" s="0" t="str">
        <f aca="false">A78&amp;"s"&amp;B78&amp;"q"&amp;C78&amp;"r"</f>
        <v>1s8q7r</v>
      </c>
      <c r="E78" s="0" t="s">
        <v>7</v>
      </c>
      <c r="F78" s="0" t="s">
        <v>8</v>
      </c>
      <c r="G78" s="0" t="s">
        <v>7</v>
      </c>
    </row>
    <row r="79" customFormat="false" ht="12.8" hidden="false" customHeight="false" outlineLevel="0" collapsed="false">
      <c r="A79" s="0" t="n">
        <v>1</v>
      </c>
      <c r="B79" s="0" t="n">
        <v>8</v>
      </c>
      <c r="C79" s="0" t="n">
        <v>8</v>
      </c>
      <c r="D79" s="0" t="str">
        <f aca="false">A79&amp;"s"&amp;B79&amp;"q"&amp;C79&amp;"r"</f>
        <v>1s8q8r</v>
      </c>
      <c r="E79" s="0" t="s">
        <v>7</v>
      </c>
      <c r="F79" s="0" t="s">
        <v>7</v>
      </c>
      <c r="G79" s="0" t="s">
        <v>7</v>
      </c>
    </row>
    <row r="80" customFormat="false" ht="12.8" hidden="false" customHeight="false" outlineLevel="0" collapsed="false">
      <c r="A80" s="0" t="n">
        <v>1</v>
      </c>
      <c r="B80" s="0" t="n">
        <v>8</v>
      </c>
      <c r="C80" s="0" t="n">
        <v>9</v>
      </c>
      <c r="D80" s="0" t="str">
        <f aca="false">A80&amp;"s"&amp;B80&amp;"q"&amp;C80&amp;"r"</f>
        <v>1s8q9r</v>
      </c>
      <c r="E80" s="0" t="s">
        <v>8</v>
      </c>
      <c r="F80" s="0" t="s">
        <v>8</v>
      </c>
      <c r="G80" s="0" t="s">
        <v>8</v>
      </c>
    </row>
    <row r="81" customFormat="false" ht="12.8" hidden="false" customHeight="false" outlineLevel="0" collapsed="false">
      <c r="A81" s="0" t="n">
        <v>1</v>
      </c>
      <c r="B81" s="0" t="n">
        <v>8</v>
      </c>
      <c r="C81" s="0" t="n">
        <v>10</v>
      </c>
      <c r="D81" s="0" t="str">
        <f aca="false">A81&amp;"s"&amp;B81&amp;"q"&amp;C81&amp;"r"</f>
        <v>1s8q10r</v>
      </c>
      <c r="E81" s="0" t="s">
        <v>8</v>
      </c>
      <c r="F81" s="0" t="s">
        <v>7</v>
      </c>
      <c r="G81" s="0" t="s">
        <v>8</v>
      </c>
    </row>
    <row r="82" customFormat="false" ht="12.8" hidden="false" customHeight="false" outlineLevel="0" collapsed="false">
      <c r="A82" s="0" t="n">
        <v>1</v>
      </c>
      <c r="B82" s="0" t="n">
        <v>9</v>
      </c>
      <c r="C82" s="0" t="n">
        <v>1</v>
      </c>
      <c r="D82" s="0" t="str">
        <f aca="false">A82&amp;"s"&amp;B82&amp;"q"&amp;C82&amp;"r"</f>
        <v>1s9q1r</v>
      </c>
      <c r="E82" s="0" t="s">
        <v>12</v>
      </c>
      <c r="F82" s="0" t="s">
        <v>13</v>
      </c>
      <c r="G82" s="0" t="s">
        <v>13</v>
      </c>
    </row>
    <row r="83" customFormat="false" ht="12.8" hidden="false" customHeight="false" outlineLevel="0" collapsed="false">
      <c r="A83" s="0" t="n">
        <v>1</v>
      </c>
      <c r="B83" s="0" t="n">
        <v>9</v>
      </c>
      <c r="C83" s="0" t="n">
        <v>2</v>
      </c>
      <c r="D83" s="0" t="str">
        <f aca="false">A83&amp;"s"&amp;B83&amp;"q"&amp;C83&amp;"r"</f>
        <v>1s9q2r</v>
      </c>
      <c r="E83" s="0" t="s">
        <v>13</v>
      </c>
      <c r="F83" s="0" t="s">
        <v>13</v>
      </c>
      <c r="G83" s="0" t="s">
        <v>8</v>
      </c>
    </row>
    <row r="84" customFormat="false" ht="12.8" hidden="false" customHeight="false" outlineLevel="0" collapsed="false">
      <c r="A84" s="0" t="n">
        <v>1</v>
      </c>
      <c r="B84" s="0" t="n">
        <v>9</v>
      </c>
      <c r="C84" s="0" t="n">
        <v>3</v>
      </c>
      <c r="D84" s="0" t="str">
        <f aca="false">A84&amp;"s"&amp;B84&amp;"q"&amp;C84&amp;"r"</f>
        <v>1s9q3r</v>
      </c>
      <c r="E84" s="0" t="s">
        <v>7</v>
      </c>
      <c r="F84" s="0" t="s">
        <v>7</v>
      </c>
      <c r="G84" s="0" t="s">
        <v>7</v>
      </c>
    </row>
    <row r="85" customFormat="false" ht="12.8" hidden="false" customHeight="false" outlineLevel="0" collapsed="false">
      <c r="A85" s="0" t="n">
        <v>1</v>
      </c>
      <c r="B85" s="0" t="n">
        <v>9</v>
      </c>
      <c r="C85" s="0" t="n">
        <v>4</v>
      </c>
      <c r="D85" s="0" t="str">
        <f aca="false">A85&amp;"s"&amp;B85&amp;"q"&amp;C85&amp;"r"</f>
        <v>1s9q4r</v>
      </c>
      <c r="E85" s="0" t="s">
        <v>7</v>
      </c>
      <c r="F85" s="0" t="s">
        <v>14</v>
      </c>
      <c r="G85" s="0" t="s">
        <v>14</v>
      </c>
    </row>
    <row r="86" customFormat="false" ht="12.8" hidden="false" customHeight="false" outlineLevel="0" collapsed="false">
      <c r="A86" s="0" t="n">
        <v>1</v>
      </c>
      <c r="B86" s="0" t="n">
        <v>9</v>
      </c>
      <c r="C86" s="0" t="n">
        <v>5</v>
      </c>
      <c r="D86" s="0" t="str">
        <f aca="false">A86&amp;"s"&amp;B86&amp;"q"&amp;C86&amp;"r"</f>
        <v>1s9q5r</v>
      </c>
      <c r="E86" s="0" t="s">
        <v>8</v>
      </c>
      <c r="F86" s="0" t="s">
        <v>8</v>
      </c>
      <c r="G86" s="0" t="s">
        <v>8</v>
      </c>
    </row>
    <row r="87" customFormat="false" ht="12.8" hidden="false" customHeight="false" outlineLevel="0" collapsed="false">
      <c r="A87" s="0" t="n">
        <v>1</v>
      </c>
      <c r="B87" s="0" t="n">
        <v>9</v>
      </c>
      <c r="C87" s="0" t="n">
        <v>6</v>
      </c>
      <c r="D87" s="0" t="str">
        <f aca="false">A87&amp;"s"&amp;B87&amp;"q"&amp;C87&amp;"r"</f>
        <v>1s9q6r</v>
      </c>
      <c r="E87" s="0" t="s">
        <v>13</v>
      </c>
      <c r="F87" s="0" t="s">
        <v>7</v>
      </c>
      <c r="G87" s="0" t="s">
        <v>8</v>
      </c>
    </row>
    <row r="88" customFormat="false" ht="12.8" hidden="false" customHeight="false" outlineLevel="0" collapsed="false">
      <c r="A88" s="0" t="n">
        <v>1</v>
      </c>
      <c r="B88" s="0" t="n">
        <v>9</v>
      </c>
      <c r="C88" s="0" t="n">
        <v>7</v>
      </c>
      <c r="D88" s="0" t="str">
        <f aca="false">A88&amp;"s"&amp;B88&amp;"q"&amp;C88&amp;"r"</f>
        <v>1s9q7r</v>
      </c>
      <c r="E88" s="0" t="s">
        <v>7</v>
      </c>
      <c r="F88" s="0" t="s">
        <v>8</v>
      </c>
      <c r="G88" s="0" t="s">
        <v>7</v>
      </c>
    </row>
    <row r="89" customFormat="false" ht="12.8" hidden="false" customHeight="false" outlineLevel="0" collapsed="false">
      <c r="A89" s="0" t="n">
        <v>1</v>
      </c>
      <c r="B89" s="0" t="n">
        <v>9</v>
      </c>
      <c r="C89" s="0" t="n">
        <v>8</v>
      </c>
      <c r="D89" s="0" t="str">
        <f aca="false">A89&amp;"s"&amp;B89&amp;"q"&amp;C89&amp;"r"</f>
        <v>1s9q8r</v>
      </c>
      <c r="E89" s="0" t="s">
        <v>8</v>
      </c>
      <c r="F89" s="0" t="s">
        <v>7</v>
      </c>
      <c r="G89" s="0" t="s">
        <v>7</v>
      </c>
    </row>
    <row r="90" customFormat="false" ht="12.8" hidden="false" customHeight="false" outlineLevel="0" collapsed="false">
      <c r="A90" s="0" t="n">
        <v>1</v>
      </c>
      <c r="B90" s="0" t="n">
        <v>9</v>
      </c>
      <c r="C90" s="0" t="n">
        <v>9</v>
      </c>
      <c r="D90" s="0" t="str">
        <f aca="false">A90&amp;"s"&amp;B90&amp;"q"&amp;C90&amp;"r"</f>
        <v>1s9q9r</v>
      </c>
      <c r="E90" s="0" t="s">
        <v>13</v>
      </c>
      <c r="F90" s="0" t="s">
        <v>8</v>
      </c>
      <c r="G90" s="0" t="s">
        <v>8</v>
      </c>
    </row>
    <row r="91" customFormat="false" ht="12.8" hidden="false" customHeight="false" outlineLevel="0" collapsed="false">
      <c r="A91" s="0" t="n">
        <v>1</v>
      </c>
      <c r="B91" s="0" t="n">
        <v>9</v>
      </c>
      <c r="C91" s="0" t="n">
        <v>10</v>
      </c>
      <c r="D91" s="0" t="str">
        <f aca="false">A91&amp;"s"&amp;B91&amp;"q"&amp;C91&amp;"r"</f>
        <v>1s9q10r</v>
      </c>
      <c r="E91" s="0" t="s">
        <v>13</v>
      </c>
      <c r="F91" s="0" t="s">
        <v>14</v>
      </c>
      <c r="G91" s="0" t="s">
        <v>14</v>
      </c>
    </row>
    <row r="92" customFormat="false" ht="12.8" hidden="false" customHeight="false" outlineLevel="0" collapsed="false">
      <c r="A92" s="0" t="n">
        <v>1</v>
      </c>
      <c r="B92" s="0" t="n">
        <v>10</v>
      </c>
      <c r="C92" s="0" t="n">
        <v>1</v>
      </c>
      <c r="D92" s="0" t="str">
        <f aca="false">A92&amp;"s"&amp;B92&amp;"q"&amp;C92&amp;"r"</f>
        <v>1s10q1r</v>
      </c>
      <c r="E92" s="0" t="s">
        <v>7</v>
      </c>
      <c r="F92" s="0" t="s">
        <v>7</v>
      </c>
      <c r="G92" s="0" t="s">
        <v>7</v>
      </c>
    </row>
    <row r="93" customFormat="false" ht="12.8" hidden="false" customHeight="false" outlineLevel="0" collapsed="false">
      <c r="A93" s="0" t="n">
        <v>1</v>
      </c>
      <c r="B93" s="0" t="n">
        <v>10</v>
      </c>
      <c r="C93" s="0" t="n">
        <v>2</v>
      </c>
      <c r="D93" s="0" t="str">
        <f aca="false">A93&amp;"s"&amp;B93&amp;"q"&amp;C93&amp;"r"</f>
        <v>1s10q2r</v>
      </c>
      <c r="E93" s="0" t="s">
        <v>7</v>
      </c>
      <c r="F93" s="0" t="s">
        <v>7</v>
      </c>
      <c r="G93" s="0" t="s">
        <v>7</v>
      </c>
    </row>
    <row r="94" customFormat="false" ht="12.8" hidden="false" customHeight="false" outlineLevel="0" collapsed="false">
      <c r="A94" s="0" t="n">
        <v>1</v>
      </c>
      <c r="B94" s="0" t="n">
        <v>10</v>
      </c>
      <c r="C94" s="0" t="n">
        <v>3</v>
      </c>
      <c r="D94" s="0" t="str">
        <f aca="false">A94&amp;"s"&amp;B94&amp;"q"&amp;C94&amp;"r"</f>
        <v>1s10q3r</v>
      </c>
      <c r="E94" s="0" t="s">
        <v>13</v>
      </c>
      <c r="F94" s="0" t="s">
        <v>14</v>
      </c>
      <c r="G94" s="0" t="s">
        <v>7</v>
      </c>
    </row>
    <row r="95" customFormat="false" ht="12.8" hidden="false" customHeight="false" outlineLevel="0" collapsed="false">
      <c r="A95" s="0" t="n">
        <v>1</v>
      </c>
      <c r="B95" s="0" t="n">
        <v>10</v>
      </c>
      <c r="C95" s="0" t="n">
        <v>4</v>
      </c>
      <c r="D95" s="0" t="str">
        <f aca="false">A95&amp;"s"&amp;B95&amp;"q"&amp;C95&amp;"r"</f>
        <v>1s10q4r</v>
      </c>
      <c r="E95" s="0" t="s">
        <v>7</v>
      </c>
      <c r="F95" s="0" t="s">
        <v>14</v>
      </c>
      <c r="G95" s="0" t="s">
        <v>7</v>
      </c>
    </row>
    <row r="96" customFormat="false" ht="12.8" hidden="false" customHeight="false" outlineLevel="0" collapsed="false">
      <c r="A96" s="0" t="n">
        <v>1</v>
      </c>
      <c r="B96" s="0" t="n">
        <v>10</v>
      </c>
      <c r="C96" s="0" t="n">
        <v>5</v>
      </c>
      <c r="D96" s="0" t="str">
        <f aca="false">A96&amp;"s"&amp;B96&amp;"q"&amp;C96&amp;"r"</f>
        <v>1s10q5r</v>
      </c>
      <c r="E96" s="0" t="s">
        <v>12</v>
      </c>
      <c r="F96" s="0" t="s">
        <v>12</v>
      </c>
      <c r="G96" s="0" t="s">
        <v>12</v>
      </c>
    </row>
    <row r="97" customFormat="false" ht="12.8" hidden="false" customHeight="false" outlineLevel="0" collapsed="false">
      <c r="A97" s="0" t="n">
        <v>1</v>
      </c>
      <c r="B97" s="0" t="n">
        <v>10</v>
      </c>
      <c r="C97" s="0" t="n">
        <v>6</v>
      </c>
      <c r="D97" s="0" t="str">
        <f aca="false">A97&amp;"s"&amp;B97&amp;"q"&amp;C97&amp;"r"</f>
        <v>1s10q6r</v>
      </c>
      <c r="E97" s="0" t="s">
        <v>13</v>
      </c>
      <c r="F97" s="0" t="s">
        <v>8</v>
      </c>
      <c r="G97" s="0" t="s">
        <v>8</v>
      </c>
    </row>
    <row r="98" customFormat="false" ht="12.8" hidden="false" customHeight="false" outlineLevel="0" collapsed="false">
      <c r="A98" s="0" t="n">
        <v>1</v>
      </c>
      <c r="B98" s="0" t="n">
        <v>10</v>
      </c>
      <c r="C98" s="0" t="n">
        <v>7</v>
      </c>
      <c r="D98" s="0" t="str">
        <f aca="false">A98&amp;"s"&amp;B98&amp;"q"&amp;C98&amp;"r"</f>
        <v>1s10q7r</v>
      </c>
      <c r="E98" s="0" t="s">
        <v>14</v>
      </c>
      <c r="F98" s="0" t="s">
        <v>7</v>
      </c>
      <c r="G98" s="0" t="s">
        <v>14</v>
      </c>
    </row>
    <row r="99" customFormat="false" ht="12.8" hidden="false" customHeight="false" outlineLevel="0" collapsed="false">
      <c r="A99" s="0" t="n">
        <v>1</v>
      </c>
      <c r="B99" s="0" t="n">
        <v>10</v>
      </c>
      <c r="C99" s="0" t="n">
        <v>8</v>
      </c>
      <c r="D99" s="0" t="str">
        <f aca="false">A99&amp;"s"&amp;B99&amp;"q"&amp;C99&amp;"r"</f>
        <v>1s10q8r</v>
      </c>
      <c r="E99" s="0" t="s">
        <v>13</v>
      </c>
      <c r="F99" s="0" t="s">
        <v>13</v>
      </c>
      <c r="G99" s="0" t="s">
        <v>13</v>
      </c>
    </row>
    <row r="100" customFormat="false" ht="12.8" hidden="false" customHeight="false" outlineLevel="0" collapsed="false">
      <c r="A100" s="0" t="n">
        <v>1</v>
      </c>
      <c r="B100" s="0" t="n">
        <v>10</v>
      </c>
      <c r="C100" s="0" t="n">
        <v>9</v>
      </c>
      <c r="D100" s="0" t="str">
        <f aca="false">A100&amp;"s"&amp;B100&amp;"q"&amp;C100&amp;"r"</f>
        <v>1s10q9r</v>
      </c>
      <c r="E100" s="0" t="s">
        <v>8</v>
      </c>
      <c r="F100" s="0" t="s">
        <v>14</v>
      </c>
      <c r="G100" s="0" t="s">
        <v>7</v>
      </c>
    </row>
    <row r="101" customFormat="false" ht="12.8" hidden="false" customHeight="false" outlineLevel="0" collapsed="false">
      <c r="A101" s="0" t="n">
        <v>1</v>
      </c>
      <c r="B101" s="0" t="n">
        <v>10</v>
      </c>
      <c r="C101" s="0" t="n">
        <v>10</v>
      </c>
      <c r="D101" s="0" t="str">
        <f aca="false">A101&amp;"s"&amp;B101&amp;"q"&amp;C101&amp;"r"</f>
        <v>1s10q10r</v>
      </c>
      <c r="E101" s="0" t="s">
        <v>14</v>
      </c>
      <c r="F101" s="0" t="s">
        <v>13</v>
      </c>
      <c r="G101" s="0" t="s">
        <v>8</v>
      </c>
    </row>
    <row r="102" customFormat="false" ht="12.8" hidden="false" customHeight="false" outlineLevel="0" collapsed="false">
      <c r="A102" s="0" t="n">
        <v>1</v>
      </c>
      <c r="B102" s="0" t="n">
        <v>11</v>
      </c>
      <c r="C102" s="0" t="n">
        <v>1</v>
      </c>
      <c r="D102" s="0" t="str">
        <f aca="false">A102&amp;"s"&amp;B102&amp;"q"&amp;C102&amp;"r"</f>
        <v>1s11q1r</v>
      </c>
      <c r="E102" s="0" t="s">
        <v>13</v>
      </c>
      <c r="F102" s="0" t="s">
        <v>13</v>
      </c>
    </row>
    <row r="103" customFormat="false" ht="12.8" hidden="false" customHeight="false" outlineLevel="0" collapsed="false">
      <c r="A103" s="0" t="n">
        <v>1</v>
      </c>
      <c r="B103" s="0" t="n">
        <v>11</v>
      </c>
      <c r="C103" s="0" t="n">
        <v>2</v>
      </c>
      <c r="D103" s="0" t="str">
        <f aca="false">A103&amp;"s"&amp;B103&amp;"q"&amp;C103&amp;"r"</f>
        <v>1s11q2r</v>
      </c>
      <c r="E103" s="0" t="s">
        <v>8</v>
      </c>
      <c r="F103" s="0" t="s">
        <v>14</v>
      </c>
    </row>
    <row r="104" customFormat="false" ht="12.8" hidden="false" customHeight="false" outlineLevel="0" collapsed="false">
      <c r="A104" s="0" t="n">
        <v>1</v>
      </c>
      <c r="B104" s="0" t="n">
        <v>11</v>
      </c>
      <c r="C104" s="0" t="n">
        <v>3</v>
      </c>
      <c r="D104" s="0" t="str">
        <f aca="false">A104&amp;"s"&amp;B104&amp;"q"&amp;C104&amp;"r"</f>
        <v>1s11q3r</v>
      </c>
      <c r="E104" s="0" t="s">
        <v>13</v>
      </c>
      <c r="F104" s="0" t="s">
        <v>13</v>
      </c>
      <c r="G104" s="0" t="s">
        <v>7</v>
      </c>
    </row>
    <row r="105" customFormat="false" ht="12.8" hidden="false" customHeight="false" outlineLevel="0" collapsed="false">
      <c r="A105" s="0" t="n">
        <v>1</v>
      </c>
      <c r="B105" s="0" t="n">
        <v>11</v>
      </c>
      <c r="C105" s="0" t="n">
        <v>4</v>
      </c>
      <c r="D105" s="0" t="str">
        <f aca="false">A105&amp;"s"&amp;B105&amp;"q"&amp;C105&amp;"r"</f>
        <v>1s11q4r</v>
      </c>
      <c r="E105" s="0" t="s">
        <v>14</v>
      </c>
      <c r="F105" s="0" t="s">
        <v>7</v>
      </c>
      <c r="G105" s="0" t="s">
        <v>8</v>
      </c>
    </row>
    <row r="106" customFormat="false" ht="12.8" hidden="false" customHeight="false" outlineLevel="0" collapsed="false">
      <c r="A106" s="0" t="n">
        <v>1</v>
      </c>
      <c r="B106" s="0" t="n">
        <v>11</v>
      </c>
      <c r="C106" s="0" t="n">
        <v>5</v>
      </c>
      <c r="D106" s="0" t="str">
        <f aca="false">A106&amp;"s"&amp;B106&amp;"q"&amp;C106&amp;"r"</f>
        <v>1s11q5r</v>
      </c>
      <c r="E106" s="0" t="s">
        <v>13</v>
      </c>
      <c r="F106" s="0" t="s">
        <v>13</v>
      </c>
    </row>
    <row r="107" customFormat="false" ht="12.8" hidden="false" customHeight="false" outlineLevel="0" collapsed="false">
      <c r="A107" s="0" t="n">
        <v>1</v>
      </c>
      <c r="B107" s="0" t="n">
        <v>11</v>
      </c>
      <c r="C107" s="0" t="n">
        <v>6</v>
      </c>
      <c r="D107" s="0" t="str">
        <f aca="false">A107&amp;"s"&amp;B107&amp;"q"&amp;C107&amp;"r"</f>
        <v>1s11q6r</v>
      </c>
      <c r="E107" s="0" t="s">
        <v>12</v>
      </c>
      <c r="F107" s="0" t="s">
        <v>12</v>
      </c>
    </row>
    <row r="108" customFormat="false" ht="12.8" hidden="false" customHeight="false" outlineLevel="0" collapsed="false">
      <c r="A108" s="0" t="n">
        <v>1</v>
      </c>
      <c r="B108" s="0" t="n">
        <v>11</v>
      </c>
      <c r="C108" s="0" t="n">
        <v>7</v>
      </c>
      <c r="D108" s="0" t="str">
        <f aca="false">A108&amp;"s"&amp;B108&amp;"q"&amp;C108&amp;"r"</f>
        <v>1s11q7r</v>
      </c>
      <c r="E108" s="0" t="s">
        <v>14</v>
      </c>
      <c r="F108" s="0" t="s">
        <v>14</v>
      </c>
      <c r="G108" s="0" t="s">
        <v>7</v>
      </c>
    </row>
    <row r="109" customFormat="false" ht="12.8" hidden="false" customHeight="false" outlineLevel="0" collapsed="false">
      <c r="A109" s="0" t="n">
        <v>1</v>
      </c>
      <c r="B109" s="0" t="n">
        <v>11</v>
      </c>
      <c r="C109" s="0" t="n">
        <v>8</v>
      </c>
      <c r="D109" s="0" t="str">
        <f aca="false">A109&amp;"s"&amp;B109&amp;"q"&amp;C109&amp;"r"</f>
        <v>1s11q8r</v>
      </c>
      <c r="E109" s="0" t="s">
        <v>8</v>
      </c>
      <c r="F109" s="0" t="s">
        <v>7</v>
      </c>
      <c r="G109" s="0" t="s">
        <v>7</v>
      </c>
    </row>
    <row r="110" customFormat="false" ht="12.8" hidden="false" customHeight="false" outlineLevel="0" collapsed="false">
      <c r="A110" s="0" t="n">
        <v>1</v>
      </c>
      <c r="B110" s="0" t="n">
        <v>11</v>
      </c>
      <c r="C110" s="0" t="n">
        <v>9</v>
      </c>
      <c r="D110" s="0" t="str">
        <f aca="false">A110&amp;"s"&amp;B110&amp;"q"&amp;C110&amp;"r"</f>
        <v>1s11q9r</v>
      </c>
      <c r="E110" s="0" t="s">
        <v>14</v>
      </c>
      <c r="F110" s="0" t="s">
        <v>8</v>
      </c>
      <c r="G110" s="0" t="s">
        <v>7</v>
      </c>
    </row>
    <row r="111" customFormat="false" ht="12.8" hidden="false" customHeight="false" outlineLevel="0" collapsed="false">
      <c r="A111" s="0" t="n">
        <v>1</v>
      </c>
      <c r="B111" s="0" t="n">
        <v>11</v>
      </c>
      <c r="C111" s="0" t="n">
        <v>10</v>
      </c>
      <c r="D111" s="0" t="str">
        <f aca="false">A111&amp;"s"&amp;B111&amp;"q"&amp;C111&amp;"r"</f>
        <v>1s11q10r</v>
      </c>
      <c r="E111" s="0" t="s">
        <v>14</v>
      </c>
      <c r="F111" s="0" t="s">
        <v>13</v>
      </c>
      <c r="G111" s="0" t="s">
        <v>7</v>
      </c>
    </row>
    <row r="112" customFormat="false" ht="12.8" hidden="false" customHeight="false" outlineLevel="0" collapsed="false">
      <c r="A112" s="0" t="n">
        <v>1</v>
      </c>
      <c r="B112" s="0" t="n">
        <v>12</v>
      </c>
      <c r="C112" s="0" t="n">
        <v>1</v>
      </c>
      <c r="D112" s="0" t="str">
        <f aca="false">A112&amp;"s"&amp;B112&amp;"q"&amp;C112&amp;"r"</f>
        <v>1s12q1r</v>
      </c>
      <c r="E112" s="0" t="s">
        <v>13</v>
      </c>
      <c r="F112" s="0" t="s">
        <v>13</v>
      </c>
      <c r="G112" s="0" t="s">
        <v>13</v>
      </c>
    </row>
    <row r="113" customFormat="false" ht="12.8" hidden="false" customHeight="false" outlineLevel="0" collapsed="false">
      <c r="A113" s="0" t="n">
        <v>1</v>
      </c>
      <c r="B113" s="0" t="n">
        <v>12</v>
      </c>
      <c r="C113" s="0" t="n">
        <v>2</v>
      </c>
      <c r="D113" s="0" t="str">
        <f aca="false">A113&amp;"s"&amp;B113&amp;"q"&amp;C113&amp;"r"</f>
        <v>1s12q2r</v>
      </c>
      <c r="E113" s="0" t="s">
        <v>13</v>
      </c>
      <c r="F113" s="0" t="s">
        <v>13</v>
      </c>
      <c r="G113" s="0" t="s">
        <v>13</v>
      </c>
    </row>
    <row r="114" customFormat="false" ht="12.8" hidden="false" customHeight="false" outlineLevel="0" collapsed="false">
      <c r="A114" s="0" t="n">
        <v>1</v>
      </c>
      <c r="B114" s="0" t="n">
        <v>12</v>
      </c>
      <c r="C114" s="0" t="n">
        <v>3</v>
      </c>
      <c r="D114" s="0" t="str">
        <f aca="false">A114&amp;"s"&amp;B114&amp;"q"&amp;C114&amp;"r"</f>
        <v>1s12q3r</v>
      </c>
      <c r="E114" s="0" t="s">
        <v>8</v>
      </c>
      <c r="F114" s="0" t="s">
        <v>8</v>
      </c>
      <c r="G114" s="0" t="s">
        <v>13</v>
      </c>
    </row>
    <row r="115" customFormat="false" ht="12.8" hidden="false" customHeight="false" outlineLevel="0" collapsed="false">
      <c r="A115" s="0" t="n">
        <v>1</v>
      </c>
      <c r="B115" s="0" t="n">
        <v>12</v>
      </c>
      <c r="C115" s="0" t="n">
        <v>4</v>
      </c>
      <c r="D115" s="0" t="str">
        <f aca="false">A115&amp;"s"&amp;B115&amp;"q"&amp;C115&amp;"r"</f>
        <v>1s12q4r</v>
      </c>
      <c r="E115" s="0" t="s">
        <v>8</v>
      </c>
      <c r="F115" s="0" t="s">
        <v>8</v>
      </c>
      <c r="G115" s="0" t="s">
        <v>8</v>
      </c>
    </row>
    <row r="116" customFormat="false" ht="12.8" hidden="false" customHeight="false" outlineLevel="0" collapsed="false">
      <c r="A116" s="0" t="n">
        <v>1</v>
      </c>
      <c r="B116" s="0" t="n">
        <v>12</v>
      </c>
      <c r="C116" s="0" t="n">
        <v>5</v>
      </c>
      <c r="D116" s="0" t="str">
        <f aca="false">A116&amp;"s"&amp;B116&amp;"q"&amp;C116&amp;"r"</f>
        <v>1s12q5r</v>
      </c>
      <c r="E116" s="0" t="s">
        <v>8</v>
      </c>
      <c r="F116" s="0" t="s">
        <v>8</v>
      </c>
      <c r="G116" s="0" t="s">
        <v>8</v>
      </c>
    </row>
    <row r="117" customFormat="false" ht="12.8" hidden="false" customHeight="false" outlineLevel="0" collapsed="false">
      <c r="A117" s="0" t="n">
        <v>1</v>
      </c>
      <c r="B117" s="0" t="n">
        <v>12</v>
      </c>
      <c r="C117" s="0" t="n">
        <v>6</v>
      </c>
      <c r="D117" s="0" t="str">
        <f aca="false">A117&amp;"s"&amp;B117&amp;"q"&amp;C117&amp;"r"</f>
        <v>1s12q6r</v>
      </c>
      <c r="E117" s="0" t="s">
        <v>7</v>
      </c>
      <c r="F117" s="0" t="s">
        <v>8</v>
      </c>
      <c r="G117" s="0" t="s">
        <v>8</v>
      </c>
    </row>
    <row r="118" customFormat="false" ht="12.8" hidden="false" customHeight="false" outlineLevel="0" collapsed="false">
      <c r="A118" s="0" t="n">
        <v>1</v>
      </c>
      <c r="B118" s="0" t="n">
        <v>12</v>
      </c>
      <c r="C118" s="0" t="n">
        <v>7</v>
      </c>
      <c r="D118" s="0" t="str">
        <f aca="false">A118&amp;"s"&amp;B118&amp;"q"&amp;C118&amp;"r"</f>
        <v>1s12q7r</v>
      </c>
      <c r="E118" s="0" t="s">
        <v>12</v>
      </c>
      <c r="F118" s="0" t="s">
        <v>8</v>
      </c>
      <c r="G118" s="0" t="s">
        <v>14</v>
      </c>
    </row>
    <row r="119" customFormat="false" ht="12.8" hidden="false" customHeight="false" outlineLevel="0" collapsed="false">
      <c r="A119" s="0" t="n">
        <v>1</v>
      </c>
      <c r="B119" s="0" t="n">
        <v>12</v>
      </c>
      <c r="C119" s="0" t="n">
        <v>8</v>
      </c>
      <c r="D119" s="0" t="str">
        <f aca="false">A119&amp;"s"&amp;B119&amp;"q"&amp;C119&amp;"r"</f>
        <v>1s12q8r</v>
      </c>
      <c r="E119" s="0" t="s">
        <v>7</v>
      </c>
      <c r="F119" s="0" t="s">
        <v>8</v>
      </c>
      <c r="G119" s="0" t="s">
        <v>8</v>
      </c>
    </row>
    <row r="120" customFormat="false" ht="12.8" hidden="false" customHeight="false" outlineLevel="0" collapsed="false">
      <c r="A120" s="0" t="n">
        <v>1</v>
      </c>
      <c r="B120" s="0" t="n">
        <v>12</v>
      </c>
      <c r="C120" s="0" t="n">
        <v>9</v>
      </c>
      <c r="D120" s="0" t="str">
        <f aca="false">A120&amp;"s"&amp;B120&amp;"q"&amp;C120&amp;"r"</f>
        <v>1s12q9r</v>
      </c>
      <c r="E120" s="0" t="s">
        <v>13</v>
      </c>
      <c r="F120" s="0" t="s">
        <v>13</v>
      </c>
      <c r="G120" s="0" t="s">
        <v>13</v>
      </c>
    </row>
    <row r="121" customFormat="false" ht="12.8" hidden="false" customHeight="false" outlineLevel="0" collapsed="false">
      <c r="A121" s="0" t="n">
        <v>1</v>
      </c>
      <c r="B121" s="0" t="n">
        <v>12</v>
      </c>
      <c r="C121" s="0" t="n">
        <v>10</v>
      </c>
      <c r="D121" s="0" t="str">
        <f aca="false">A121&amp;"s"&amp;B121&amp;"q"&amp;C121&amp;"r"</f>
        <v>1s12q10r</v>
      </c>
      <c r="E121" s="0" t="s">
        <v>8</v>
      </c>
      <c r="F121" s="0" t="s">
        <v>8</v>
      </c>
      <c r="G121" s="0" t="s">
        <v>7</v>
      </c>
    </row>
    <row r="122" customFormat="false" ht="12.8" hidden="false" customHeight="false" outlineLevel="0" collapsed="false">
      <c r="A122" s="0" t="n">
        <v>1</v>
      </c>
      <c r="B122" s="0" t="n">
        <v>13</v>
      </c>
      <c r="C122" s="0" t="n">
        <v>1</v>
      </c>
      <c r="D122" s="0" t="str">
        <f aca="false">A122&amp;"s"&amp;B122&amp;"q"&amp;C122&amp;"r"</f>
        <v>1s13q1r</v>
      </c>
      <c r="E122" s="0" t="s">
        <v>14</v>
      </c>
      <c r="F122" s="0" t="s">
        <v>14</v>
      </c>
      <c r="G122" s="0" t="s">
        <v>14</v>
      </c>
    </row>
    <row r="123" customFormat="false" ht="12.8" hidden="false" customHeight="false" outlineLevel="0" collapsed="false">
      <c r="A123" s="0" t="n">
        <v>1</v>
      </c>
      <c r="B123" s="0" t="n">
        <v>13</v>
      </c>
      <c r="C123" s="0" t="n">
        <v>2</v>
      </c>
      <c r="D123" s="0" t="str">
        <f aca="false">A123&amp;"s"&amp;B123&amp;"q"&amp;C123&amp;"r"</f>
        <v>1s13q2r</v>
      </c>
      <c r="E123" s="0" t="s">
        <v>14</v>
      </c>
      <c r="F123" s="0" t="s">
        <v>13</v>
      </c>
      <c r="G123" s="0" t="s">
        <v>8</v>
      </c>
    </row>
    <row r="124" customFormat="false" ht="12.8" hidden="false" customHeight="false" outlineLevel="0" collapsed="false">
      <c r="A124" s="0" t="n">
        <v>1</v>
      </c>
      <c r="B124" s="0" t="n">
        <v>13</v>
      </c>
      <c r="C124" s="0" t="n">
        <v>3</v>
      </c>
      <c r="D124" s="0" t="str">
        <f aca="false">A124&amp;"s"&amp;B124&amp;"q"&amp;C124&amp;"r"</f>
        <v>1s13q3r</v>
      </c>
      <c r="E124" s="0" t="s">
        <v>7</v>
      </c>
      <c r="F124" s="0" t="s">
        <v>8</v>
      </c>
      <c r="G124" s="0" t="s">
        <v>8</v>
      </c>
    </row>
    <row r="125" customFormat="false" ht="12.8" hidden="false" customHeight="false" outlineLevel="0" collapsed="false">
      <c r="A125" s="0" t="n">
        <v>1</v>
      </c>
      <c r="B125" s="0" t="n">
        <v>13</v>
      </c>
      <c r="C125" s="0" t="n">
        <v>4</v>
      </c>
      <c r="D125" s="0" t="str">
        <f aca="false">A125&amp;"s"&amp;B125&amp;"q"&amp;C125&amp;"r"</f>
        <v>1s13q4r</v>
      </c>
      <c r="E125" s="0" t="s">
        <v>13</v>
      </c>
      <c r="F125" s="0" t="s">
        <v>14</v>
      </c>
      <c r="G125" s="0" t="s">
        <v>7</v>
      </c>
    </row>
    <row r="126" customFormat="false" ht="12.8" hidden="false" customHeight="false" outlineLevel="0" collapsed="false">
      <c r="A126" s="0" t="n">
        <v>1</v>
      </c>
      <c r="B126" s="0" t="n">
        <v>13</v>
      </c>
      <c r="C126" s="0" t="n">
        <v>5</v>
      </c>
      <c r="D126" s="0" t="str">
        <f aca="false">A126&amp;"s"&amp;B126&amp;"q"&amp;C126&amp;"r"</f>
        <v>1s13q5r</v>
      </c>
      <c r="E126" s="0" t="s">
        <v>8</v>
      </c>
      <c r="F126" s="0" t="s">
        <v>8</v>
      </c>
      <c r="G126" s="0" t="s">
        <v>8</v>
      </c>
    </row>
    <row r="127" customFormat="false" ht="12.8" hidden="false" customHeight="false" outlineLevel="0" collapsed="false">
      <c r="A127" s="0" t="n">
        <v>1</v>
      </c>
      <c r="B127" s="0" t="n">
        <v>13</v>
      </c>
      <c r="C127" s="0" t="n">
        <v>6</v>
      </c>
      <c r="D127" s="0" t="str">
        <f aca="false">A127&amp;"s"&amp;B127&amp;"q"&amp;C127&amp;"r"</f>
        <v>1s13q6r</v>
      </c>
      <c r="E127" s="0" t="s">
        <v>8</v>
      </c>
      <c r="F127" s="0" t="s">
        <v>13</v>
      </c>
      <c r="G127" s="0" t="s">
        <v>13</v>
      </c>
    </row>
    <row r="128" customFormat="false" ht="12.8" hidden="false" customHeight="false" outlineLevel="0" collapsed="false">
      <c r="A128" s="0" t="n">
        <v>1</v>
      </c>
      <c r="B128" s="0" t="n">
        <v>13</v>
      </c>
      <c r="C128" s="0" t="n">
        <v>7</v>
      </c>
      <c r="D128" s="0" t="str">
        <f aca="false">A128&amp;"s"&amp;B128&amp;"q"&amp;C128&amp;"r"</f>
        <v>1s13q7r</v>
      </c>
      <c r="E128" s="0" t="s">
        <v>7</v>
      </c>
      <c r="F128" s="0" t="s">
        <v>7</v>
      </c>
      <c r="G128" s="0" t="s">
        <v>7</v>
      </c>
    </row>
    <row r="129" customFormat="false" ht="12.8" hidden="false" customHeight="false" outlineLevel="0" collapsed="false">
      <c r="A129" s="0" t="n">
        <v>1</v>
      </c>
      <c r="B129" s="0" t="n">
        <v>13</v>
      </c>
      <c r="C129" s="0" t="n">
        <v>8</v>
      </c>
      <c r="D129" s="0" t="str">
        <f aca="false">A129&amp;"s"&amp;B129&amp;"q"&amp;C129&amp;"r"</f>
        <v>1s13q8r</v>
      </c>
      <c r="E129" s="0" t="s">
        <v>7</v>
      </c>
      <c r="F129" s="0" t="s">
        <v>8</v>
      </c>
      <c r="G129" s="0" t="s">
        <v>8</v>
      </c>
    </row>
    <row r="130" customFormat="false" ht="12.8" hidden="false" customHeight="false" outlineLevel="0" collapsed="false">
      <c r="A130" s="0" t="n">
        <v>1</v>
      </c>
      <c r="B130" s="0" t="n">
        <v>13</v>
      </c>
      <c r="C130" s="0" t="n">
        <v>9</v>
      </c>
      <c r="D130" s="0" t="str">
        <f aca="false">A130&amp;"s"&amp;B130&amp;"q"&amp;C130&amp;"r"</f>
        <v>1s13q9r</v>
      </c>
      <c r="E130" s="0" t="s">
        <v>13</v>
      </c>
      <c r="F130" s="0" t="s">
        <v>8</v>
      </c>
      <c r="G130" s="0" t="s">
        <v>13</v>
      </c>
    </row>
    <row r="131" customFormat="false" ht="12.8" hidden="false" customHeight="false" outlineLevel="0" collapsed="false">
      <c r="A131" s="0" t="n">
        <v>1</v>
      </c>
      <c r="B131" s="0" t="n">
        <v>13</v>
      </c>
      <c r="C131" s="0" t="n">
        <v>10</v>
      </c>
      <c r="D131" s="0" t="str">
        <f aca="false">A131&amp;"s"&amp;B131&amp;"q"&amp;C131&amp;"r"</f>
        <v>1s13q10r</v>
      </c>
      <c r="E131" s="0" t="s">
        <v>14</v>
      </c>
      <c r="F131" s="0" t="s">
        <v>14</v>
      </c>
      <c r="G131" s="0" t="s">
        <v>13</v>
      </c>
    </row>
    <row r="132" customFormat="false" ht="12.8" hidden="false" customHeight="false" outlineLevel="0" collapsed="false">
      <c r="A132" s="0" t="n">
        <v>1</v>
      </c>
      <c r="B132" s="0" t="n">
        <v>14</v>
      </c>
      <c r="C132" s="0" t="n">
        <v>1</v>
      </c>
      <c r="D132" s="0" t="str">
        <f aca="false">A132&amp;"s"&amp;B132&amp;"q"&amp;C132&amp;"r"</f>
        <v>1s14q1r</v>
      </c>
      <c r="E132" s="0" t="s">
        <v>7</v>
      </c>
      <c r="F132" s="0" t="s">
        <v>7</v>
      </c>
      <c r="G132" s="0" t="s">
        <v>7</v>
      </c>
    </row>
    <row r="133" customFormat="false" ht="12.8" hidden="false" customHeight="false" outlineLevel="0" collapsed="false">
      <c r="A133" s="0" t="n">
        <v>1</v>
      </c>
      <c r="B133" s="0" t="n">
        <v>14</v>
      </c>
      <c r="C133" s="0" t="n">
        <v>2</v>
      </c>
      <c r="D133" s="0" t="str">
        <f aca="false">A133&amp;"s"&amp;B133&amp;"q"&amp;C133&amp;"r"</f>
        <v>1s14q2r</v>
      </c>
      <c r="E133" s="0" t="s">
        <v>7</v>
      </c>
      <c r="F133" s="0" t="s">
        <v>13</v>
      </c>
      <c r="G133" s="0" t="s">
        <v>8</v>
      </c>
    </row>
    <row r="134" customFormat="false" ht="12.8" hidden="false" customHeight="false" outlineLevel="0" collapsed="false">
      <c r="A134" s="0" t="n">
        <v>1</v>
      </c>
      <c r="B134" s="0" t="n">
        <v>14</v>
      </c>
      <c r="C134" s="0" t="n">
        <v>3</v>
      </c>
      <c r="D134" s="0" t="str">
        <f aca="false">A134&amp;"s"&amp;B134&amp;"q"&amp;C134&amp;"r"</f>
        <v>1s14q3r</v>
      </c>
      <c r="E134" s="0" t="s">
        <v>7</v>
      </c>
      <c r="F134" s="0" t="s">
        <v>7</v>
      </c>
      <c r="G134" s="0" t="s">
        <v>7</v>
      </c>
    </row>
    <row r="135" customFormat="false" ht="12.8" hidden="false" customHeight="false" outlineLevel="0" collapsed="false">
      <c r="A135" s="0" t="n">
        <v>1</v>
      </c>
      <c r="B135" s="0" t="n">
        <v>14</v>
      </c>
      <c r="C135" s="0" t="n">
        <v>4</v>
      </c>
      <c r="D135" s="0" t="str">
        <f aca="false">A135&amp;"s"&amp;B135&amp;"q"&amp;C135&amp;"r"</f>
        <v>1s14q4r</v>
      </c>
      <c r="E135" s="0" t="s">
        <v>7</v>
      </c>
      <c r="F135" s="0" t="s">
        <v>8</v>
      </c>
      <c r="G135" s="0" t="s">
        <v>14</v>
      </c>
    </row>
    <row r="136" customFormat="false" ht="12.8" hidden="false" customHeight="false" outlineLevel="0" collapsed="false">
      <c r="A136" s="0" t="n">
        <v>1</v>
      </c>
      <c r="B136" s="0" t="n">
        <v>14</v>
      </c>
      <c r="C136" s="0" t="n">
        <v>5</v>
      </c>
      <c r="D136" s="0" t="str">
        <f aca="false">A136&amp;"s"&amp;B136&amp;"q"&amp;C136&amp;"r"</f>
        <v>1s14q5r</v>
      </c>
      <c r="E136" s="0" t="s">
        <v>14</v>
      </c>
      <c r="F136" s="0" t="s">
        <v>14</v>
      </c>
      <c r="G136" s="0" t="s">
        <v>14</v>
      </c>
    </row>
    <row r="137" customFormat="false" ht="12.8" hidden="false" customHeight="false" outlineLevel="0" collapsed="false">
      <c r="A137" s="0" t="n">
        <v>1</v>
      </c>
      <c r="B137" s="0" t="n">
        <v>14</v>
      </c>
      <c r="C137" s="0" t="n">
        <v>6</v>
      </c>
      <c r="D137" s="0" t="str">
        <f aca="false">A137&amp;"s"&amp;B137&amp;"q"&amp;C137&amp;"r"</f>
        <v>1s14q6r</v>
      </c>
      <c r="E137" s="0" t="s">
        <v>14</v>
      </c>
      <c r="F137" s="0" t="s">
        <v>14</v>
      </c>
      <c r="G137" s="0" t="s">
        <v>14</v>
      </c>
    </row>
    <row r="138" customFormat="false" ht="12.8" hidden="false" customHeight="false" outlineLevel="0" collapsed="false">
      <c r="A138" s="0" t="n">
        <v>1</v>
      </c>
      <c r="B138" s="0" t="n">
        <v>14</v>
      </c>
      <c r="C138" s="0" t="n">
        <v>7</v>
      </c>
      <c r="D138" s="0" t="str">
        <f aca="false">A138&amp;"s"&amp;B138&amp;"q"&amp;C138&amp;"r"</f>
        <v>1s14q7r</v>
      </c>
      <c r="E138" s="0" t="s">
        <v>8</v>
      </c>
      <c r="F138" s="0" t="s">
        <v>8</v>
      </c>
      <c r="G138" s="0" t="s">
        <v>8</v>
      </c>
    </row>
    <row r="139" customFormat="false" ht="12.8" hidden="false" customHeight="false" outlineLevel="0" collapsed="false">
      <c r="A139" s="0" t="n">
        <v>1</v>
      </c>
      <c r="B139" s="0" t="n">
        <v>14</v>
      </c>
      <c r="C139" s="0" t="n">
        <v>8</v>
      </c>
      <c r="D139" s="0" t="str">
        <f aca="false">A139&amp;"s"&amp;B139&amp;"q"&amp;C139&amp;"r"</f>
        <v>1s14q8r</v>
      </c>
      <c r="E139" s="0" t="s">
        <v>7</v>
      </c>
      <c r="F139" s="0" t="s">
        <v>12</v>
      </c>
      <c r="G139" s="0" t="s">
        <v>7</v>
      </c>
    </row>
    <row r="140" customFormat="false" ht="12.8" hidden="false" customHeight="false" outlineLevel="0" collapsed="false">
      <c r="A140" s="0" t="n">
        <v>1</v>
      </c>
      <c r="B140" s="0" t="n">
        <v>14</v>
      </c>
      <c r="C140" s="0" t="n">
        <v>9</v>
      </c>
      <c r="D140" s="0" t="str">
        <f aca="false">A140&amp;"s"&amp;B140&amp;"q"&amp;C140&amp;"r"</f>
        <v>1s14q9r</v>
      </c>
      <c r="E140" s="0" t="s">
        <v>7</v>
      </c>
      <c r="F140" s="0" t="s">
        <v>7</v>
      </c>
      <c r="G140" s="0" t="s">
        <v>7</v>
      </c>
    </row>
    <row r="141" customFormat="false" ht="12.8" hidden="false" customHeight="false" outlineLevel="0" collapsed="false">
      <c r="A141" s="0" t="n">
        <v>1</v>
      </c>
      <c r="B141" s="0" t="n">
        <v>14</v>
      </c>
      <c r="C141" s="0" t="n">
        <v>10</v>
      </c>
      <c r="D141" s="0" t="str">
        <f aca="false">A141&amp;"s"&amp;B141&amp;"q"&amp;C141&amp;"r"</f>
        <v>1s14q10r</v>
      </c>
      <c r="E141" s="0" t="s">
        <v>13</v>
      </c>
      <c r="F141" s="0" t="s">
        <v>7</v>
      </c>
      <c r="G141" s="0" t="s">
        <v>8</v>
      </c>
    </row>
    <row r="142" customFormat="false" ht="12.8" hidden="false" customHeight="false" outlineLevel="0" collapsed="false">
      <c r="A142" s="0" t="n">
        <v>1</v>
      </c>
      <c r="B142" s="0" t="n">
        <v>15</v>
      </c>
      <c r="C142" s="0" t="n">
        <v>1</v>
      </c>
      <c r="D142" s="0" t="str">
        <f aca="false">A142&amp;"s"&amp;B142&amp;"q"&amp;C142&amp;"r"</f>
        <v>1s15q1r</v>
      </c>
      <c r="E142" s="0" t="s">
        <v>8</v>
      </c>
      <c r="F142" s="0" t="s">
        <v>8</v>
      </c>
      <c r="G142" s="0" t="s">
        <v>13</v>
      </c>
    </row>
    <row r="143" customFormat="false" ht="12.8" hidden="false" customHeight="false" outlineLevel="0" collapsed="false">
      <c r="A143" s="0" t="n">
        <v>1</v>
      </c>
      <c r="B143" s="0" t="n">
        <v>15</v>
      </c>
      <c r="C143" s="0" t="n">
        <v>2</v>
      </c>
      <c r="D143" s="0" t="str">
        <f aca="false">A143&amp;"s"&amp;B143&amp;"q"&amp;C143&amp;"r"</f>
        <v>1s15q2r</v>
      </c>
      <c r="E143" s="0" t="s">
        <v>13</v>
      </c>
      <c r="F143" s="0" t="s">
        <v>13</v>
      </c>
      <c r="G143" s="0" t="s">
        <v>13</v>
      </c>
    </row>
    <row r="144" customFormat="false" ht="12.8" hidden="false" customHeight="false" outlineLevel="0" collapsed="false">
      <c r="A144" s="0" t="n">
        <v>1</v>
      </c>
      <c r="B144" s="0" t="n">
        <v>15</v>
      </c>
      <c r="C144" s="0" t="n">
        <v>3</v>
      </c>
      <c r="D144" s="0" t="str">
        <f aca="false">A144&amp;"s"&amp;B144&amp;"q"&amp;C144&amp;"r"</f>
        <v>1s15q3r</v>
      </c>
      <c r="E144" s="0" t="s">
        <v>13</v>
      </c>
      <c r="F144" s="0" t="s">
        <v>7</v>
      </c>
      <c r="G144" s="0" t="s">
        <v>7</v>
      </c>
    </row>
    <row r="145" customFormat="false" ht="12.8" hidden="false" customHeight="false" outlineLevel="0" collapsed="false">
      <c r="A145" s="0" t="n">
        <v>1</v>
      </c>
      <c r="B145" s="0" t="n">
        <v>15</v>
      </c>
      <c r="C145" s="0" t="n">
        <v>4</v>
      </c>
      <c r="D145" s="0" t="str">
        <f aca="false">A145&amp;"s"&amp;B145&amp;"q"&amp;C145&amp;"r"</f>
        <v>1s15q4r</v>
      </c>
      <c r="E145" s="0" t="s">
        <v>13</v>
      </c>
      <c r="F145" s="0" t="s">
        <v>8</v>
      </c>
      <c r="G145" s="0" t="s">
        <v>13</v>
      </c>
    </row>
    <row r="146" customFormat="false" ht="12.8" hidden="false" customHeight="false" outlineLevel="0" collapsed="false">
      <c r="A146" s="0" t="n">
        <v>1</v>
      </c>
      <c r="B146" s="0" t="n">
        <v>15</v>
      </c>
      <c r="C146" s="0" t="n">
        <v>5</v>
      </c>
      <c r="D146" s="0" t="str">
        <f aca="false">A146&amp;"s"&amp;B146&amp;"q"&amp;C146&amp;"r"</f>
        <v>1s15q5r</v>
      </c>
      <c r="E146" s="0" t="s">
        <v>13</v>
      </c>
      <c r="F146" s="0" t="s">
        <v>8</v>
      </c>
      <c r="G146" s="0" t="s">
        <v>8</v>
      </c>
    </row>
    <row r="147" customFormat="false" ht="12.8" hidden="false" customHeight="false" outlineLevel="0" collapsed="false">
      <c r="A147" s="0" t="n">
        <v>1</v>
      </c>
      <c r="B147" s="0" t="n">
        <v>15</v>
      </c>
      <c r="C147" s="0" t="n">
        <v>6</v>
      </c>
      <c r="D147" s="0" t="str">
        <f aca="false">A147&amp;"s"&amp;B147&amp;"q"&amp;C147&amp;"r"</f>
        <v>1s15q6r</v>
      </c>
      <c r="E147" s="0" t="s">
        <v>7</v>
      </c>
      <c r="F147" s="0" t="s">
        <v>7</v>
      </c>
      <c r="G147" s="0" t="s">
        <v>7</v>
      </c>
    </row>
    <row r="148" customFormat="false" ht="12.8" hidden="false" customHeight="false" outlineLevel="0" collapsed="false">
      <c r="A148" s="0" t="n">
        <v>1</v>
      </c>
      <c r="B148" s="0" t="n">
        <v>15</v>
      </c>
      <c r="C148" s="0" t="n">
        <v>7</v>
      </c>
      <c r="D148" s="0" t="str">
        <f aca="false">A148&amp;"s"&amp;B148&amp;"q"&amp;C148&amp;"r"</f>
        <v>1s15q7r</v>
      </c>
      <c r="E148" s="0" t="s">
        <v>8</v>
      </c>
      <c r="F148" s="0" t="s">
        <v>8</v>
      </c>
      <c r="G148" s="0" t="s">
        <v>8</v>
      </c>
    </row>
    <row r="149" customFormat="false" ht="12.8" hidden="false" customHeight="false" outlineLevel="0" collapsed="false">
      <c r="A149" s="0" t="n">
        <v>1</v>
      </c>
      <c r="B149" s="0" t="n">
        <v>15</v>
      </c>
      <c r="C149" s="0" t="n">
        <v>8</v>
      </c>
      <c r="D149" s="0" t="str">
        <f aca="false">A149&amp;"s"&amp;B149&amp;"q"&amp;C149&amp;"r"</f>
        <v>1s15q8r</v>
      </c>
      <c r="E149" s="0" t="s">
        <v>7</v>
      </c>
      <c r="F149" s="0" t="s">
        <v>8</v>
      </c>
      <c r="G149" s="0" t="s">
        <v>13</v>
      </c>
    </row>
    <row r="150" customFormat="false" ht="12.8" hidden="false" customHeight="false" outlineLevel="0" collapsed="false">
      <c r="A150" s="0" t="n">
        <v>1</v>
      </c>
      <c r="B150" s="0" t="n">
        <v>15</v>
      </c>
      <c r="C150" s="0" t="n">
        <v>9</v>
      </c>
      <c r="D150" s="0" t="str">
        <f aca="false">A150&amp;"s"&amp;B150&amp;"q"&amp;C150&amp;"r"</f>
        <v>1s15q9r</v>
      </c>
      <c r="E150" s="0" t="s">
        <v>14</v>
      </c>
      <c r="F150" s="0" t="s">
        <v>8</v>
      </c>
      <c r="G150" s="0" t="s">
        <v>7</v>
      </c>
    </row>
    <row r="151" customFormat="false" ht="12.8" hidden="false" customHeight="false" outlineLevel="0" collapsed="false">
      <c r="A151" s="0" t="n">
        <v>1</v>
      </c>
      <c r="B151" s="0" t="n">
        <v>15</v>
      </c>
      <c r="C151" s="0" t="n">
        <v>10</v>
      </c>
      <c r="D151" s="0" t="str">
        <f aca="false">A151&amp;"s"&amp;B151&amp;"q"&amp;C151&amp;"r"</f>
        <v>1s15q10r</v>
      </c>
      <c r="E151" s="0" t="s">
        <v>8</v>
      </c>
      <c r="F151" s="0" t="s">
        <v>8</v>
      </c>
      <c r="G151" s="0" t="s">
        <v>13</v>
      </c>
    </row>
    <row r="152" customFormat="false" ht="12.8" hidden="false" customHeight="false" outlineLevel="0" collapsed="false">
      <c r="A152" s="0" t="n">
        <v>1</v>
      </c>
      <c r="B152" s="0" t="n">
        <v>16</v>
      </c>
      <c r="C152" s="0" t="n">
        <v>1</v>
      </c>
      <c r="D152" s="0" t="str">
        <f aca="false">A152&amp;"s"&amp;B152&amp;"q"&amp;C152&amp;"r"</f>
        <v>1s16q1r</v>
      </c>
      <c r="E152" s="0" t="s">
        <v>7</v>
      </c>
      <c r="F152" s="0" t="s">
        <v>13</v>
      </c>
      <c r="G152" s="0" t="s">
        <v>13</v>
      </c>
    </row>
    <row r="153" customFormat="false" ht="12.8" hidden="false" customHeight="false" outlineLevel="0" collapsed="false">
      <c r="A153" s="0" t="n">
        <v>1</v>
      </c>
      <c r="B153" s="0" t="n">
        <v>16</v>
      </c>
      <c r="C153" s="0" t="n">
        <v>2</v>
      </c>
      <c r="D153" s="0" t="str">
        <f aca="false">A153&amp;"s"&amp;B153&amp;"q"&amp;C153&amp;"r"</f>
        <v>1s16q2r</v>
      </c>
      <c r="E153" s="0" t="s">
        <v>8</v>
      </c>
      <c r="F153" s="0" t="s">
        <v>8</v>
      </c>
      <c r="G153" s="0" t="s">
        <v>8</v>
      </c>
    </row>
    <row r="154" customFormat="false" ht="12.8" hidden="false" customHeight="false" outlineLevel="0" collapsed="false">
      <c r="A154" s="0" t="n">
        <v>1</v>
      </c>
      <c r="B154" s="0" t="n">
        <v>16</v>
      </c>
      <c r="C154" s="0" t="n">
        <v>3</v>
      </c>
      <c r="D154" s="0" t="str">
        <f aca="false">A154&amp;"s"&amp;B154&amp;"q"&amp;C154&amp;"r"</f>
        <v>1s16q3r</v>
      </c>
      <c r="E154" s="0" t="s">
        <v>13</v>
      </c>
      <c r="F154" s="0" t="s">
        <v>13</v>
      </c>
      <c r="G154" s="0" t="s">
        <v>13</v>
      </c>
    </row>
    <row r="155" customFormat="false" ht="12.8" hidden="false" customHeight="false" outlineLevel="0" collapsed="false">
      <c r="A155" s="0" t="n">
        <v>1</v>
      </c>
      <c r="B155" s="0" t="n">
        <v>16</v>
      </c>
      <c r="C155" s="0" t="n">
        <v>4</v>
      </c>
      <c r="D155" s="0" t="str">
        <f aca="false">A155&amp;"s"&amp;B155&amp;"q"&amp;C155&amp;"r"</f>
        <v>1s16q4r</v>
      </c>
      <c r="E155" s="0" t="s">
        <v>7</v>
      </c>
      <c r="F155" s="0" t="s">
        <v>8</v>
      </c>
      <c r="G155" s="0" t="s">
        <v>7</v>
      </c>
    </row>
    <row r="156" customFormat="false" ht="12.8" hidden="false" customHeight="false" outlineLevel="0" collapsed="false">
      <c r="A156" s="0" t="n">
        <v>1</v>
      </c>
      <c r="B156" s="0" t="n">
        <v>16</v>
      </c>
      <c r="C156" s="0" t="n">
        <v>5</v>
      </c>
      <c r="D156" s="0" t="str">
        <f aca="false">A156&amp;"s"&amp;B156&amp;"q"&amp;C156&amp;"r"</f>
        <v>1s16q5r</v>
      </c>
      <c r="E156" s="0" t="s">
        <v>13</v>
      </c>
      <c r="F156" s="0" t="s">
        <v>8</v>
      </c>
      <c r="G156" s="0" t="s">
        <v>13</v>
      </c>
    </row>
    <row r="157" customFormat="false" ht="12.8" hidden="false" customHeight="false" outlineLevel="0" collapsed="false">
      <c r="A157" s="0" t="n">
        <v>1</v>
      </c>
      <c r="B157" s="0" t="n">
        <v>16</v>
      </c>
      <c r="C157" s="0" t="n">
        <v>6</v>
      </c>
      <c r="D157" s="0" t="str">
        <f aca="false">A157&amp;"s"&amp;B157&amp;"q"&amp;C157&amp;"r"</f>
        <v>1s16q6r</v>
      </c>
      <c r="E157" s="0" t="s">
        <v>8</v>
      </c>
      <c r="F157" s="0" t="s">
        <v>14</v>
      </c>
      <c r="G157" s="0" t="s">
        <v>13</v>
      </c>
    </row>
    <row r="158" customFormat="false" ht="12.8" hidden="false" customHeight="false" outlineLevel="0" collapsed="false">
      <c r="A158" s="0" t="n">
        <v>1</v>
      </c>
      <c r="B158" s="0" t="n">
        <v>16</v>
      </c>
      <c r="C158" s="0" t="n">
        <v>7</v>
      </c>
      <c r="D158" s="0" t="str">
        <f aca="false">A158&amp;"s"&amp;B158&amp;"q"&amp;C158&amp;"r"</f>
        <v>1s16q7r</v>
      </c>
      <c r="E158" s="0" t="s">
        <v>8</v>
      </c>
      <c r="F158" s="0" t="s">
        <v>13</v>
      </c>
      <c r="G158" s="0" t="s">
        <v>13</v>
      </c>
    </row>
    <row r="159" customFormat="false" ht="12.8" hidden="false" customHeight="false" outlineLevel="0" collapsed="false">
      <c r="A159" s="0" t="n">
        <v>1</v>
      </c>
      <c r="B159" s="0" t="n">
        <v>16</v>
      </c>
      <c r="C159" s="0" t="n">
        <v>8</v>
      </c>
      <c r="D159" s="0" t="str">
        <f aca="false">A159&amp;"s"&amp;B159&amp;"q"&amp;C159&amp;"r"</f>
        <v>1s16q8r</v>
      </c>
      <c r="E159" s="0" t="s">
        <v>8</v>
      </c>
      <c r="F159" s="0" t="s">
        <v>8</v>
      </c>
      <c r="G159" s="0" t="s">
        <v>13</v>
      </c>
    </row>
    <row r="160" customFormat="false" ht="12.8" hidden="false" customHeight="false" outlineLevel="0" collapsed="false">
      <c r="A160" s="0" t="n">
        <v>1</v>
      </c>
      <c r="B160" s="0" t="n">
        <v>16</v>
      </c>
      <c r="C160" s="0" t="n">
        <v>9</v>
      </c>
      <c r="D160" s="0" t="str">
        <f aca="false">A160&amp;"s"&amp;B160&amp;"q"&amp;C160&amp;"r"</f>
        <v>1s16q9r</v>
      </c>
      <c r="E160" s="0" t="s">
        <v>8</v>
      </c>
      <c r="F160" s="0" t="s">
        <v>13</v>
      </c>
      <c r="G160" s="0" t="s">
        <v>8</v>
      </c>
    </row>
    <row r="161" customFormat="false" ht="12.8" hidden="false" customHeight="false" outlineLevel="0" collapsed="false">
      <c r="A161" s="0" t="n">
        <v>1</v>
      </c>
      <c r="B161" s="0" t="n">
        <v>16</v>
      </c>
      <c r="C161" s="0" t="n">
        <v>10</v>
      </c>
      <c r="D161" s="0" t="str">
        <f aca="false">A161&amp;"s"&amp;B161&amp;"q"&amp;C161&amp;"r"</f>
        <v>1s16q10r</v>
      </c>
      <c r="E161" s="0" t="s">
        <v>13</v>
      </c>
      <c r="F161" s="0" t="s">
        <v>14</v>
      </c>
      <c r="G161" s="0" t="s">
        <v>8</v>
      </c>
    </row>
    <row r="162" customFormat="false" ht="12.8" hidden="false" customHeight="false" outlineLevel="0" collapsed="false">
      <c r="A162" s="0" t="n">
        <v>1</v>
      </c>
      <c r="B162" s="0" t="n">
        <v>17</v>
      </c>
      <c r="C162" s="0" t="n">
        <v>1</v>
      </c>
      <c r="D162" s="0" t="str">
        <f aca="false">A162&amp;"s"&amp;B162&amp;"q"&amp;C162&amp;"r"</f>
        <v>1s17q1r</v>
      </c>
      <c r="E162" s="0" t="s">
        <v>7</v>
      </c>
      <c r="F162" s="0" t="s">
        <v>14</v>
      </c>
      <c r="G162" s="0" t="s">
        <v>8</v>
      </c>
    </row>
    <row r="163" customFormat="false" ht="12.8" hidden="false" customHeight="false" outlineLevel="0" collapsed="false">
      <c r="A163" s="0" t="n">
        <v>1</v>
      </c>
      <c r="B163" s="0" t="n">
        <v>17</v>
      </c>
      <c r="C163" s="0" t="n">
        <v>2</v>
      </c>
      <c r="D163" s="0" t="str">
        <f aca="false">A163&amp;"s"&amp;B163&amp;"q"&amp;C163&amp;"r"</f>
        <v>1s17q2r</v>
      </c>
      <c r="E163" s="0" t="s">
        <v>7</v>
      </c>
      <c r="F163" s="0" t="s">
        <v>7</v>
      </c>
      <c r="G163" s="0" t="s">
        <v>7</v>
      </c>
    </row>
    <row r="164" customFormat="false" ht="12.8" hidden="false" customHeight="false" outlineLevel="0" collapsed="false">
      <c r="A164" s="0" t="n">
        <v>1</v>
      </c>
      <c r="B164" s="0" t="n">
        <v>17</v>
      </c>
      <c r="C164" s="0" t="n">
        <v>3</v>
      </c>
      <c r="D164" s="0" t="str">
        <f aca="false">A164&amp;"s"&amp;B164&amp;"q"&amp;C164&amp;"r"</f>
        <v>1s17q3r</v>
      </c>
      <c r="E164" s="0" t="s">
        <v>8</v>
      </c>
      <c r="F164" s="0" t="s">
        <v>8</v>
      </c>
      <c r="G164" s="0" t="s">
        <v>13</v>
      </c>
    </row>
    <row r="165" customFormat="false" ht="12.8" hidden="false" customHeight="false" outlineLevel="0" collapsed="false">
      <c r="A165" s="0" t="n">
        <v>1</v>
      </c>
      <c r="B165" s="0" t="n">
        <v>17</v>
      </c>
      <c r="C165" s="0" t="n">
        <v>4</v>
      </c>
      <c r="D165" s="0" t="str">
        <f aca="false">A165&amp;"s"&amp;B165&amp;"q"&amp;C165&amp;"r"</f>
        <v>1s17q4r</v>
      </c>
      <c r="E165" s="0" t="s">
        <v>8</v>
      </c>
      <c r="F165" s="0" t="s">
        <v>7</v>
      </c>
      <c r="G165" s="0" t="s">
        <v>8</v>
      </c>
    </row>
    <row r="166" customFormat="false" ht="12.8" hidden="false" customHeight="false" outlineLevel="0" collapsed="false">
      <c r="A166" s="0" t="n">
        <v>1</v>
      </c>
      <c r="B166" s="0" t="n">
        <v>17</v>
      </c>
      <c r="C166" s="0" t="n">
        <v>5</v>
      </c>
      <c r="D166" s="0" t="str">
        <f aca="false">A166&amp;"s"&amp;B166&amp;"q"&amp;C166&amp;"r"</f>
        <v>1s17q5r</v>
      </c>
      <c r="E166" s="0" t="s">
        <v>7</v>
      </c>
      <c r="F166" s="0" t="s">
        <v>8</v>
      </c>
      <c r="G166" s="0" t="s">
        <v>8</v>
      </c>
    </row>
    <row r="167" customFormat="false" ht="12.8" hidden="false" customHeight="false" outlineLevel="0" collapsed="false">
      <c r="A167" s="0" t="n">
        <v>1</v>
      </c>
      <c r="B167" s="0" t="n">
        <v>17</v>
      </c>
      <c r="C167" s="0" t="n">
        <v>6</v>
      </c>
      <c r="D167" s="0" t="str">
        <f aca="false">A167&amp;"s"&amp;B167&amp;"q"&amp;C167&amp;"r"</f>
        <v>1s17q6r</v>
      </c>
      <c r="E167" s="0" t="s">
        <v>7</v>
      </c>
      <c r="F167" s="0" t="s">
        <v>7</v>
      </c>
      <c r="G167" s="0" t="s">
        <v>13</v>
      </c>
    </row>
    <row r="168" customFormat="false" ht="12.8" hidden="false" customHeight="false" outlineLevel="0" collapsed="false">
      <c r="A168" s="0" t="n">
        <v>1</v>
      </c>
      <c r="B168" s="0" t="n">
        <v>17</v>
      </c>
      <c r="C168" s="0" t="n">
        <v>7</v>
      </c>
      <c r="D168" s="0" t="str">
        <f aca="false">A168&amp;"s"&amp;B168&amp;"q"&amp;C168&amp;"r"</f>
        <v>1s17q7r</v>
      </c>
      <c r="E168" s="0" t="s">
        <v>8</v>
      </c>
      <c r="F168" s="0" t="s">
        <v>7</v>
      </c>
      <c r="G168" s="0" t="s">
        <v>8</v>
      </c>
    </row>
    <row r="169" customFormat="false" ht="12.8" hidden="false" customHeight="false" outlineLevel="0" collapsed="false">
      <c r="A169" s="0" t="n">
        <v>1</v>
      </c>
      <c r="B169" s="0" t="n">
        <v>17</v>
      </c>
      <c r="C169" s="0" t="n">
        <v>8</v>
      </c>
      <c r="D169" s="0" t="str">
        <f aca="false">A169&amp;"s"&amp;B169&amp;"q"&amp;C169&amp;"r"</f>
        <v>1s17q8r</v>
      </c>
      <c r="E169" s="0" t="s">
        <v>7</v>
      </c>
      <c r="F169" s="0" t="s">
        <v>7</v>
      </c>
      <c r="G169" s="0" t="s">
        <v>7</v>
      </c>
    </row>
    <row r="170" customFormat="false" ht="12.8" hidden="false" customHeight="false" outlineLevel="0" collapsed="false">
      <c r="A170" s="0" t="n">
        <v>1</v>
      </c>
      <c r="B170" s="0" t="n">
        <v>17</v>
      </c>
      <c r="C170" s="0" t="n">
        <v>9</v>
      </c>
      <c r="D170" s="0" t="str">
        <f aca="false">A170&amp;"s"&amp;B170&amp;"q"&amp;C170&amp;"r"</f>
        <v>1s17q9r</v>
      </c>
      <c r="E170" s="0" t="s">
        <v>8</v>
      </c>
      <c r="F170" s="0" t="s">
        <v>7</v>
      </c>
      <c r="G170" s="0" t="s">
        <v>8</v>
      </c>
    </row>
    <row r="171" customFormat="false" ht="12.8" hidden="false" customHeight="false" outlineLevel="0" collapsed="false">
      <c r="A171" s="0" t="n">
        <v>1</v>
      </c>
      <c r="B171" s="0" t="n">
        <v>17</v>
      </c>
      <c r="C171" s="0" t="n">
        <v>10</v>
      </c>
      <c r="D171" s="0" t="str">
        <f aca="false">A171&amp;"s"&amp;B171&amp;"q"&amp;C171&amp;"r"</f>
        <v>1s17q10r</v>
      </c>
      <c r="E171" s="0" t="s">
        <v>8</v>
      </c>
      <c r="F171" s="0" t="s">
        <v>7</v>
      </c>
      <c r="G171" s="0" t="s">
        <v>8</v>
      </c>
    </row>
    <row r="172" customFormat="false" ht="12.8" hidden="false" customHeight="false" outlineLevel="0" collapsed="false">
      <c r="A172" s="0" t="n">
        <v>1</v>
      </c>
      <c r="B172" s="0" t="n">
        <v>18</v>
      </c>
      <c r="C172" s="0" t="n">
        <v>1</v>
      </c>
      <c r="D172" s="0" t="str">
        <f aca="false">A172&amp;"s"&amp;B172&amp;"q"&amp;C172&amp;"r"</f>
        <v>1s18q1r</v>
      </c>
      <c r="E172" s="0" t="s">
        <v>13</v>
      </c>
      <c r="F172" s="0" t="s">
        <v>13</v>
      </c>
      <c r="G172" s="0" t="s">
        <v>13</v>
      </c>
    </row>
    <row r="173" customFormat="false" ht="12.8" hidden="false" customHeight="false" outlineLevel="0" collapsed="false">
      <c r="A173" s="0" t="n">
        <v>1</v>
      </c>
      <c r="B173" s="0" t="n">
        <v>18</v>
      </c>
      <c r="C173" s="0" t="n">
        <v>2</v>
      </c>
      <c r="D173" s="0" t="str">
        <f aca="false">A173&amp;"s"&amp;B173&amp;"q"&amp;C173&amp;"r"</f>
        <v>1s18q2r</v>
      </c>
      <c r="E173" s="0" t="s">
        <v>7</v>
      </c>
      <c r="F173" s="0" t="s">
        <v>8</v>
      </c>
      <c r="G173" s="0" t="s">
        <v>13</v>
      </c>
    </row>
    <row r="174" customFormat="false" ht="12.8" hidden="false" customHeight="false" outlineLevel="0" collapsed="false">
      <c r="A174" s="0" t="n">
        <v>1</v>
      </c>
      <c r="B174" s="0" t="n">
        <v>18</v>
      </c>
      <c r="C174" s="0" t="n">
        <v>3</v>
      </c>
      <c r="D174" s="0" t="str">
        <f aca="false">A174&amp;"s"&amp;B174&amp;"q"&amp;C174&amp;"r"</f>
        <v>1s18q3r</v>
      </c>
      <c r="E174" s="0" t="s">
        <v>13</v>
      </c>
      <c r="F174" s="0" t="s">
        <v>8</v>
      </c>
      <c r="G174" s="0" t="s">
        <v>13</v>
      </c>
    </row>
    <row r="175" customFormat="false" ht="12.8" hidden="false" customHeight="false" outlineLevel="0" collapsed="false">
      <c r="A175" s="0" t="n">
        <v>1</v>
      </c>
      <c r="B175" s="0" t="n">
        <v>18</v>
      </c>
      <c r="C175" s="0" t="n">
        <v>4</v>
      </c>
      <c r="D175" s="0" t="str">
        <f aca="false">A175&amp;"s"&amp;B175&amp;"q"&amp;C175&amp;"r"</f>
        <v>1s18q4r</v>
      </c>
      <c r="E175" s="0" t="s">
        <v>14</v>
      </c>
      <c r="F175" s="0" t="s">
        <v>14</v>
      </c>
      <c r="G175" s="0" t="s">
        <v>14</v>
      </c>
    </row>
    <row r="176" customFormat="false" ht="12.8" hidden="false" customHeight="false" outlineLevel="0" collapsed="false">
      <c r="A176" s="0" t="n">
        <v>1</v>
      </c>
      <c r="B176" s="0" t="n">
        <v>18</v>
      </c>
      <c r="C176" s="0" t="n">
        <v>5</v>
      </c>
      <c r="D176" s="0" t="str">
        <f aca="false">A176&amp;"s"&amp;B176&amp;"q"&amp;C176&amp;"r"</f>
        <v>1s18q5r</v>
      </c>
      <c r="E176" s="0" t="s">
        <v>13</v>
      </c>
      <c r="F176" s="0" t="s">
        <v>13</v>
      </c>
      <c r="G176" s="0" t="s">
        <v>8</v>
      </c>
    </row>
    <row r="177" customFormat="false" ht="12.8" hidden="false" customHeight="false" outlineLevel="0" collapsed="false">
      <c r="A177" s="0" t="n">
        <v>1</v>
      </c>
      <c r="B177" s="0" t="n">
        <v>18</v>
      </c>
      <c r="C177" s="0" t="n">
        <v>6</v>
      </c>
      <c r="D177" s="0" t="str">
        <f aca="false">A177&amp;"s"&amp;B177&amp;"q"&amp;C177&amp;"r"</f>
        <v>1s18q6r</v>
      </c>
      <c r="E177" s="0" t="s">
        <v>8</v>
      </c>
      <c r="F177" s="0" t="s">
        <v>13</v>
      </c>
      <c r="G177" s="0" t="s">
        <v>13</v>
      </c>
    </row>
    <row r="178" customFormat="false" ht="12.8" hidden="false" customHeight="false" outlineLevel="0" collapsed="false">
      <c r="A178" s="0" t="n">
        <v>1</v>
      </c>
      <c r="B178" s="0" t="n">
        <v>18</v>
      </c>
      <c r="C178" s="0" t="n">
        <v>7</v>
      </c>
      <c r="D178" s="0" t="str">
        <f aca="false">A178&amp;"s"&amp;B178&amp;"q"&amp;C178&amp;"r"</f>
        <v>1s18q7r</v>
      </c>
      <c r="E178" s="0" t="s">
        <v>8</v>
      </c>
      <c r="F178" s="0" t="s">
        <v>8</v>
      </c>
      <c r="G178" s="0" t="s">
        <v>13</v>
      </c>
    </row>
    <row r="179" customFormat="false" ht="12.8" hidden="false" customHeight="false" outlineLevel="0" collapsed="false">
      <c r="A179" s="0" t="n">
        <v>1</v>
      </c>
      <c r="B179" s="0" t="n">
        <v>18</v>
      </c>
      <c r="C179" s="0" t="n">
        <v>8</v>
      </c>
      <c r="D179" s="0" t="str">
        <f aca="false">A179&amp;"s"&amp;B179&amp;"q"&amp;C179&amp;"r"</f>
        <v>1s18q8r</v>
      </c>
      <c r="E179" s="0" t="s">
        <v>14</v>
      </c>
      <c r="F179" s="0" t="s">
        <v>14</v>
      </c>
      <c r="G179" s="0" t="s">
        <v>14</v>
      </c>
    </row>
    <row r="180" customFormat="false" ht="12.8" hidden="false" customHeight="false" outlineLevel="0" collapsed="false">
      <c r="A180" s="0" t="n">
        <v>1</v>
      </c>
      <c r="B180" s="0" t="n">
        <v>18</v>
      </c>
      <c r="C180" s="0" t="n">
        <v>9</v>
      </c>
      <c r="D180" s="0" t="str">
        <f aca="false">A180&amp;"s"&amp;B180&amp;"q"&amp;C180&amp;"r"</f>
        <v>1s18q9r</v>
      </c>
      <c r="E180" s="0" t="s">
        <v>13</v>
      </c>
      <c r="F180" s="0" t="s">
        <v>13</v>
      </c>
      <c r="G180" s="0" t="s">
        <v>8</v>
      </c>
    </row>
    <row r="181" customFormat="false" ht="12.8" hidden="false" customHeight="false" outlineLevel="0" collapsed="false">
      <c r="A181" s="0" t="n">
        <v>1</v>
      </c>
      <c r="B181" s="0" t="n">
        <v>18</v>
      </c>
      <c r="C181" s="0" t="n">
        <v>10</v>
      </c>
      <c r="D181" s="0" t="str">
        <f aca="false">A181&amp;"s"&amp;B181&amp;"q"&amp;C181&amp;"r"</f>
        <v>1s18q10r</v>
      </c>
      <c r="E181" s="0" t="s">
        <v>13</v>
      </c>
      <c r="F181" s="0" t="s">
        <v>13</v>
      </c>
      <c r="G181" s="0" t="s">
        <v>13</v>
      </c>
    </row>
    <row r="182" customFormat="false" ht="12.8" hidden="false" customHeight="false" outlineLevel="0" collapsed="false">
      <c r="A182" s="0" t="n">
        <v>1</v>
      </c>
      <c r="B182" s="0" t="n">
        <v>19</v>
      </c>
      <c r="C182" s="0" t="n">
        <v>1</v>
      </c>
      <c r="D182" s="0" t="str">
        <f aca="false">A182&amp;"s"&amp;B182&amp;"q"&amp;C182&amp;"r"</f>
        <v>1s19q1r</v>
      </c>
      <c r="E182" s="0" t="s">
        <v>13</v>
      </c>
      <c r="F182" s="0" t="s">
        <v>13</v>
      </c>
      <c r="G182" s="0" t="s">
        <v>8</v>
      </c>
    </row>
    <row r="183" customFormat="false" ht="12.8" hidden="false" customHeight="false" outlineLevel="0" collapsed="false">
      <c r="A183" s="0" t="n">
        <v>1</v>
      </c>
      <c r="B183" s="0" t="n">
        <v>19</v>
      </c>
      <c r="C183" s="0" t="n">
        <v>2</v>
      </c>
      <c r="D183" s="0" t="str">
        <f aca="false">A183&amp;"s"&amp;B183&amp;"q"&amp;C183&amp;"r"</f>
        <v>1s19q2r</v>
      </c>
      <c r="E183" s="0" t="s">
        <v>8</v>
      </c>
      <c r="F183" s="0" t="s">
        <v>7</v>
      </c>
      <c r="G183" s="0" t="s">
        <v>7</v>
      </c>
    </row>
    <row r="184" customFormat="false" ht="12.8" hidden="false" customHeight="false" outlineLevel="0" collapsed="false">
      <c r="A184" s="0" t="n">
        <v>1</v>
      </c>
      <c r="B184" s="0" t="n">
        <v>19</v>
      </c>
      <c r="C184" s="0" t="n">
        <v>3</v>
      </c>
      <c r="D184" s="0" t="str">
        <f aca="false">A184&amp;"s"&amp;B184&amp;"q"&amp;C184&amp;"r"</f>
        <v>1s19q3r</v>
      </c>
      <c r="E184" s="0" t="s">
        <v>13</v>
      </c>
      <c r="F184" s="0" t="s">
        <v>14</v>
      </c>
      <c r="G184" s="0" t="s">
        <v>13</v>
      </c>
    </row>
    <row r="185" customFormat="false" ht="12.8" hidden="false" customHeight="false" outlineLevel="0" collapsed="false">
      <c r="A185" s="0" t="n">
        <v>1</v>
      </c>
      <c r="B185" s="0" t="n">
        <v>19</v>
      </c>
      <c r="C185" s="0" t="n">
        <v>4</v>
      </c>
      <c r="D185" s="0" t="str">
        <f aca="false">A185&amp;"s"&amp;B185&amp;"q"&amp;C185&amp;"r"</f>
        <v>1s19q4r</v>
      </c>
      <c r="E185" s="0" t="s">
        <v>13</v>
      </c>
      <c r="F185" s="0" t="s">
        <v>13</v>
      </c>
      <c r="G185" s="0" t="s">
        <v>8</v>
      </c>
    </row>
    <row r="186" customFormat="false" ht="12.8" hidden="false" customHeight="false" outlineLevel="0" collapsed="false">
      <c r="A186" s="0" t="n">
        <v>1</v>
      </c>
      <c r="B186" s="0" t="n">
        <v>19</v>
      </c>
      <c r="C186" s="0" t="n">
        <v>5</v>
      </c>
      <c r="D186" s="0" t="str">
        <f aca="false">A186&amp;"s"&amp;B186&amp;"q"&amp;C186&amp;"r"</f>
        <v>1s19q5r</v>
      </c>
      <c r="E186" s="0" t="s">
        <v>13</v>
      </c>
      <c r="F186" s="0" t="s">
        <v>13</v>
      </c>
      <c r="G186" s="0" t="s">
        <v>13</v>
      </c>
    </row>
    <row r="187" customFormat="false" ht="12.8" hidden="false" customHeight="false" outlineLevel="0" collapsed="false">
      <c r="A187" s="0" t="n">
        <v>1</v>
      </c>
      <c r="B187" s="0" t="n">
        <v>19</v>
      </c>
      <c r="C187" s="0" t="n">
        <v>6</v>
      </c>
      <c r="D187" s="0" t="str">
        <f aca="false">A187&amp;"s"&amp;B187&amp;"q"&amp;C187&amp;"r"</f>
        <v>1s19q6r</v>
      </c>
      <c r="E187" s="0" t="s">
        <v>8</v>
      </c>
      <c r="F187" s="0" t="s">
        <v>8</v>
      </c>
      <c r="G187" s="0" t="s">
        <v>13</v>
      </c>
    </row>
    <row r="188" customFormat="false" ht="12.8" hidden="false" customHeight="false" outlineLevel="0" collapsed="false">
      <c r="A188" s="0" t="n">
        <v>1</v>
      </c>
      <c r="B188" s="0" t="n">
        <v>19</v>
      </c>
      <c r="C188" s="0" t="n">
        <v>7</v>
      </c>
      <c r="D188" s="0" t="str">
        <f aca="false">A188&amp;"s"&amp;B188&amp;"q"&amp;C188&amp;"r"</f>
        <v>1s19q7r</v>
      </c>
      <c r="E188" s="0" t="s">
        <v>14</v>
      </c>
      <c r="F188" s="0" t="s">
        <v>14</v>
      </c>
      <c r="G188" s="0" t="s">
        <v>14</v>
      </c>
    </row>
    <row r="189" customFormat="false" ht="12.8" hidden="false" customHeight="false" outlineLevel="0" collapsed="false">
      <c r="A189" s="0" t="n">
        <v>1</v>
      </c>
      <c r="B189" s="0" t="n">
        <v>19</v>
      </c>
      <c r="C189" s="0" t="n">
        <v>8</v>
      </c>
      <c r="D189" s="0" t="str">
        <f aca="false">A189&amp;"s"&amp;B189&amp;"q"&amp;C189&amp;"r"</f>
        <v>1s19q8r</v>
      </c>
      <c r="E189" s="0" t="s">
        <v>13</v>
      </c>
      <c r="F189" s="0" t="s">
        <v>13</v>
      </c>
      <c r="G189" s="0" t="s">
        <v>13</v>
      </c>
    </row>
    <row r="190" customFormat="false" ht="12.8" hidden="false" customHeight="false" outlineLevel="0" collapsed="false">
      <c r="A190" s="0" t="n">
        <v>1</v>
      </c>
      <c r="B190" s="0" t="n">
        <v>19</v>
      </c>
      <c r="C190" s="0" t="n">
        <v>9</v>
      </c>
      <c r="D190" s="0" t="str">
        <f aca="false">A190&amp;"s"&amp;B190&amp;"q"&amp;C190&amp;"r"</f>
        <v>1s19q9r</v>
      </c>
      <c r="E190" s="0" t="s">
        <v>8</v>
      </c>
      <c r="F190" s="0" t="s">
        <v>13</v>
      </c>
      <c r="G190" s="0" t="s">
        <v>14</v>
      </c>
    </row>
    <row r="191" customFormat="false" ht="12.8" hidden="false" customHeight="false" outlineLevel="0" collapsed="false">
      <c r="A191" s="0" t="n">
        <v>1</v>
      </c>
      <c r="B191" s="0" t="n">
        <v>19</v>
      </c>
      <c r="C191" s="0" t="n">
        <v>10</v>
      </c>
      <c r="D191" s="0" t="str">
        <f aca="false">A191&amp;"s"&amp;B191&amp;"q"&amp;C191&amp;"r"</f>
        <v>1s19q10r</v>
      </c>
      <c r="E191" s="0" t="s">
        <v>13</v>
      </c>
      <c r="F191" s="0" t="s">
        <v>8</v>
      </c>
      <c r="G191" s="0" t="s">
        <v>13</v>
      </c>
    </row>
    <row r="192" customFormat="false" ht="12.8" hidden="false" customHeight="false" outlineLevel="0" collapsed="false">
      <c r="A192" s="0" t="n">
        <v>1</v>
      </c>
      <c r="B192" s="0" t="n">
        <v>20</v>
      </c>
      <c r="C192" s="0" t="n">
        <v>1</v>
      </c>
      <c r="D192" s="0" t="str">
        <f aca="false">A192&amp;"s"&amp;B192&amp;"q"&amp;C192&amp;"r"</f>
        <v>1s20q1r</v>
      </c>
      <c r="E192" s="0" t="s">
        <v>13</v>
      </c>
      <c r="F192" s="0" t="s">
        <v>13</v>
      </c>
      <c r="G192" s="0" t="s">
        <v>13</v>
      </c>
    </row>
    <row r="193" customFormat="false" ht="12.8" hidden="false" customHeight="false" outlineLevel="0" collapsed="false">
      <c r="A193" s="0" t="n">
        <v>1</v>
      </c>
      <c r="B193" s="0" t="n">
        <v>20</v>
      </c>
      <c r="C193" s="0" t="n">
        <v>2</v>
      </c>
      <c r="D193" s="0" t="str">
        <f aca="false">A193&amp;"s"&amp;B193&amp;"q"&amp;C193&amp;"r"</f>
        <v>1s20q2r</v>
      </c>
      <c r="E193" s="0" t="s">
        <v>12</v>
      </c>
      <c r="F193" s="0" t="s">
        <v>12</v>
      </c>
      <c r="G193" s="0" t="s">
        <v>12</v>
      </c>
    </row>
    <row r="194" customFormat="false" ht="12.8" hidden="false" customHeight="false" outlineLevel="0" collapsed="false">
      <c r="A194" s="0" t="n">
        <v>1</v>
      </c>
      <c r="B194" s="0" t="n">
        <v>20</v>
      </c>
      <c r="C194" s="0" t="n">
        <v>3</v>
      </c>
      <c r="D194" s="0" t="str">
        <f aca="false">A194&amp;"s"&amp;B194&amp;"q"&amp;C194&amp;"r"</f>
        <v>1s20q3r</v>
      </c>
      <c r="E194" s="0" t="s">
        <v>14</v>
      </c>
      <c r="F194" s="0" t="s">
        <v>14</v>
      </c>
      <c r="G194" s="0" t="s">
        <v>14</v>
      </c>
    </row>
    <row r="195" customFormat="false" ht="12.8" hidden="false" customHeight="false" outlineLevel="0" collapsed="false">
      <c r="A195" s="0" t="n">
        <v>1</v>
      </c>
      <c r="B195" s="0" t="n">
        <v>20</v>
      </c>
      <c r="C195" s="0" t="n">
        <v>4</v>
      </c>
      <c r="D195" s="0" t="str">
        <f aca="false">A195&amp;"s"&amp;B195&amp;"q"&amp;C195&amp;"r"</f>
        <v>1s20q4r</v>
      </c>
      <c r="E195" s="0" t="s">
        <v>13</v>
      </c>
      <c r="F195" s="0" t="s">
        <v>8</v>
      </c>
      <c r="G195" s="0" t="s">
        <v>8</v>
      </c>
    </row>
    <row r="196" customFormat="false" ht="12.8" hidden="false" customHeight="false" outlineLevel="0" collapsed="false">
      <c r="A196" s="0" t="n">
        <v>1</v>
      </c>
      <c r="B196" s="0" t="n">
        <v>20</v>
      </c>
      <c r="C196" s="0" t="n">
        <v>5</v>
      </c>
      <c r="D196" s="0" t="str">
        <f aca="false">A196&amp;"s"&amp;B196&amp;"q"&amp;C196&amp;"r"</f>
        <v>1s20q5r</v>
      </c>
      <c r="E196" s="0" t="s">
        <v>8</v>
      </c>
      <c r="F196" s="0" t="s">
        <v>8</v>
      </c>
      <c r="G196" s="0" t="s">
        <v>7</v>
      </c>
    </row>
    <row r="197" customFormat="false" ht="12.8" hidden="false" customHeight="false" outlineLevel="0" collapsed="false">
      <c r="A197" s="0" t="n">
        <v>1</v>
      </c>
      <c r="B197" s="0" t="n">
        <v>20</v>
      </c>
      <c r="C197" s="0" t="n">
        <v>6</v>
      </c>
      <c r="D197" s="0" t="str">
        <f aca="false">A197&amp;"s"&amp;B197&amp;"q"&amp;C197&amp;"r"</f>
        <v>1s20q6r</v>
      </c>
      <c r="E197" s="0" t="s">
        <v>7</v>
      </c>
      <c r="F197" s="0" t="s">
        <v>13</v>
      </c>
      <c r="G197" s="0" t="s">
        <v>13</v>
      </c>
    </row>
    <row r="198" customFormat="false" ht="12.8" hidden="false" customHeight="false" outlineLevel="0" collapsed="false">
      <c r="A198" s="0" t="n">
        <v>1</v>
      </c>
      <c r="B198" s="0" t="n">
        <v>20</v>
      </c>
      <c r="C198" s="0" t="n">
        <v>7</v>
      </c>
      <c r="D198" s="0" t="str">
        <f aca="false">A198&amp;"s"&amp;B198&amp;"q"&amp;C198&amp;"r"</f>
        <v>1s20q7r</v>
      </c>
      <c r="E198" s="0" t="s">
        <v>14</v>
      </c>
      <c r="F198" s="0" t="s">
        <v>7</v>
      </c>
      <c r="G198" s="0" t="s">
        <v>13</v>
      </c>
    </row>
    <row r="199" customFormat="false" ht="12.8" hidden="false" customHeight="false" outlineLevel="0" collapsed="false">
      <c r="A199" s="0" t="n">
        <v>1</v>
      </c>
      <c r="B199" s="0" t="n">
        <v>20</v>
      </c>
      <c r="C199" s="0" t="n">
        <v>8</v>
      </c>
      <c r="D199" s="0" t="str">
        <f aca="false">A199&amp;"s"&amp;B199&amp;"q"&amp;C199&amp;"r"</f>
        <v>1s20q8r</v>
      </c>
      <c r="E199" s="0" t="s">
        <v>13</v>
      </c>
      <c r="F199" s="0" t="s">
        <v>13</v>
      </c>
      <c r="G199" s="0" t="s">
        <v>8</v>
      </c>
    </row>
    <row r="200" customFormat="false" ht="12.8" hidden="false" customHeight="false" outlineLevel="0" collapsed="false">
      <c r="A200" s="0" t="n">
        <v>1</v>
      </c>
      <c r="B200" s="0" t="n">
        <v>20</v>
      </c>
      <c r="C200" s="0" t="n">
        <v>9</v>
      </c>
      <c r="D200" s="0" t="str">
        <f aca="false">A200&amp;"s"&amp;B200&amp;"q"&amp;C200&amp;"r"</f>
        <v>1s20q9r</v>
      </c>
      <c r="E200" s="0" t="s">
        <v>14</v>
      </c>
      <c r="F200" s="0" t="s">
        <v>14</v>
      </c>
      <c r="G200" s="0" t="s">
        <v>14</v>
      </c>
    </row>
    <row r="201" customFormat="false" ht="12.8" hidden="false" customHeight="false" outlineLevel="0" collapsed="false">
      <c r="A201" s="0" t="n">
        <v>1</v>
      </c>
      <c r="B201" s="0" t="n">
        <v>20</v>
      </c>
      <c r="C201" s="0" t="n">
        <v>10</v>
      </c>
      <c r="D201" s="0" t="str">
        <f aca="false">A201&amp;"s"&amp;B201&amp;"q"&amp;C201&amp;"r"</f>
        <v>1s20q10r</v>
      </c>
      <c r="E201" s="0" t="s">
        <v>13</v>
      </c>
      <c r="F201" s="0" t="s">
        <v>13</v>
      </c>
      <c r="G201" s="0" t="s">
        <v>13</v>
      </c>
    </row>
    <row r="202" customFormat="false" ht="12.8" hidden="false" customHeight="false" outlineLevel="0" collapsed="false">
      <c r="A202" s="0" t="n">
        <v>1</v>
      </c>
      <c r="B202" s="0" t="n">
        <v>21</v>
      </c>
      <c r="C202" s="0" t="n">
        <v>1</v>
      </c>
      <c r="D202" s="0" t="str">
        <f aca="false">A202&amp;"s"&amp;B202&amp;"q"&amp;C202&amp;"r"</f>
        <v>1s21q1r</v>
      </c>
      <c r="E202" s="0" t="s">
        <v>8</v>
      </c>
      <c r="F202" s="0" t="s">
        <v>8</v>
      </c>
      <c r="G202" s="0" t="s">
        <v>7</v>
      </c>
    </row>
    <row r="203" customFormat="false" ht="12.8" hidden="false" customHeight="false" outlineLevel="0" collapsed="false">
      <c r="A203" s="0" t="n">
        <v>1</v>
      </c>
      <c r="B203" s="0" t="n">
        <v>21</v>
      </c>
      <c r="C203" s="0" t="n">
        <v>2</v>
      </c>
      <c r="D203" s="0" t="str">
        <f aca="false">A203&amp;"s"&amp;B203&amp;"q"&amp;C203&amp;"r"</f>
        <v>1s21q2r</v>
      </c>
      <c r="E203" s="0" t="s">
        <v>14</v>
      </c>
      <c r="F203" s="0" t="s">
        <v>8</v>
      </c>
      <c r="G203" s="0" t="s">
        <v>8</v>
      </c>
    </row>
    <row r="204" customFormat="false" ht="12.8" hidden="false" customHeight="false" outlineLevel="0" collapsed="false">
      <c r="A204" s="0" t="n">
        <v>1</v>
      </c>
      <c r="B204" s="0" t="n">
        <v>21</v>
      </c>
      <c r="C204" s="0" t="n">
        <v>3</v>
      </c>
      <c r="D204" s="0" t="str">
        <f aca="false">A204&amp;"s"&amp;B204&amp;"q"&amp;C204&amp;"r"</f>
        <v>1s21q3r</v>
      </c>
      <c r="E204" s="0" t="s">
        <v>8</v>
      </c>
      <c r="F204" s="0" t="s">
        <v>8</v>
      </c>
      <c r="G204" s="0" t="s">
        <v>8</v>
      </c>
    </row>
    <row r="205" customFormat="false" ht="12.8" hidden="false" customHeight="false" outlineLevel="0" collapsed="false">
      <c r="A205" s="0" t="n">
        <v>1</v>
      </c>
      <c r="B205" s="0" t="n">
        <v>21</v>
      </c>
      <c r="C205" s="0" t="n">
        <v>4</v>
      </c>
      <c r="D205" s="0" t="str">
        <f aca="false">A205&amp;"s"&amp;B205&amp;"q"&amp;C205&amp;"r"</f>
        <v>1s21q4r</v>
      </c>
      <c r="E205" s="0" t="s">
        <v>14</v>
      </c>
      <c r="F205" s="0" t="s">
        <v>8</v>
      </c>
      <c r="G205" s="0" t="s">
        <v>8</v>
      </c>
    </row>
    <row r="206" customFormat="false" ht="12.8" hidden="false" customHeight="false" outlineLevel="0" collapsed="false">
      <c r="A206" s="0" t="n">
        <v>1</v>
      </c>
      <c r="B206" s="0" t="n">
        <v>21</v>
      </c>
      <c r="C206" s="0" t="n">
        <v>5</v>
      </c>
      <c r="D206" s="0" t="str">
        <f aca="false">A206&amp;"s"&amp;B206&amp;"q"&amp;C206&amp;"r"</f>
        <v>1s21q5r</v>
      </c>
      <c r="E206" s="0" t="s">
        <v>7</v>
      </c>
      <c r="F206" s="0" t="s">
        <v>8</v>
      </c>
      <c r="G206" s="0" t="s">
        <v>7</v>
      </c>
    </row>
    <row r="207" customFormat="false" ht="12.8" hidden="false" customHeight="false" outlineLevel="0" collapsed="false">
      <c r="A207" s="0" t="n">
        <v>1</v>
      </c>
      <c r="B207" s="0" t="n">
        <v>21</v>
      </c>
      <c r="C207" s="0" t="n">
        <v>6</v>
      </c>
      <c r="D207" s="0" t="str">
        <f aca="false">A207&amp;"s"&amp;B207&amp;"q"&amp;C207&amp;"r"</f>
        <v>1s21q6r</v>
      </c>
      <c r="E207" s="0" t="s">
        <v>8</v>
      </c>
      <c r="F207" s="0" t="s">
        <v>8</v>
      </c>
      <c r="G207" s="0" t="s">
        <v>8</v>
      </c>
    </row>
    <row r="208" customFormat="false" ht="12.8" hidden="false" customHeight="false" outlineLevel="0" collapsed="false">
      <c r="A208" s="0" t="n">
        <v>1</v>
      </c>
      <c r="B208" s="0" t="n">
        <v>21</v>
      </c>
      <c r="C208" s="0" t="n">
        <v>7</v>
      </c>
      <c r="D208" s="0" t="str">
        <f aca="false">A208&amp;"s"&amp;B208&amp;"q"&amp;C208&amp;"r"</f>
        <v>1s21q7r</v>
      </c>
      <c r="E208" s="0" t="s">
        <v>13</v>
      </c>
      <c r="F208" s="0" t="s">
        <v>7</v>
      </c>
      <c r="G208" s="0" t="s">
        <v>7</v>
      </c>
    </row>
    <row r="209" customFormat="false" ht="12.8" hidden="false" customHeight="false" outlineLevel="0" collapsed="false">
      <c r="A209" s="0" t="n">
        <v>1</v>
      </c>
      <c r="B209" s="0" t="n">
        <v>21</v>
      </c>
      <c r="C209" s="0" t="n">
        <v>8</v>
      </c>
      <c r="D209" s="0" t="str">
        <f aca="false">A209&amp;"s"&amp;B209&amp;"q"&amp;C209&amp;"r"</f>
        <v>1s21q8r</v>
      </c>
      <c r="E209" s="0" t="s">
        <v>7</v>
      </c>
      <c r="F209" s="0" t="s">
        <v>13</v>
      </c>
      <c r="G209" s="0" t="s">
        <v>13</v>
      </c>
    </row>
    <row r="210" customFormat="false" ht="12.8" hidden="false" customHeight="false" outlineLevel="0" collapsed="false">
      <c r="A210" s="0" t="n">
        <v>1</v>
      </c>
      <c r="B210" s="0" t="n">
        <v>21</v>
      </c>
      <c r="C210" s="0" t="n">
        <v>9</v>
      </c>
      <c r="D210" s="0" t="str">
        <f aca="false">A210&amp;"s"&amp;B210&amp;"q"&amp;C210&amp;"r"</f>
        <v>1s21q9r</v>
      </c>
      <c r="E210" s="0" t="s">
        <v>7</v>
      </c>
      <c r="F210" s="0" t="s">
        <v>8</v>
      </c>
      <c r="G210" s="0" t="s">
        <v>7</v>
      </c>
    </row>
    <row r="211" customFormat="false" ht="12.8" hidden="false" customHeight="false" outlineLevel="0" collapsed="false">
      <c r="A211" s="0" t="n">
        <v>1</v>
      </c>
      <c r="B211" s="0" t="n">
        <v>21</v>
      </c>
      <c r="C211" s="0" t="n">
        <v>10</v>
      </c>
      <c r="D211" s="0" t="str">
        <f aca="false">A211&amp;"s"&amp;B211&amp;"q"&amp;C211&amp;"r"</f>
        <v>1s21q10r</v>
      </c>
      <c r="E211" s="0" t="s">
        <v>13</v>
      </c>
      <c r="F211" s="0" t="s">
        <v>13</v>
      </c>
      <c r="G211" s="0" t="s">
        <v>13</v>
      </c>
    </row>
    <row r="212" customFormat="false" ht="12.8" hidden="false" customHeight="false" outlineLevel="0" collapsed="false">
      <c r="A212" s="0" t="n">
        <v>1</v>
      </c>
      <c r="B212" s="0" t="n">
        <v>22</v>
      </c>
      <c r="C212" s="0" t="n">
        <v>1</v>
      </c>
      <c r="D212" s="0" t="str">
        <f aca="false">A212&amp;"s"&amp;B212&amp;"q"&amp;C212&amp;"r"</f>
        <v>1s22q1r</v>
      </c>
      <c r="E212" s="0" t="s">
        <v>13</v>
      </c>
      <c r="F212" s="0" t="s">
        <v>7</v>
      </c>
      <c r="G212" s="0" t="s">
        <v>8</v>
      </c>
    </row>
    <row r="213" customFormat="false" ht="12.8" hidden="false" customHeight="false" outlineLevel="0" collapsed="false">
      <c r="A213" s="0" t="n">
        <v>1</v>
      </c>
      <c r="B213" s="0" t="n">
        <v>22</v>
      </c>
      <c r="C213" s="0" t="n">
        <v>2</v>
      </c>
      <c r="D213" s="0" t="str">
        <f aca="false">A213&amp;"s"&amp;B213&amp;"q"&amp;C213&amp;"r"</f>
        <v>1s22q2r</v>
      </c>
      <c r="E213" s="0" t="s">
        <v>7</v>
      </c>
      <c r="F213" s="0" t="s">
        <v>7</v>
      </c>
      <c r="G213" s="0" t="s">
        <v>7</v>
      </c>
    </row>
    <row r="214" customFormat="false" ht="12.8" hidden="false" customHeight="false" outlineLevel="0" collapsed="false">
      <c r="A214" s="0" t="n">
        <v>1</v>
      </c>
      <c r="B214" s="0" t="n">
        <v>22</v>
      </c>
      <c r="C214" s="0" t="n">
        <v>3</v>
      </c>
      <c r="D214" s="0" t="str">
        <f aca="false">A214&amp;"s"&amp;B214&amp;"q"&amp;C214&amp;"r"</f>
        <v>1s22q3r</v>
      </c>
      <c r="E214" s="0" t="s">
        <v>13</v>
      </c>
      <c r="F214" s="0" t="s">
        <v>7</v>
      </c>
      <c r="G214" s="0" t="s">
        <v>14</v>
      </c>
    </row>
    <row r="215" customFormat="false" ht="12.8" hidden="false" customHeight="false" outlineLevel="0" collapsed="false">
      <c r="A215" s="0" t="n">
        <v>1</v>
      </c>
      <c r="B215" s="0" t="n">
        <v>22</v>
      </c>
      <c r="C215" s="0" t="n">
        <v>4</v>
      </c>
      <c r="D215" s="0" t="str">
        <f aca="false">A215&amp;"s"&amp;B215&amp;"q"&amp;C215&amp;"r"</f>
        <v>1s22q4r</v>
      </c>
      <c r="E215" s="0" t="s">
        <v>8</v>
      </c>
      <c r="F215" s="0" t="s">
        <v>8</v>
      </c>
      <c r="G215" s="0" t="s">
        <v>7</v>
      </c>
    </row>
    <row r="216" customFormat="false" ht="12.8" hidden="false" customHeight="false" outlineLevel="0" collapsed="false">
      <c r="A216" s="0" t="n">
        <v>1</v>
      </c>
      <c r="B216" s="0" t="n">
        <v>22</v>
      </c>
      <c r="C216" s="0" t="n">
        <v>5</v>
      </c>
      <c r="D216" s="0" t="str">
        <f aca="false">A216&amp;"s"&amp;B216&amp;"q"&amp;C216&amp;"r"</f>
        <v>1s22q5r</v>
      </c>
      <c r="E216" s="0" t="s">
        <v>7</v>
      </c>
      <c r="F216" s="0" t="s">
        <v>14</v>
      </c>
      <c r="G216" s="0" t="s">
        <v>8</v>
      </c>
    </row>
    <row r="217" customFormat="false" ht="12.8" hidden="false" customHeight="false" outlineLevel="0" collapsed="false">
      <c r="A217" s="0" t="n">
        <v>1</v>
      </c>
      <c r="B217" s="0" t="n">
        <v>22</v>
      </c>
      <c r="C217" s="0" t="n">
        <v>6</v>
      </c>
      <c r="D217" s="0" t="str">
        <f aca="false">A217&amp;"s"&amp;B217&amp;"q"&amp;C217&amp;"r"</f>
        <v>1s22q6r</v>
      </c>
      <c r="E217" s="0" t="s">
        <v>7</v>
      </c>
      <c r="F217" s="0" t="s">
        <v>8</v>
      </c>
      <c r="G217" s="0" t="s">
        <v>7</v>
      </c>
    </row>
    <row r="218" customFormat="false" ht="12.8" hidden="false" customHeight="false" outlineLevel="0" collapsed="false">
      <c r="A218" s="0" t="n">
        <v>1</v>
      </c>
      <c r="B218" s="0" t="n">
        <v>22</v>
      </c>
      <c r="C218" s="0" t="n">
        <v>7</v>
      </c>
      <c r="D218" s="0" t="str">
        <f aca="false">A218&amp;"s"&amp;B218&amp;"q"&amp;C218&amp;"r"</f>
        <v>1s22q7r</v>
      </c>
      <c r="E218" s="0" t="s">
        <v>7</v>
      </c>
      <c r="F218" s="0" t="s">
        <v>14</v>
      </c>
      <c r="G218" s="0" t="s">
        <v>14</v>
      </c>
    </row>
    <row r="219" customFormat="false" ht="12.8" hidden="false" customHeight="false" outlineLevel="0" collapsed="false">
      <c r="A219" s="0" t="n">
        <v>1</v>
      </c>
      <c r="B219" s="0" t="n">
        <v>22</v>
      </c>
      <c r="C219" s="0" t="n">
        <v>8</v>
      </c>
      <c r="D219" s="0" t="str">
        <f aca="false">A219&amp;"s"&amp;B219&amp;"q"&amp;C219&amp;"r"</f>
        <v>1s22q8r</v>
      </c>
      <c r="E219" s="0" t="s">
        <v>13</v>
      </c>
      <c r="F219" s="0" t="s">
        <v>14</v>
      </c>
      <c r="G219" s="0" t="s">
        <v>14</v>
      </c>
    </row>
    <row r="220" customFormat="false" ht="12.8" hidden="false" customHeight="false" outlineLevel="0" collapsed="false">
      <c r="A220" s="0" t="n">
        <v>1</v>
      </c>
      <c r="B220" s="0" t="n">
        <v>22</v>
      </c>
      <c r="C220" s="0" t="n">
        <v>9</v>
      </c>
      <c r="D220" s="0" t="str">
        <f aca="false">A220&amp;"s"&amp;B220&amp;"q"&amp;C220&amp;"r"</f>
        <v>1s22q9r</v>
      </c>
      <c r="E220" s="0" t="s">
        <v>13</v>
      </c>
      <c r="F220" s="0" t="s">
        <v>8</v>
      </c>
      <c r="G220" s="0" t="s">
        <v>7</v>
      </c>
    </row>
    <row r="221" customFormat="false" ht="12.8" hidden="false" customHeight="false" outlineLevel="0" collapsed="false">
      <c r="A221" s="0" t="n">
        <v>1</v>
      </c>
      <c r="B221" s="0" t="n">
        <v>22</v>
      </c>
      <c r="C221" s="0" t="n">
        <v>10</v>
      </c>
      <c r="D221" s="0" t="str">
        <f aca="false">A221&amp;"s"&amp;B221&amp;"q"&amp;C221&amp;"r"</f>
        <v>1s22q10r</v>
      </c>
      <c r="E221" s="0" t="s">
        <v>8</v>
      </c>
      <c r="F221" s="0" t="s">
        <v>14</v>
      </c>
      <c r="G221" s="0" t="s">
        <v>8</v>
      </c>
    </row>
    <row r="222" customFormat="false" ht="12.8" hidden="false" customHeight="false" outlineLevel="0" collapsed="false">
      <c r="A222" s="0" t="n">
        <v>1</v>
      </c>
      <c r="B222" s="0" t="n">
        <v>23</v>
      </c>
      <c r="C222" s="0" t="n">
        <v>1</v>
      </c>
      <c r="D222" s="0" t="str">
        <f aca="false">A222&amp;"s"&amp;B222&amp;"q"&amp;C222&amp;"r"</f>
        <v>1s23q1r</v>
      </c>
      <c r="E222" s="0" t="s">
        <v>7</v>
      </c>
      <c r="F222" s="0" t="s">
        <v>7</v>
      </c>
      <c r="G222" s="0" t="s">
        <v>7</v>
      </c>
    </row>
    <row r="223" customFormat="false" ht="12.8" hidden="false" customHeight="false" outlineLevel="0" collapsed="false">
      <c r="A223" s="0" t="n">
        <v>1</v>
      </c>
      <c r="B223" s="0" t="n">
        <v>23</v>
      </c>
      <c r="C223" s="0" t="n">
        <v>2</v>
      </c>
      <c r="D223" s="0" t="str">
        <f aca="false">A223&amp;"s"&amp;B223&amp;"q"&amp;C223&amp;"r"</f>
        <v>1s23q2r</v>
      </c>
      <c r="E223" s="0" t="s">
        <v>7</v>
      </c>
      <c r="F223" s="0" t="s">
        <v>8</v>
      </c>
      <c r="G223" s="0" t="s">
        <v>7</v>
      </c>
    </row>
    <row r="224" customFormat="false" ht="12.8" hidden="false" customHeight="false" outlineLevel="0" collapsed="false">
      <c r="A224" s="0" t="n">
        <v>1</v>
      </c>
      <c r="B224" s="0" t="n">
        <v>23</v>
      </c>
      <c r="C224" s="0" t="n">
        <v>3</v>
      </c>
      <c r="D224" s="0" t="str">
        <f aca="false">A224&amp;"s"&amp;B224&amp;"q"&amp;C224&amp;"r"</f>
        <v>1s23q3r</v>
      </c>
      <c r="E224" s="0" t="s">
        <v>8</v>
      </c>
      <c r="F224" s="0" t="s">
        <v>13</v>
      </c>
      <c r="G224" s="0" t="s">
        <v>13</v>
      </c>
    </row>
    <row r="225" customFormat="false" ht="12.8" hidden="false" customHeight="false" outlineLevel="0" collapsed="false">
      <c r="A225" s="0" t="n">
        <v>1</v>
      </c>
      <c r="B225" s="0" t="n">
        <v>23</v>
      </c>
      <c r="C225" s="0" t="n">
        <v>4</v>
      </c>
      <c r="D225" s="0" t="str">
        <f aca="false">A225&amp;"s"&amp;B225&amp;"q"&amp;C225&amp;"r"</f>
        <v>1s23q4r</v>
      </c>
      <c r="E225" s="0" t="s">
        <v>12</v>
      </c>
      <c r="F225" s="0" t="s">
        <v>8</v>
      </c>
      <c r="G225" s="0" t="s">
        <v>12</v>
      </c>
    </row>
    <row r="226" customFormat="false" ht="12.8" hidden="false" customHeight="false" outlineLevel="0" collapsed="false">
      <c r="A226" s="0" t="n">
        <v>1</v>
      </c>
      <c r="B226" s="0" t="n">
        <v>23</v>
      </c>
      <c r="C226" s="0" t="n">
        <v>5</v>
      </c>
      <c r="D226" s="0" t="str">
        <f aca="false">A226&amp;"s"&amp;B226&amp;"q"&amp;C226&amp;"r"</f>
        <v>1s23q5r</v>
      </c>
      <c r="E226" s="0" t="s">
        <v>14</v>
      </c>
      <c r="F226" s="0" t="s">
        <v>8</v>
      </c>
      <c r="G226" s="0" t="s">
        <v>8</v>
      </c>
    </row>
    <row r="227" customFormat="false" ht="12.8" hidden="false" customHeight="false" outlineLevel="0" collapsed="false">
      <c r="A227" s="0" t="n">
        <v>1</v>
      </c>
      <c r="B227" s="0" t="n">
        <v>23</v>
      </c>
      <c r="C227" s="0" t="n">
        <v>6</v>
      </c>
      <c r="D227" s="0" t="str">
        <f aca="false">A227&amp;"s"&amp;B227&amp;"q"&amp;C227&amp;"r"</f>
        <v>1s23q6r</v>
      </c>
      <c r="E227" s="0" t="s">
        <v>13</v>
      </c>
      <c r="F227" s="0" t="s">
        <v>13</v>
      </c>
      <c r="G227" s="0" t="s">
        <v>13</v>
      </c>
    </row>
    <row r="228" customFormat="false" ht="12.8" hidden="false" customHeight="false" outlineLevel="0" collapsed="false">
      <c r="A228" s="0" t="n">
        <v>1</v>
      </c>
      <c r="B228" s="0" t="n">
        <v>23</v>
      </c>
      <c r="C228" s="0" t="n">
        <v>7</v>
      </c>
      <c r="D228" s="0" t="str">
        <f aca="false">A228&amp;"s"&amp;B228&amp;"q"&amp;C228&amp;"r"</f>
        <v>1s23q7r</v>
      </c>
      <c r="E228" s="0" t="s">
        <v>14</v>
      </c>
      <c r="F228" s="0" t="s">
        <v>13</v>
      </c>
      <c r="G228" s="0" t="s">
        <v>7</v>
      </c>
    </row>
    <row r="229" customFormat="false" ht="12.8" hidden="false" customHeight="false" outlineLevel="0" collapsed="false">
      <c r="A229" s="0" t="n">
        <v>1</v>
      </c>
      <c r="B229" s="0" t="n">
        <v>23</v>
      </c>
      <c r="C229" s="0" t="n">
        <v>8</v>
      </c>
      <c r="D229" s="0" t="str">
        <f aca="false">A229&amp;"s"&amp;B229&amp;"q"&amp;C229&amp;"r"</f>
        <v>1s23q8r</v>
      </c>
      <c r="E229" s="0" t="s">
        <v>8</v>
      </c>
      <c r="F229" s="0" t="s">
        <v>8</v>
      </c>
      <c r="G229" s="0" t="s">
        <v>7</v>
      </c>
    </row>
    <row r="230" customFormat="false" ht="12.8" hidden="false" customHeight="false" outlineLevel="0" collapsed="false">
      <c r="A230" s="0" t="n">
        <v>1</v>
      </c>
      <c r="B230" s="0" t="n">
        <v>23</v>
      </c>
      <c r="C230" s="0" t="n">
        <v>9</v>
      </c>
      <c r="D230" s="0" t="str">
        <f aca="false">A230&amp;"s"&amp;B230&amp;"q"&amp;C230&amp;"r"</f>
        <v>1s23q9r</v>
      </c>
      <c r="E230" s="0" t="s">
        <v>13</v>
      </c>
      <c r="F230" s="0" t="s">
        <v>8</v>
      </c>
      <c r="G230" s="0" t="s">
        <v>8</v>
      </c>
    </row>
    <row r="231" customFormat="false" ht="12.8" hidden="false" customHeight="false" outlineLevel="0" collapsed="false">
      <c r="A231" s="0" t="n">
        <v>1</v>
      </c>
      <c r="B231" s="0" t="n">
        <v>23</v>
      </c>
      <c r="C231" s="0" t="n">
        <v>10</v>
      </c>
      <c r="D231" s="0" t="str">
        <f aca="false">A231&amp;"s"&amp;B231&amp;"q"&amp;C231&amp;"r"</f>
        <v>1s23q10r</v>
      </c>
      <c r="E231" s="0" t="s">
        <v>12</v>
      </c>
      <c r="F231" s="0" t="s">
        <v>8</v>
      </c>
      <c r="G231" s="0" t="s">
        <v>12</v>
      </c>
    </row>
    <row r="232" customFormat="false" ht="12.8" hidden="false" customHeight="false" outlineLevel="0" collapsed="false">
      <c r="A232" s="0" t="n">
        <v>1</v>
      </c>
      <c r="B232" s="0" t="n">
        <v>24</v>
      </c>
      <c r="C232" s="0" t="n">
        <v>1</v>
      </c>
      <c r="D232" s="0" t="str">
        <f aca="false">A232&amp;"s"&amp;B232&amp;"q"&amp;C232&amp;"r"</f>
        <v>1s24q1r</v>
      </c>
      <c r="E232" s="0" t="s">
        <v>8</v>
      </c>
      <c r="F232" s="0" t="s">
        <v>13</v>
      </c>
      <c r="G232" s="0" t="s">
        <v>13</v>
      </c>
    </row>
    <row r="233" customFormat="false" ht="12.8" hidden="false" customHeight="false" outlineLevel="0" collapsed="false">
      <c r="A233" s="0" t="n">
        <v>1</v>
      </c>
      <c r="B233" s="0" t="n">
        <v>24</v>
      </c>
      <c r="C233" s="0" t="n">
        <v>2</v>
      </c>
      <c r="D233" s="0" t="str">
        <f aca="false">A233&amp;"s"&amp;B233&amp;"q"&amp;C233&amp;"r"</f>
        <v>1s24q2r</v>
      </c>
      <c r="E233" s="0" t="s">
        <v>13</v>
      </c>
      <c r="F233" s="0" t="s">
        <v>13</v>
      </c>
      <c r="G233" s="0" t="s">
        <v>13</v>
      </c>
    </row>
    <row r="234" customFormat="false" ht="12.8" hidden="false" customHeight="false" outlineLevel="0" collapsed="false">
      <c r="A234" s="0" t="n">
        <v>1</v>
      </c>
      <c r="B234" s="0" t="n">
        <v>24</v>
      </c>
      <c r="C234" s="0" t="n">
        <v>3</v>
      </c>
      <c r="D234" s="0" t="str">
        <f aca="false">A234&amp;"s"&amp;B234&amp;"q"&amp;C234&amp;"r"</f>
        <v>1s24q3r</v>
      </c>
      <c r="E234" s="0" t="s">
        <v>13</v>
      </c>
      <c r="F234" s="0" t="s">
        <v>13</v>
      </c>
      <c r="G234" s="0" t="s">
        <v>13</v>
      </c>
    </row>
    <row r="235" customFormat="false" ht="12.8" hidden="false" customHeight="false" outlineLevel="0" collapsed="false">
      <c r="A235" s="0" t="n">
        <v>1</v>
      </c>
      <c r="B235" s="0" t="n">
        <v>24</v>
      </c>
      <c r="C235" s="0" t="n">
        <v>4</v>
      </c>
      <c r="D235" s="0" t="str">
        <f aca="false">A235&amp;"s"&amp;B235&amp;"q"&amp;C235&amp;"r"</f>
        <v>1s24q4r</v>
      </c>
      <c r="E235" s="0" t="s">
        <v>14</v>
      </c>
      <c r="F235" s="0" t="s">
        <v>13</v>
      </c>
      <c r="G235" s="0" t="s">
        <v>13</v>
      </c>
    </row>
    <row r="236" customFormat="false" ht="12.8" hidden="false" customHeight="false" outlineLevel="0" collapsed="false">
      <c r="A236" s="0" t="n">
        <v>1</v>
      </c>
      <c r="B236" s="0" t="n">
        <v>24</v>
      </c>
      <c r="C236" s="0" t="n">
        <v>5</v>
      </c>
      <c r="D236" s="0" t="str">
        <f aca="false">A236&amp;"s"&amp;B236&amp;"q"&amp;C236&amp;"r"</f>
        <v>1s24q5r</v>
      </c>
      <c r="E236" s="0" t="s">
        <v>7</v>
      </c>
      <c r="F236" s="0" t="s">
        <v>8</v>
      </c>
      <c r="G236" s="0" t="s">
        <v>7</v>
      </c>
    </row>
    <row r="237" customFormat="false" ht="12.8" hidden="false" customHeight="false" outlineLevel="0" collapsed="false">
      <c r="A237" s="0" t="n">
        <v>1</v>
      </c>
      <c r="B237" s="0" t="n">
        <v>24</v>
      </c>
      <c r="C237" s="0" t="n">
        <v>6</v>
      </c>
      <c r="D237" s="0" t="str">
        <f aca="false">A237&amp;"s"&amp;B237&amp;"q"&amp;C237&amp;"r"</f>
        <v>1s24q6r</v>
      </c>
      <c r="E237" s="0" t="s">
        <v>8</v>
      </c>
      <c r="F237" s="0" t="s">
        <v>7</v>
      </c>
      <c r="G237" s="0" t="s">
        <v>8</v>
      </c>
    </row>
    <row r="238" customFormat="false" ht="12.8" hidden="false" customHeight="false" outlineLevel="0" collapsed="false">
      <c r="A238" s="0" t="n">
        <v>1</v>
      </c>
      <c r="B238" s="0" t="n">
        <v>24</v>
      </c>
      <c r="C238" s="0" t="n">
        <v>7</v>
      </c>
      <c r="D238" s="0" t="str">
        <f aca="false">A238&amp;"s"&amp;B238&amp;"q"&amp;C238&amp;"r"</f>
        <v>1s24q7r</v>
      </c>
      <c r="E238" s="0" t="s">
        <v>13</v>
      </c>
      <c r="F238" s="0" t="s">
        <v>13</v>
      </c>
      <c r="G238" s="0" t="s">
        <v>8</v>
      </c>
    </row>
    <row r="239" customFormat="false" ht="12.8" hidden="false" customHeight="false" outlineLevel="0" collapsed="false">
      <c r="A239" s="0" t="n">
        <v>1</v>
      </c>
      <c r="B239" s="0" t="n">
        <v>24</v>
      </c>
      <c r="C239" s="0" t="n">
        <v>8</v>
      </c>
      <c r="D239" s="0" t="str">
        <f aca="false">A239&amp;"s"&amp;B239&amp;"q"&amp;C239&amp;"r"</f>
        <v>1s24q8r</v>
      </c>
      <c r="E239" s="0" t="s">
        <v>8</v>
      </c>
      <c r="F239" s="0" t="s">
        <v>7</v>
      </c>
      <c r="G239" s="0" t="s">
        <v>8</v>
      </c>
    </row>
    <row r="240" customFormat="false" ht="12.8" hidden="false" customHeight="false" outlineLevel="0" collapsed="false">
      <c r="A240" s="0" t="n">
        <v>1</v>
      </c>
      <c r="B240" s="0" t="n">
        <v>24</v>
      </c>
      <c r="C240" s="0" t="n">
        <v>9</v>
      </c>
      <c r="D240" s="0" t="str">
        <f aca="false">A240&amp;"s"&amp;B240&amp;"q"&amp;C240&amp;"r"</f>
        <v>1s24q9r</v>
      </c>
      <c r="E240" s="0" t="s">
        <v>13</v>
      </c>
      <c r="F240" s="0" t="s">
        <v>7</v>
      </c>
      <c r="G240" s="0" t="s">
        <v>7</v>
      </c>
    </row>
    <row r="241" customFormat="false" ht="12.8" hidden="false" customHeight="false" outlineLevel="0" collapsed="false">
      <c r="A241" s="0" t="n">
        <v>1</v>
      </c>
      <c r="B241" s="0" t="n">
        <v>24</v>
      </c>
      <c r="C241" s="0" t="n">
        <v>10</v>
      </c>
      <c r="D241" s="0" t="str">
        <f aca="false">A241&amp;"s"&amp;B241&amp;"q"&amp;C241&amp;"r"</f>
        <v>1s24q10r</v>
      </c>
      <c r="E241" s="0" t="s">
        <v>8</v>
      </c>
      <c r="F241" s="0" t="s">
        <v>7</v>
      </c>
      <c r="G241" s="0" t="s">
        <v>13</v>
      </c>
    </row>
    <row r="242" customFormat="false" ht="12.8" hidden="false" customHeight="false" outlineLevel="0" collapsed="false">
      <c r="A242" s="0" t="n">
        <v>1</v>
      </c>
      <c r="B242" s="0" t="n">
        <v>25</v>
      </c>
      <c r="C242" s="0" t="n">
        <v>1</v>
      </c>
      <c r="D242" s="0" t="str">
        <f aca="false">A242&amp;"s"&amp;B242&amp;"q"&amp;C242&amp;"r"</f>
        <v>1s25q1r</v>
      </c>
      <c r="E242" s="0" t="s">
        <v>13</v>
      </c>
      <c r="F242" s="0" t="s">
        <v>13</v>
      </c>
      <c r="G242" s="0" t="s">
        <v>12</v>
      </c>
    </row>
    <row r="243" customFormat="false" ht="12.8" hidden="false" customHeight="false" outlineLevel="0" collapsed="false">
      <c r="A243" s="0" t="n">
        <v>1</v>
      </c>
      <c r="B243" s="0" t="n">
        <v>25</v>
      </c>
      <c r="C243" s="0" t="n">
        <v>2</v>
      </c>
      <c r="D243" s="0" t="str">
        <f aca="false">A243&amp;"s"&amp;B243&amp;"q"&amp;C243&amp;"r"</f>
        <v>1s25q2r</v>
      </c>
      <c r="E243" s="0" t="s">
        <v>13</v>
      </c>
      <c r="F243" s="0" t="s">
        <v>13</v>
      </c>
      <c r="G243" s="0" t="s">
        <v>13</v>
      </c>
    </row>
    <row r="244" customFormat="false" ht="12.8" hidden="false" customHeight="false" outlineLevel="0" collapsed="false">
      <c r="A244" s="0" t="n">
        <v>1</v>
      </c>
      <c r="B244" s="0" t="n">
        <v>25</v>
      </c>
      <c r="C244" s="0" t="n">
        <v>3</v>
      </c>
      <c r="D244" s="0" t="str">
        <f aca="false">A244&amp;"s"&amp;B244&amp;"q"&amp;C244&amp;"r"</f>
        <v>1s25q3r</v>
      </c>
      <c r="E244" s="0" t="s">
        <v>13</v>
      </c>
      <c r="F244" s="0" t="s">
        <v>8</v>
      </c>
      <c r="G244" s="0" t="s">
        <v>14</v>
      </c>
    </row>
    <row r="245" customFormat="false" ht="12.8" hidden="false" customHeight="false" outlineLevel="0" collapsed="false">
      <c r="A245" s="0" t="n">
        <v>1</v>
      </c>
      <c r="B245" s="0" t="n">
        <v>25</v>
      </c>
      <c r="C245" s="0" t="n">
        <v>4</v>
      </c>
      <c r="D245" s="0" t="str">
        <f aca="false">A245&amp;"s"&amp;B245&amp;"q"&amp;C245&amp;"r"</f>
        <v>1s25q4r</v>
      </c>
      <c r="E245" s="0" t="s">
        <v>8</v>
      </c>
      <c r="F245" s="0" t="s">
        <v>8</v>
      </c>
      <c r="G245" s="0" t="s">
        <v>8</v>
      </c>
    </row>
    <row r="246" customFormat="false" ht="12.8" hidden="false" customHeight="false" outlineLevel="0" collapsed="false">
      <c r="A246" s="0" t="n">
        <v>1</v>
      </c>
      <c r="B246" s="0" t="n">
        <v>25</v>
      </c>
      <c r="C246" s="0" t="n">
        <v>5</v>
      </c>
      <c r="D246" s="0" t="str">
        <f aca="false">A246&amp;"s"&amp;B246&amp;"q"&amp;C246&amp;"r"</f>
        <v>1s25q5r</v>
      </c>
      <c r="E246" s="0" t="s">
        <v>8</v>
      </c>
      <c r="F246" s="0" t="s">
        <v>14</v>
      </c>
      <c r="G246" s="0" t="s">
        <v>8</v>
      </c>
    </row>
    <row r="247" customFormat="false" ht="12.8" hidden="false" customHeight="false" outlineLevel="0" collapsed="false">
      <c r="A247" s="0" t="n">
        <v>1</v>
      </c>
      <c r="B247" s="0" t="n">
        <v>25</v>
      </c>
      <c r="C247" s="0" t="n">
        <v>6</v>
      </c>
      <c r="D247" s="0" t="str">
        <f aca="false">A247&amp;"s"&amp;B247&amp;"q"&amp;C247&amp;"r"</f>
        <v>1s25q6r</v>
      </c>
      <c r="E247" s="0" t="s">
        <v>8</v>
      </c>
      <c r="F247" s="0" t="s">
        <v>14</v>
      </c>
      <c r="G247" s="0" t="s">
        <v>8</v>
      </c>
    </row>
    <row r="248" customFormat="false" ht="12.8" hidden="false" customHeight="false" outlineLevel="0" collapsed="false">
      <c r="A248" s="0" t="n">
        <v>1</v>
      </c>
      <c r="B248" s="0" t="n">
        <v>25</v>
      </c>
      <c r="C248" s="0" t="n">
        <v>7</v>
      </c>
      <c r="D248" s="0" t="str">
        <f aca="false">A248&amp;"s"&amp;B248&amp;"q"&amp;C248&amp;"r"</f>
        <v>1s25q7r</v>
      </c>
      <c r="E248" s="0" t="s">
        <v>8</v>
      </c>
      <c r="F248" s="0" t="s">
        <v>8</v>
      </c>
      <c r="G248" s="0" t="s">
        <v>7</v>
      </c>
    </row>
    <row r="249" customFormat="false" ht="12.8" hidden="false" customHeight="false" outlineLevel="0" collapsed="false">
      <c r="A249" s="0" t="n">
        <v>1</v>
      </c>
      <c r="B249" s="0" t="n">
        <v>25</v>
      </c>
      <c r="C249" s="0" t="n">
        <v>8</v>
      </c>
      <c r="D249" s="0" t="str">
        <f aca="false">A249&amp;"s"&amp;B249&amp;"q"&amp;C249&amp;"r"</f>
        <v>1s25q8r</v>
      </c>
      <c r="E249" s="0" t="s">
        <v>8</v>
      </c>
      <c r="F249" s="0" t="s">
        <v>8</v>
      </c>
      <c r="G249" s="0" t="s">
        <v>8</v>
      </c>
    </row>
    <row r="250" customFormat="false" ht="12.8" hidden="false" customHeight="false" outlineLevel="0" collapsed="false">
      <c r="A250" s="0" t="n">
        <v>1</v>
      </c>
      <c r="B250" s="0" t="n">
        <v>25</v>
      </c>
      <c r="C250" s="0" t="n">
        <v>9</v>
      </c>
      <c r="D250" s="0" t="str">
        <f aca="false">A250&amp;"s"&amp;B250&amp;"q"&amp;C250&amp;"r"</f>
        <v>1s25q9r</v>
      </c>
      <c r="E250" s="0" t="s">
        <v>8</v>
      </c>
      <c r="F250" s="0" t="s">
        <v>13</v>
      </c>
      <c r="G250" s="0" t="s">
        <v>13</v>
      </c>
    </row>
    <row r="251" customFormat="false" ht="12.8" hidden="false" customHeight="false" outlineLevel="0" collapsed="false">
      <c r="A251" s="0" t="n">
        <v>1</v>
      </c>
      <c r="B251" s="0" t="n">
        <v>25</v>
      </c>
      <c r="C251" s="0" t="n">
        <v>10</v>
      </c>
      <c r="D251" s="0" t="str">
        <f aca="false">A251&amp;"s"&amp;B251&amp;"q"&amp;C251&amp;"r"</f>
        <v>1s25q10r</v>
      </c>
      <c r="E251" s="0" t="s">
        <v>8</v>
      </c>
      <c r="F251" s="0" t="s">
        <v>8</v>
      </c>
      <c r="G251" s="0" t="s">
        <v>7</v>
      </c>
    </row>
    <row r="252" customFormat="false" ht="12.8" hidden="false" customHeight="false" outlineLevel="0" collapsed="false">
      <c r="A252" s="0" t="n">
        <v>1</v>
      </c>
      <c r="B252" s="0" t="n">
        <v>26</v>
      </c>
      <c r="C252" s="0" t="n">
        <v>1</v>
      </c>
      <c r="D252" s="0" t="str">
        <f aca="false">A252&amp;"s"&amp;B252&amp;"q"&amp;C252&amp;"r"</f>
        <v>1s26q1r</v>
      </c>
      <c r="E252" s="0" t="s">
        <v>13</v>
      </c>
      <c r="F252" s="0" t="s">
        <v>13</v>
      </c>
      <c r="G252" s="0" t="s">
        <v>13</v>
      </c>
    </row>
    <row r="253" customFormat="false" ht="12.8" hidden="false" customHeight="false" outlineLevel="0" collapsed="false">
      <c r="A253" s="0" t="n">
        <v>1</v>
      </c>
      <c r="B253" s="0" t="n">
        <v>26</v>
      </c>
      <c r="C253" s="0" t="n">
        <v>2</v>
      </c>
      <c r="D253" s="0" t="str">
        <f aca="false">A253&amp;"s"&amp;B253&amp;"q"&amp;C253&amp;"r"</f>
        <v>1s26q2r</v>
      </c>
      <c r="E253" s="0" t="s">
        <v>8</v>
      </c>
      <c r="F253" s="0" t="s">
        <v>13</v>
      </c>
      <c r="G253" s="0" t="s">
        <v>13</v>
      </c>
    </row>
    <row r="254" customFormat="false" ht="12.8" hidden="false" customHeight="false" outlineLevel="0" collapsed="false">
      <c r="A254" s="0" t="n">
        <v>1</v>
      </c>
      <c r="B254" s="0" t="n">
        <v>26</v>
      </c>
      <c r="C254" s="0" t="n">
        <v>3</v>
      </c>
      <c r="D254" s="0" t="str">
        <f aca="false">A254&amp;"s"&amp;B254&amp;"q"&amp;C254&amp;"r"</f>
        <v>1s26q3r</v>
      </c>
      <c r="E254" s="0" t="s">
        <v>8</v>
      </c>
      <c r="F254" s="0" t="s">
        <v>8</v>
      </c>
      <c r="G254" s="0" t="s">
        <v>8</v>
      </c>
    </row>
    <row r="255" customFormat="false" ht="12.8" hidden="false" customHeight="false" outlineLevel="0" collapsed="false">
      <c r="A255" s="0" t="n">
        <v>1</v>
      </c>
      <c r="B255" s="0" t="n">
        <v>26</v>
      </c>
      <c r="C255" s="0" t="n">
        <v>4</v>
      </c>
      <c r="D255" s="0" t="str">
        <f aca="false">A255&amp;"s"&amp;B255&amp;"q"&amp;C255&amp;"r"</f>
        <v>1s26q4r</v>
      </c>
      <c r="E255" s="0" t="s">
        <v>14</v>
      </c>
      <c r="F255" s="0" t="s">
        <v>14</v>
      </c>
      <c r="G255" s="0" t="s">
        <v>14</v>
      </c>
    </row>
    <row r="256" customFormat="false" ht="12.8" hidden="false" customHeight="false" outlineLevel="0" collapsed="false">
      <c r="A256" s="0" t="n">
        <v>1</v>
      </c>
      <c r="B256" s="0" t="n">
        <v>26</v>
      </c>
      <c r="C256" s="0" t="n">
        <v>5</v>
      </c>
      <c r="D256" s="0" t="str">
        <f aca="false">A256&amp;"s"&amp;B256&amp;"q"&amp;C256&amp;"r"</f>
        <v>1s26q5r</v>
      </c>
      <c r="E256" s="0" t="s">
        <v>14</v>
      </c>
      <c r="F256" s="0" t="s">
        <v>14</v>
      </c>
      <c r="G256" s="0" t="s">
        <v>14</v>
      </c>
    </row>
    <row r="257" customFormat="false" ht="12.8" hidden="false" customHeight="false" outlineLevel="0" collapsed="false">
      <c r="A257" s="0" t="n">
        <v>1</v>
      </c>
      <c r="B257" s="0" t="n">
        <v>26</v>
      </c>
      <c r="C257" s="0" t="n">
        <v>6</v>
      </c>
      <c r="D257" s="0" t="str">
        <f aca="false">A257&amp;"s"&amp;B257&amp;"q"&amp;C257&amp;"r"</f>
        <v>1s26q6r</v>
      </c>
      <c r="E257" s="0" t="s">
        <v>8</v>
      </c>
      <c r="F257" s="0" t="s">
        <v>7</v>
      </c>
      <c r="G257" s="0" t="s">
        <v>7</v>
      </c>
    </row>
    <row r="258" customFormat="false" ht="12.8" hidden="false" customHeight="false" outlineLevel="0" collapsed="false">
      <c r="A258" s="0" t="n">
        <v>1</v>
      </c>
      <c r="B258" s="0" t="n">
        <v>26</v>
      </c>
      <c r="C258" s="0" t="n">
        <v>7</v>
      </c>
      <c r="D258" s="0" t="str">
        <f aca="false">A258&amp;"s"&amp;B258&amp;"q"&amp;C258&amp;"r"</f>
        <v>1s26q7r</v>
      </c>
      <c r="E258" s="0" t="s">
        <v>13</v>
      </c>
      <c r="F258" s="0" t="s">
        <v>13</v>
      </c>
      <c r="G258" s="0" t="s">
        <v>13</v>
      </c>
    </row>
    <row r="259" customFormat="false" ht="12.8" hidden="false" customHeight="false" outlineLevel="0" collapsed="false">
      <c r="A259" s="0" t="n">
        <v>1</v>
      </c>
      <c r="B259" s="0" t="n">
        <v>26</v>
      </c>
      <c r="C259" s="0" t="n">
        <v>8</v>
      </c>
      <c r="D259" s="0" t="str">
        <f aca="false">A259&amp;"s"&amp;B259&amp;"q"&amp;C259&amp;"r"</f>
        <v>1s26q8r</v>
      </c>
      <c r="E259" s="0" t="s">
        <v>14</v>
      </c>
      <c r="F259" s="0" t="s">
        <v>8</v>
      </c>
      <c r="G259" s="0" t="s">
        <v>14</v>
      </c>
    </row>
    <row r="260" customFormat="false" ht="12.8" hidden="false" customHeight="false" outlineLevel="0" collapsed="false">
      <c r="A260" s="0" t="n">
        <v>1</v>
      </c>
      <c r="B260" s="0" t="n">
        <v>26</v>
      </c>
      <c r="C260" s="0" t="n">
        <v>9</v>
      </c>
      <c r="D260" s="0" t="str">
        <f aca="false">A260&amp;"s"&amp;B260&amp;"q"&amp;C260&amp;"r"</f>
        <v>1s26q9r</v>
      </c>
      <c r="E260" s="0" t="s">
        <v>7</v>
      </c>
      <c r="F260" s="0" t="s">
        <v>7</v>
      </c>
      <c r="G260" s="0" t="s">
        <v>14</v>
      </c>
    </row>
    <row r="261" customFormat="false" ht="12.8" hidden="false" customHeight="false" outlineLevel="0" collapsed="false">
      <c r="A261" s="0" t="n">
        <v>1</v>
      </c>
      <c r="B261" s="0" t="n">
        <v>26</v>
      </c>
      <c r="C261" s="0" t="n">
        <v>10</v>
      </c>
      <c r="D261" s="0" t="str">
        <f aca="false">A261&amp;"s"&amp;B261&amp;"q"&amp;C261&amp;"r"</f>
        <v>1s26q10r</v>
      </c>
      <c r="E261" s="0" t="s">
        <v>7</v>
      </c>
      <c r="F261" s="0" t="s">
        <v>14</v>
      </c>
      <c r="G261" s="0" t="s">
        <v>14</v>
      </c>
    </row>
    <row r="262" customFormat="false" ht="12.8" hidden="false" customHeight="false" outlineLevel="0" collapsed="false">
      <c r="A262" s="0" t="n">
        <v>1</v>
      </c>
      <c r="B262" s="0" t="n">
        <v>27</v>
      </c>
      <c r="C262" s="0" t="n">
        <v>1</v>
      </c>
      <c r="D262" s="0" t="str">
        <f aca="false">A262&amp;"s"&amp;B262&amp;"q"&amp;C262&amp;"r"</f>
        <v>1s27q1r</v>
      </c>
      <c r="E262" s="0" t="s">
        <v>13</v>
      </c>
      <c r="F262" s="0" t="s">
        <v>13</v>
      </c>
      <c r="G262" s="0" t="s">
        <v>7</v>
      </c>
    </row>
    <row r="263" customFormat="false" ht="12.8" hidden="false" customHeight="false" outlineLevel="0" collapsed="false">
      <c r="A263" s="0" t="n">
        <v>1</v>
      </c>
      <c r="B263" s="0" t="n">
        <v>27</v>
      </c>
      <c r="C263" s="0" t="n">
        <v>2</v>
      </c>
      <c r="D263" s="0" t="str">
        <f aca="false">A263&amp;"s"&amp;B263&amp;"q"&amp;C263&amp;"r"</f>
        <v>1s27q2r</v>
      </c>
      <c r="E263" s="0" t="s">
        <v>8</v>
      </c>
      <c r="F263" s="0" t="s">
        <v>13</v>
      </c>
      <c r="G263" s="0" t="s">
        <v>13</v>
      </c>
    </row>
    <row r="264" customFormat="false" ht="12.8" hidden="false" customHeight="false" outlineLevel="0" collapsed="false">
      <c r="A264" s="0" t="n">
        <v>1</v>
      </c>
      <c r="B264" s="0" t="n">
        <v>27</v>
      </c>
      <c r="C264" s="0" t="n">
        <v>3</v>
      </c>
      <c r="D264" s="0" t="str">
        <f aca="false">A264&amp;"s"&amp;B264&amp;"q"&amp;C264&amp;"r"</f>
        <v>1s27q3r</v>
      </c>
      <c r="E264" s="0" t="s">
        <v>7</v>
      </c>
      <c r="F264" s="0" t="s">
        <v>13</v>
      </c>
      <c r="G264" s="0" t="s">
        <v>13</v>
      </c>
    </row>
    <row r="265" customFormat="false" ht="12.8" hidden="false" customHeight="false" outlineLevel="0" collapsed="false">
      <c r="A265" s="0" t="n">
        <v>1</v>
      </c>
      <c r="B265" s="0" t="n">
        <v>27</v>
      </c>
      <c r="C265" s="0" t="n">
        <v>4</v>
      </c>
      <c r="D265" s="0" t="str">
        <f aca="false">A265&amp;"s"&amp;B265&amp;"q"&amp;C265&amp;"r"</f>
        <v>1s27q4r</v>
      </c>
      <c r="E265" s="0" t="s">
        <v>14</v>
      </c>
      <c r="F265" s="0" t="s">
        <v>14</v>
      </c>
      <c r="G265" s="0" t="s">
        <v>8</v>
      </c>
    </row>
    <row r="266" customFormat="false" ht="12.8" hidden="false" customHeight="false" outlineLevel="0" collapsed="false">
      <c r="A266" s="0" t="n">
        <v>1</v>
      </c>
      <c r="B266" s="0" t="n">
        <v>27</v>
      </c>
      <c r="C266" s="0" t="n">
        <v>5</v>
      </c>
      <c r="D266" s="0" t="str">
        <f aca="false">A266&amp;"s"&amp;B266&amp;"q"&amp;C266&amp;"r"</f>
        <v>1s27q5r</v>
      </c>
      <c r="E266" s="0" t="s">
        <v>8</v>
      </c>
      <c r="F266" s="0" t="s">
        <v>8</v>
      </c>
      <c r="G266" s="0" t="s">
        <v>7</v>
      </c>
    </row>
    <row r="267" customFormat="false" ht="12.8" hidden="false" customHeight="false" outlineLevel="0" collapsed="false">
      <c r="A267" s="0" t="n">
        <v>1</v>
      </c>
      <c r="B267" s="0" t="n">
        <v>27</v>
      </c>
      <c r="C267" s="0" t="n">
        <v>6</v>
      </c>
      <c r="D267" s="0" t="str">
        <f aca="false">A267&amp;"s"&amp;B267&amp;"q"&amp;C267&amp;"r"</f>
        <v>1s27q6r</v>
      </c>
      <c r="E267" s="0" t="s">
        <v>12</v>
      </c>
      <c r="F267" s="0" t="s">
        <v>12</v>
      </c>
      <c r="G267" s="0" t="s">
        <v>12</v>
      </c>
    </row>
    <row r="268" customFormat="false" ht="12.8" hidden="false" customHeight="false" outlineLevel="0" collapsed="false">
      <c r="A268" s="0" t="n">
        <v>1</v>
      </c>
      <c r="B268" s="0" t="n">
        <v>27</v>
      </c>
      <c r="C268" s="0" t="n">
        <v>7</v>
      </c>
      <c r="D268" s="0" t="str">
        <f aca="false">A268&amp;"s"&amp;B268&amp;"q"&amp;C268&amp;"r"</f>
        <v>1s27q7r</v>
      </c>
      <c r="E268" s="0" t="s">
        <v>14</v>
      </c>
      <c r="F268" s="0" t="s">
        <v>14</v>
      </c>
      <c r="G268" s="0" t="s">
        <v>14</v>
      </c>
    </row>
    <row r="269" customFormat="false" ht="12.8" hidden="false" customHeight="false" outlineLevel="0" collapsed="false">
      <c r="A269" s="0" t="n">
        <v>1</v>
      </c>
      <c r="B269" s="0" t="n">
        <v>27</v>
      </c>
      <c r="C269" s="0" t="n">
        <v>8</v>
      </c>
      <c r="D269" s="0" t="str">
        <f aca="false">A269&amp;"s"&amp;B269&amp;"q"&amp;C269&amp;"r"</f>
        <v>1s27q8r</v>
      </c>
      <c r="E269" s="0" t="s">
        <v>8</v>
      </c>
      <c r="F269" s="0" t="s">
        <v>7</v>
      </c>
      <c r="G269" s="0" t="s">
        <v>8</v>
      </c>
    </row>
    <row r="270" customFormat="false" ht="12.8" hidden="false" customHeight="false" outlineLevel="0" collapsed="false">
      <c r="A270" s="0" t="n">
        <v>1</v>
      </c>
      <c r="B270" s="0" t="n">
        <v>27</v>
      </c>
      <c r="C270" s="0" t="n">
        <v>9</v>
      </c>
      <c r="D270" s="0" t="str">
        <f aca="false">A270&amp;"s"&amp;B270&amp;"q"&amp;C270&amp;"r"</f>
        <v>1s27q9r</v>
      </c>
      <c r="E270" s="0" t="s">
        <v>13</v>
      </c>
      <c r="F270" s="0" t="s">
        <v>8</v>
      </c>
      <c r="G270" s="0" t="s">
        <v>13</v>
      </c>
    </row>
    <row r="271" customFormat="false" ht="12.8" hidden="false" customHeight="false" outlineLevel="0" collapsed="false">
      <c r="A271" s="0" t="n">
        <v>1</v>
      </c>
      <c r="B271" s="0" t="n">
        <v>27</v>
      </c>
      <c r="C271" s="0" t="n">
        <v>10</v>
      </c>
      <c r="D271" s="0" t="str">
        <f aca="false">A271&amp;"s"&amp;B271&amp;"q"&amp;C271&amp;"r"</f>
        <v>1s27q10r</v>
      </c>
      <c r="E271" s="0" t="s">
        <v>8</v>
      </c>
      <c r="F271" s="0" t="s">
        <v>8</v>
      </c>
      <c r="G271" s="0" t="s">
        <v>8</v>
      </c>
    </row>
    <row r="272" customFormat="false" ht="12.8" hidden="false" customHeight="false" outlineLevel="0" collapsed="false">
      <c r="A272" s="0" t="n">
        <v>1</v>
      </c>
      <c r="B272" s="0" t="n">
        <v>28</v>
      </c>
      <c r="C272" s="0" t="n">
        <v>1</v>
      </c>
      <c r="D272" s="0" t="str">
        <f aca="false">A272&amp;"s"&amp;B272&amp;"q"&amp;C272&amp;"r"</f>
        <v>1s28q1r</v>
      </c>
      <c r="E272" s="0" t="s">
        <v>8</v>
      </c>
      <c r="F272" s="0" t="s">
        <v>8</v>
      </c>
      <c r="G272" s="0" t="s">
        <v>7</v>
      </c>
    </row>
    <row r="273" customFormat="false" ht="12.8" hidden="false" customHeight="false" outlineLevel="0" collapsed="false">
      <c r="A273" s="0" t="n">
        <v>1</v>
      </c>
      <c r="B273" s="0" t="n">
        <v>28</v>
      </c>
      <c r="C273" s="0" t="n">
        <v>2</v>
      </c>
      <c r="D273" s="0" t="str">
        <f aca="false">A273&amp;"s"&amp;B273&amp;"q"&amp;C273&amp;"r"</f>
        <v>1s28q2r</v>
      </c>
      <c r="E273" s="0" t="s">
        <v>7</v>
      </c>
      <c r="F273" s="0" t="s">
        <v>7</v>
      </c>
      <c r="G273" s="0" t="s">
        <v>7</v>
      </c>
    </row>
    <row r="274" customFormat="false" ht="12.8" hidden="false" customHeight="false" outlineLevel="0" collapsed="false">
      <c r="A274" s="0" t="n">
        <v>1</v>
      </c>
      <c r="B274" s="0" t="n">
        <v>28</v>
      </c>
      <c r="C274" s="0" t="n">
        <v>3</v>
      </c>
      <c r="D274" s="0" t="str">
        <f aca="false">A274&amp;"s"&amp;B274&amp;"q"&amp;C274&amp;"r"</f>
        <v>1s28q3r</v>
      </c>
      <c r="E274" s="0" t="s">
        <v>8</v>
      </c>
      <c r="F274" s="0" t="s">
        <v>8</v>
      </c>
      <c r="G274" s="0" t="s">
        <v>7</v>
      </c>
    </row>
    <row r="275" customFormat="false" ht="12.8" hidden="false" customHeight="false" outlineLevel="0" collapsed="false">
      <c r="A275" s="0" t="n">
        <v>1</v>
      </c>
      <c r="B275" s="0" t="n">
        <v>28</v>
      </c>
      <c r="C275" s="0" t="n">
        <v>4</v>
      </c>
      <c r="D275" s="0" t="str">
        <f aca="false">A275&amp;"s"&amp;B275&amp;"q"&amp;C275&amp;"r"</f>
        <v>1s28q4r</v>
      </c>
      <c r="E275" s="0" t="s">
        <v>13</v>
      </c>
      <c r="F275" s="0" t="s">
        <v>7</v>
      </c>
      <c r="G275" s="0" t="s">
        <v>7</v>
      </c>
    </row>
    <row r="276" customFormat="false" ht="12.8" hidden="false" customHeight="false" outlineLevel="0" collapsed="false">
      <c r="A276" s="0" t="n">
        <v>1</v>
      </c>
      <c r="B276" s="0" t="n">
        <v>28</v>
      </c>
      <c r="C276" s="0" t="n">
        <v>5</v>
      </c>
      <c r="D276" s="0" t="str">
        <f aca="false">A276&amp;"s"&amp;B276&amp;"q"&amp;C276&amp;"r"</f>
        <v>1s28q5r</v>
      </c>
      <c r="E276" s="0" t="s">
        <v>7</v>
      </c>
      <c r="F276" s="0" t="s">
        <v>7</v>
      </c>
      <c r="G276" s="0" t="s">
        <v>7</v>
      </c>
    </row>
    <row r="277" customFormat="false" ht="12.8" hidden="false" customHeight="false" outlineLevel="0" collapsed="false">
      <c r="A277" s="0" t="n">
        <v>1</v>
      </c>
      <c r="B277" s="0" t="n">
        <v>28</v>
      </c>
      <c r="C277" s="0" t="n">
        <v>6</v>
      </c>
      <c r="D277" s="0" t="str">
        <f aca="false">A277&amp;"s"&amp;B277&amp;"q"&amp;C277&amp;"r"</f>
        <v>1s28q6r</v>
      </c>
      <c r="E277" s="0" t="s">
        <v>8</v>
      </c>
      <c r="F277" s="0" t="s">
        <v>7</v>
      </c>
      <c r="G277" s="0" t="s">
        <v>7</v>
      </c>
    </row>
    <row r="278" customFormat="false" ht="12.8" hidden="false" customHeight="false" outlineLevel="0" collapsed="false">
      <c r="A278" s="0" t="n">
        <v>1</v>
      </c>
      <c r="B278" s="0" t="n">
        <v>28</v>
      </c>
      <c r="C278" s="0" t="n">
        <v>7</v>
      </c>
      <c r="D278" s="0" t="str">
        <f aca="false">A278&amp;"s"&amp;B278&amp;"q"&amp;C278&amp;"r"</f>
        <v>1s28q7r</v>
      </c>
      <c r="E278" s="0" t="s">
        <v>7</v>
      </c>
      <c r="F278" s="0" t="s">
        <v>8</v>
      </c>
      <c r="G278" s="0" t="s">
        <v>7</v>
      </c>
    </row>
    <row r="279" customFormat="false" ht="12.8" hidden="false" customHeight="false" outlineLevel="0" collapsed="false">
      <c r="A279" s="0" t="n">
        <v>1</v>
      </c>
      <c r="B279" s="0" t="n">
        <v>28</v>
      </c>
      <c r="C279" s="0" t="n">
        <v>8</v>
      </c>
      <c r="D279" s="0" t="str">
        <f aca="false">A279&amp;"s"&amp;B279&amp;"q"&amp;C279&amp;"r"</f>
        <v>1s28q8r</v>
      </c>
      <c r="E279" s="0" t="s">
        <v>7</v>
      </c>
      <c r="F279" s="0" t="s">
        <v>7</v>
      </c>
      <c r="G279" s="0" t="s">
        <v>7</v>
      </c>
    </row>
    <row r="280" customFormat="false" ht="12.8" hidden="false" customHeight="false" outlineLevel="0" collapsed="false">
      <c r="A280" s="0" t="n">
        <v>1</v>
      </c>
      <c r="B280" s="0" t="n">
        <v>28</v>
      </c>
      <c r="C280" s="0" t="n">
        <v>9</v>
      </c>
      <c r="D280" s="0" t="str">
        <f aca="false">A280&amp;"s"&amp;B280&amp;"q"&amp;C280&amp;"r"</f>
        <v>1s28q9r</v>
      </c>
      <c r="E280" s="0" t="s">
        <v>7</v>
      </c>
      <c r="F280" s="0" t="s">
        <v>7</v>
      </c>
      <c r="G280" s="0" t="s">
        <v>7</v>
      </c>
    </row>
    <row r="281" customFormat="false" ht="12.8" hidden="false" customHeight="false" outlineLevel="0" collapsed="false">
      <c r="A281" s="0" t="n">
        <v>1</v>
      </c>
      <c r="B281" s="0" t="n">
        <v>28</v>
      </c>
      <c r="C281" s="0" t="n">
        <v>10</v>
      </c>
      <c r="D281" s="0" t="str">
        <f aca="false">A281&amp;"s"&amp;B281&amp;"q"&amp;C281&amp;"r"</f>
        <v>1s28q10r</v>
      </c>
      <c r="E281" s="0" t="s">
        <v>8</v>
      </c>
      <c r="F281" s="0" t="s">
        <v>13</v>
      </c>
      <c r="G281" s="0" t="s">
        <v>13</v>
      </c>
    </row>
    <row r="282" customFormat="false" ht="12.8" hidden="false" customHeight="false" outlineLevel="0" collapsed="false">
      <c r="A282" s="0" t="n">
        <v>1</v>
      </c>
      <c r="B282" s="0" t="n">
        <v>29</v>
      </c>
      <c r="C282" s="0" t="n">
        <v>1</v>
      </c>
      <c r="D282" s="0" t="str">
        <f aca="false">A282&amp;"s"&amp;B282&amp;"q"&amp;C282&amp;"r"</f>
        <v>1s29q1r</v>
      </c>
      <c r="E282" s="0" t="s">
        <v>8</v>
      </c>
      <c r="F282" s="0" t="s">
        <v>8</v>
      </c>
      <c r="G282" s="0" t="s">
        <v>8</v>
      </c>
    </row>
    <row r="283" customFormat="false" ht="12.8" hidden="false" customHeight="false" outlineLevel="0" collapsed="false">
      <c r="A283" s="0" t="n">
        <v>1</v>
      </c>
      <c r="B283" s="0" t="n">
        <v>29</v>
      </c>
      <c r="C283" s="0" t="n">
        <v>2</v>
      </c>
      <c r="D283" s="0" t="str">
        <f aca="false">A283&amp;"s"&amp;B283&amp;"q"&amp;C283&amp;"r"</f>
        <v>1s29q2r</v>
      </c>
      <c r="E283" s="0" t="s">
        <v>7</v>
      </c>
      <c r="F283" s="0" t="s">
        <v>7</v>
      </c>
      <c r="G283" s="0" t="s">
        <v>7</v>
      </c>
    </row>
    <row r="284" customFormat="false" ht="12.8" hidden="false" customHeight="false" outlineLevel="0" collapsed="false">
      <c r="A284" s="0" t="n">
        <v>1</v>
      </c>
      <c r="B284" s="0" t="n">
        <v>29</v>
      </c>
      <c r="C284" s="0" t="n">
        <v>3</v>
      </c>
      <c r="D284" s="0" t="str">
        <f aca="false">A284&amp;"s"&amp;B284&amp;"q"&amp;C284&amp;"r"</f>
        <v>1s29q3r</v>
      </c>
      <c r="E284" s="0" t="s">
        <v>7</v>
      </c>
      <c r="F284" s="0" t="s">
        <v>8</v>
      </c>
      <c r="G284" s="0" t="s">
        <v>8</v>
      </c>
    </row>
    <row r="285" customFormat="false" ht="12.8" hidden="false" customHeight="false" outlineLevel="0" collapsed="false">
      <c r="A285" s="0" t="n">
        <v>1</v>
      </c>
      <c r="B285" s="0" t="n">
        <v>29</v>
      </c>
      <c r="C285" s="0" t="n">
        <v>4</v>
      </c>
      <c r="D285" s="0" t="str">
        <f aca="false">A285&amp;"s"&amp;B285&amp;"q"&amp;C285&amp;"r"</f>
        <v>1s29q4r</v>
      </c>
      <c r="E285" s="0" t="s">
        <v>7</v>
      </c>
      <c r="F285" s="0" t="s">
        <v>8</v>
      </c>
      <c r="G285" s="0" t="s">
        <v>8</v>
      </c>
    </row>
    <row r="286" customFormat="false" ht="12.8" hidden="false" customHeight="false" outlineLevel="0" collapsed="false">
      <c r="A286" s="0" t="n">
        <v>1</v>
      </c>
      <c r="B286" s="0" t="n">
        <v>29</v>
      </c>
      <c r="C286" s="0" t="n">
        <v>5</v>
      </c>
      <c r="D286" s="0" t="str">
        <f aca="false">A286&amp;"s"&amp;B286&amp;"q"&amp;C286&amp;"r"</f>
        <v>1s29q5r</v>
      </c>
      <c r="E286" s="0" t="s">
        <v>7</v>
      </c>
      <c r="F286" s="0" t="s">
        <v>7</v>
      </c>
      <c r="G286" s="0" t="s">
        <v>7</v>
      </c>
    </row>
    <row r="287" customFormat="false" ht="12.8" hidden="false" customHeight="false" outlineLevel="0" collapsed="false">
      <c r="A287" s="0" t="n">
        <v>1</v>
      </c>
      <c r="B287" s="0" t="n">
        <v>29</v>
      </c>
      <c r="C287" s="0" t="n">
        <v>6</v>
      </c>
      <c r="D287" s="0" t="str">
        <f aca="false">A287&amp;"s"&amp;B287&amp;"q"&amp;C287&amp;"r"</f>
        <v>1s29q6r</v>
      </c>
      <c r="E287" s="0" t="s">
        <v>7</v>
      </c>
      <c r="F287" s="0" t="s">
        <v>7</v>
      </c>
      <c r="G287" s="0" t="s">
        <v>14</v>
      </c>
    </row>
    <row r="288" customFormat="false" ht="12.8" hidden="false" customHeight="false" outlineLevel="0" collapsed="false">
      <c r="A288" s="0" t="n">
        <v>1</v>
      </c>
      <c r="B288" s="0" t="n">
        <v>29</v>
      </c>
      <c r="C288" s="0" t="n">
        <v>7</v>
      </c>
      <c r="D288" s="0" t="str">
        <f aca="false">A288&amp;"s"&amp;B288&amp;"q"&amp;C288&amp;"r"</f>
        <v>1s29q7r</v>
      </c>
      <c r="E288" s="0" t="s">
        <v>13</v>
      </c>
      <c r="F288" s="0" t="s">
        <v>7</v>
      </c>
      <c r="G288" s="0" t="s">
        <v>14</v>
      </c>
    </row>
    <row r="289" customFormat="false" ht="12.8" hidden="false" customHeight="false" outlineLevel="0" collapsed="false">
      <c r="A289" s="0" t="n">
        <v>1</v>
      </c>
      <c r="B289" s="0" t="n">
        <v>29</v>
      </c>
      <c r="C289" s="0" t="n">
        <v>8</v>
      </c>
      <c r="D289" s="0" t="str">
        <f aca="false">A289&amp;"s"&amp;B289&amp;"q"&amp;C289&amp;"r"</f>
        <v>1s29q8r</v>
      </c>
      <c r="E289" s="0" t="s">
        <v>8</v>
      </c>
      <c r="F289" s="0" t="s">
        <v>7</v>
      </c>
      <c r="G289" s="0" t="s">
        <v>7</v>
      </c>
    </row>
    <row r="290" customFormat="false" ht="12.8" hidden="false" customHeight="false" outlineLevel="0" collapsed="false">
      <c r="A290" s="0" t="n">
        <v>1</v>
      </c>
      <c r="B290" s="0" t="n">
        <v>29</v>
      </c>
      <c r="C290" s="0" t="n">
        <v>9</v>
      </c>
      <c r="D290" s="0" t="str">
        <f aca="false">A290&amp;"s"&amp;B290&amp;"q"&amp;C290&amp;"r"</f>
        <v>1s29q9r</v>
      </c>
      <c r="E290" s="0" t="s">
        <v>7</v>
      </c>
      <c r="F290" s="0" t="s">
        <v>7</v>
      </c>
      <c r="G290" s="0" t="s">
        <v>7</v>
      </c>
    </row>
    <row r="291" customFormat="false" ht="12.8" hidden="false" customHeight="false" outlineLevel="0" collapsed="false">
      <c r="A291" s="0" t="n">
        <v>1</v>
      </c>
      <c r="B291" s="0" t="n">
        <v>29</v>
      </c>
      <c r="C291" s="0" t="n">
        <v>10</v>
      </c>
      <c r="D291" s="0" t="str">
        <f aca="false">A291&amp;"s"&amp;B291&amp;"q"&amp;C291&amp;"r"</f>
        <v>1s29q10r</v>
      </c>
      <c r="E291" s="0" t="s">
        <v>8</v>
      </c>
      <c r="F291" s="0" t="s">
        <v>7</v>
      </c>
      <c r="G291" s="0" t="s">
        <v>7</v>
      </c>
    </row>
    <row r="292" customFormat="false" ht="12.8" hidden="false" customHeight="false" outlineLevel="0" collapsed="false">
      <c r="A292" s="0" t="n">
        <v>1</v>
      </c>
      <c r="B292" s="0" t="n">
        <v>30</v>
      </c>
      <c r="C292" s="0" t="n">
        <v>1</v>
      </c>
      <c r="D292" s="0" t="str">
        <f aca="false">A292&amp;"s"&amp;B292&amp;"q"&amp;C292&amp;"r"</f>
        <v>1s30q1r</v>
      </c>
      <c r="E292" s="0" t="s">
        <v>7</v>
      </c>
      <c r="F292" s="0" t="s">
        <v>7</v>
      </c>
      <c r="G292" s="0" t="s">
        <v>7</v>
      </c>
    </row>
    <row r="293" customFormat="false" ht="12.8" hidden="false" customHeight="false" outlineLevel="0" collapsed="false">
      <c r="A293" s="0" t="n">
        <v>1</v>
      </c>
      <c r="B293" s="0" t="n">
        <v>30</v>
      </c>
      <c r="C293" s="0" t="n">
        <v>2</v>
      </c>
      <c r="D293" s="0" t="str">
        <f aca="false">A293&amp;"s"&amp;B293&amp;"q"&amp;C293&amp;"r"</f>
        <v>1s30q2r</v>
      </c>
      <c r="E293" s="0" t="s">
        <v>7</v>
      </c>
      <c r="F293" s="0" t="s">
        <v>7</v>
      </c>
      <c r="G293" s="0" t="s">
        <v>8</v>
      </c>
    </row>
    <row r="294" customFormat="false" ht="12.8" hidden="false" customHeight="false" outlineLevel="0" collapsed="false">
      <c r="A294" s="0" t="n">
        <v>1</v>
      </c>
      <c r="B294" s="0" t="n">
        <v>30</v>
      </c>
      <c r="C294" s="0" t="n">
        <v>3</v>
      </c>
      <c r="D294" s="0" t="str">
        <f aca="false">A294&amp;"s"&amp;B294&amp;"q"&amp;C294&amp;"r"</f>
        <v>1s30q3r</v>
      </c>
      <c r="E294" s="0" t="s">
        <v>8</v>
      </c>
      <c r="F294" s="0" t="s">
        <v>7</v>
      </c>
      <c r="G294" s="0" t="s">
        <v>8</v>
      </c>
    </row>
    <row r="295" customFormat="false" ht="12.8" hidden="false" customHeight="false" outlineLevel="0" collapsed="false">
      <c r="A295" s="0" t="n">
        <v>1</v>
      </c>
      <c r="B295" s="0" t="n">
        <v>30</v>
      </c>
      <c r="C295" s="0" t="n">
        <v>4</v>
      </c>
      <c r="D295" s="0" t="str">
        <f aca="false">A295&amp;"s"&amp;B295&amp;"q"&amp;C295&amp;"r"</f>
        <v>1s30q4r</v>
      </c>
      <c r="E295" s="0" t="s">
        <v>13</v>
      </c>
      <c r="F295" s="0" t="s">
        <v>7</v>
      </c>
      <c r="G295" s="0" t="s">
        <v>7</v>
      </c>
    </row>
    <row r="296" customFormat="false" ht="12.8" hidden="false" customHeight="false" outlineLevel="0" collapsed="false">
      <c r="A296" s="0" t="n">
        <v>1</v>
      </c>
      <c r="B296" s="0" t="n">
        <v>30</v>
      </c>
      <c r="C296" s="0" t="n">
        <v>5</v>
      </c>
      <c r="D296" s="0" t="str">
        <f aca="false">A296&amp;"s"&amp;B296&amp;"q"&amp;C296&amp;"r"</f>
        <v>1s30q5r</v>
      </c>
      <c r="E296" s="0" t="s">
        <v>7</v>
      </c>
      <c r="F296" s="0" t="s">
        <v>7</v>
      </c>
      <c r="G296" s="0" t="s">
        <v>8</v>
      </c>
    </row>
    <row r="297" customFormat="false" ht="12.8" hidden="false" customHeight="false" outlineLevel="0" collapsed="false">
      <c r="A297" s="0" t="n">
        <v>1</v>
      </c>
      <c r="B297" s="0" t="n">
        <v>30</v>
      </c>
      <c r="C297" s="0" t="n">
        <v>6</v>
      </c>
      <c r="D297" s="0" t="str">
        <f aca="false">A297&amp;"s"&amp;B297&amp;"q"&amp;C297&amp;"r"</f>
        <v>1s30q6r</v>
      </c>
      <c r="E297" s="0" t="s">
        <v>7</v>
      </c>
      <c r="F297" s="0" t="s">
        <v>7</v>
      </c>
      <c r="G297" s="0" t="s">
        <v>7</v>
      </c>
    </row>
    <row r="298" customFormat="false" ht="12.8" hidden="false" customHeight="false" outlineLevel="0" collapsed="false">
      <c r="A298" s="0" t="n">
        <v>1</v>
      </c>
      <c r="B298" s="0" t="n">
        <v>30</v>
      </c>
      <c r="C298" s="0" t="n">
        <v>7</v>
      </c>
      <c r="D298" s="0" t="str">
        <f aca="false">A298&amp;"s"&amp;B298&amp;"q"&amp;C298&amp;"r"</f>
        <v>1s30q7r</v>
      </c>
      <c r="E298" s="0" t="s">
        <v>7</v>
      </c>
      <c r="F298" s="0" t="s">
        <v>7</v>
      </c>
      <c r="G298" s="0" t="s">
        <v>7</v>
      </c>
    </row>
    <row r="299" customFormat="false" ht="12.8" hidden="false" customHeight="false" outlineLevel="0" collapsed="false">
      <c r="A299" s="0" t="n">
        <v>1</v>
      </c>
      <c r="B299" s="0" t="n">
        <v>30</v>
      </c>
      <c r="C299" s="0" t="n">
        <v>8</v>
      </c>
      <c r="D299" s="0" t="str">
        <f aca="false">A299&amp;"s"&amp;B299&amp;"q"&amp;C299&amp;"r"</f>
        <v>1s30q8r</v>
      </c>
      <c r="E299" s="0" t="s">
        <v>8</v>
      </c>
      <c r="F299" s="0" t="s">
        <v>8</v>
      </c>
      <c r="G299" s="0" t="s">
        <v>7</v>
      </c>
    </row>
    <row r="300" customFormat="false" ht="12.8" hidden="false" customHeight="false" outlineLevel="0" collapsed="false">
      <c r="A300" s="0" t="n">
        <v>1</v>
      </c>
      <c r="B300" s="0" t="n">
        <v>30</v>
      </c>
      <c r="C300" s="0" t="n">
        <v>9</v>
      </c>
      <c r="D300" s="0" t="str">
        <f aca="false">A300&amp;"s"&amp;B300&amp;"q"&amp;C300&amp;"r"</f>
        <v>1s30q9r</v>
      </c>
      <c r="E300" s="0" t="s">
        <v>7</v>
      </c>
      <c r="F300" s="0" t="s">
        <v>7</v>
      </c>
      <c r="G300" s="0" t="s">
        <v>7</v>
      </c>
    </row>
    <row r="301" customFormat="false" ht="12.8" hidden="false" customHeight="false" outlineLevel="0" collapsed="false">
      <c r="A301" s="0" t="n">
        <v>1</v>
      </c>
      <c r="B301" s="0" t="n">
        <v>30</v>
      </c>
      <c r="C301" s="0" t="n">
        <v>10</v>
      </c>
      <c r="D301" s="0" t="str">
        <f aca="false">A301&amp;"s"&amp;B301&amp;"q"&amp;C301&amp;"r"</f>
        <v>1s30q10r</v>
      </c>
      <c r="E301" s="0" t="s">
        <v>8</v>
      </c>
      <c r="F301" s="0" t="s">
        <v>8</v>
      </c>
      <c r="G301" s="0" t="s">
        <v>7</v>
      </c>
    </row>
    <row r="302" customFormat="false" ht="12.8" hidden="false" customHeight="false" outlineLevel="0" collapsed="false">
      <c r="A302" s="0" t="n">
        <v>1</v>
      </c>
      <c r="B302" s="0" t="n">
        <v>31</v>
      </c>
      <c r="C302" s="0" t="n">
        <v>1</v>
      </c>
      <c r="D302" s="0" t="str">
        <f aca="false">A302&amp;"s"&amp;B302&amp;"q"&amp;C302&amp;"r"</f>
        <v>1s31q1r</v>
      </c>
      <c r="E302" s="0" t="s">
        <v>8</v>
      </c>
      <c r="F302" s="0" t="s">
        <v>14</v>
      </c>
      <c r="G302" s="0" t="s">
        <v>8</v>
      </c>
    </row>
    <row r="303" customFormat="false" ht="12.8" hidden="false" customHeight="false" outlineLevel="0" collapsed="false">
      <c r="A303" s="0" t="n">
        <v>1</v>
      </c>
      <c r="B303" s="0" t="n">
        <v>31</v>
      </c>
      <c r="C303" s="0" t="n">
        <v>2</v>
      </c>
      <c r="D303" s="0" t="str">
        <f aca="false">A303&amp;"s"&amp;B303&amp;"q"&amp;C303&amp;"r"</f>
        <v>1s31q2r</v>
      </c>
      <c r="E303" s="0" t="s">
        <v>8</v>
      </c>
      <c r="F303" s="0" t="s">
        <v>7</v>
      </c>
      <c r="G303" s="0" t="s">
        <v>8</v>
      </c>
    </row>
    <row r="304" customFormat="false" ht="12.8" hidden="false" customHeight="false" outlineLevel="0" collapsed="false">
      <c r="A304" s="0" t="n">
        <v>1</v>
      </c>
      <c r="B304" s="0" t="n">
        <v>31</v>
      </c>
      <c r="C304" s="0" t="n">
        <v>3</v>
      </c>
      <c r="D304" s="0" t="str">
        <f aca="false">A304&amp;"s"&amp;B304&amp;"q"&amp;C304&amp;"r"</f>
        <v>1s31q3r</v>
      </c>
      <c r="E304" s="0" t="s">
        <v>13</v>
      </c>
      <c r="F304" s="0" t="s">
        <v>8</v>
      </c>
      <c r="G304" s="0" t="s">
        <v>7</v>
      </c>
    </row>
    <row r="305" customFormat="false" ht="12.8" hidden="false" customHeight="false" outlineLevel="0" collapsed="false">
      <c r="A305" s="0" t="n">
        <v>1</v>
      </c>
      <c r="B305" s="0" t="n">
        <v>31</v>
      </c>
      <c r="C305" s="0" t="n">
        <v>4</v>
      </c>
      <c r="D305" s="0" t="str">
        <f aca="false">A305&amp;"s"&amp;B305&amp;"q"&amp;C305&amp;"r"</f>
        <v>1s31q4r</v>
      </c>
      <c r="E305" s="0" t="s">
        <v>8</v>
      </c>
      <c r="F305" s="0" t="s">
        <v>14</v>
      </c>
      <c r="G305" s="0" t="s">
        <v>8</v>
      </c>
    </row>
    <row r="306" customFormat="false" ht="12.8" hidden="false" customHeight="false" outlineLevel="0" collapsed="false">
      <c r="A306" s="0" t="n">
        <v>1</v>
      </c>
      <c r="B306" s="0" t="n">
        <v>31</v>
      </c>
      <c r="C306" s="0" t="n">
        <v>5</v>
      </c>
      <c r="D306" s="0" t="str">
        <f aca="false">A306&amp;"s"&amp;B306&amp;"q"&amp;C306&amp;"r"</f>
        <v>1s31q5r</v>
      </c>
      <c r="E306" s="0" t="s">
        <v>8</v>
      </c>
      <c r="F306" s="0" t="s">
        <v>8</v>
      </c>
      <c r="G306" s="0" t="s">
        <v>7</v>
      </c>
    </row>
    <row r="307" customFormat="false" ht="12.8" hidden="false" customHeight="false" outlineLevel="0" collapsed="false">
      <c r="A307" s="0" t="n">
        <v>1</v>
      </c>
      <c r="B307" s="0" t="n">
        <v>31</v>
      </c>
      <c r="C307" s="0" t="n">
        <v>6</v>
      </c>
      <c r="D307" s="0" t="str">
        <f aca="false">A307&amp;"s"&amp;B307&amp;"q"&amp;C307&amp;"r"</f>
        <v>1s31q6r</v>
      </c>
      <c r="E307" s="0" t="s">
        <v>8</v>
      </c>
      <c r="F307" s="0" t="s">
        <v>7</v>
      </c>
      <c r="G307" s="0" t="s">
        <v>8</v>
      </c>
    </row>
    <row r="308" customFormat="false" ht="12.8" hidden="false" customHeight="false" outlineLevel="0" collapsed="false">
      <c r="A308" s="0" t="n">
        <v>1</v>
      </c>
      <c r="B308" s="0" t="n">
        <v>31</v>
      </c>
      <c r="C308" s="0" t="n">
        <v>7</v>
      </c>
      <c r="D308" s="0" t="str">
        <f aca="false">A308&amp;"s"&amp;B308&amp;"q"&amp;C308&amp;"r"</f>
        <v>1s31q7r</v>
      </c>
      <c r="E308" s="0" t="s">
        <v>14</v>
      </c>
      <c r="F308" s="0" t="s">
        <v>8</v>
      </c>
      <c r="G308" s="0" t="s">
        <v>13</v>
      </c>
    </row>
    <row r="309" customFormat="false" ht="12.8" hidden="false" customHeight="false" outlineLevel="0" collapsed="false">
      <c r="A309" s="0" t="n">
        <v>1</v>
      </c>
      <c r="B309" s="0" t="n">
        <v>31</v>
      </c>
      <c r="C309" s="0" t="n">
        <v>8</v>
      </c>
      <c r="D309" s="0" t="str">
        <f aca="false">A309&amp;"s"&amp;B309&amp;"q"&amp;C309&amp;"r"</f>
        <v>1s31q8r</v>
      </c>
      <c r="E309" s="0" t="s">
        <v>8</v>
      </c>
      <c r="F309" s="0" t="s">
        <v>8</v>
      </c>
      <c r="G309" s="0" t="s">
        <v>8</v>
      </c>
    </row>
    <row r="310" customFormat="false" ht="12.8" hidden="false" customHeight="false" outlineLevel="0" collapsed="false">
      <c r="A310" s="0" t="n">
        <v>1</v>
      </c>
      <c r="B310" s="0" t="n">
        <v>31</v>
      </c>
      <c r="C310" s="0" t="n">
        <v>9</v>
      </c>
      <c r="D310" s="0" t="str">
        <f aca="false">A310&amp;"s"&amp;B310&amp;"q"&amp;C310&amp;"r"</f>
        <v>1s31q9r</v>
      </c>
      <c r="E310" s="0" t="s">
        <v>8</v>
      </c>
      <c r="F310" s="0" t="s">
        <v>12</v>
      </c>
      <c r="G310" s="0" t="s">
        <v>8</v>
      </c>
    </row>
    <row r="311" customFormat="false" ht="12.8" hidden="false" customHeight="false" outlineLevel="0" collapsed="false">
      <c r="A311" s="0" t="n">
        <v>1</v>
      </c>
      <c r="B311" s="0" t="n">
        <v>31</v>
      </c>
      <c r="C311" s="0" t="n">
        <v>10</v>
      </c>
      <c r="D311" s="0" t="str">
        <f aca="false">A311&amp;"s"&amp;B311&amp;"q"&amp;C311&amp;"r"</f>
        <v>1s31q10r</v>
      </c>
      <c r="E311" s="0" t="s">
        <v>8</v>
      </c>
      <c r="F311" s="0" t="s">
        <v>8</v>
      </c>
      <c r="G311" s="0" t="s">
        <v>8</v>
      </c>
    </row>
    <row r="312" customFormat="false" ht="12.8" hidden="false" customHeight="false" outlineLevel="0" collapsed="false">
      <c r="A312" s="0" t="n">
        <v>1</v>
      </c>
      <c r="B312" s="0" t="n">
        <v>32</v>
      </c>
      <c r="C312" s="0" t="n">
        <v>1</v>
      </c>
      <c r="D312" s="0" t="str">
        <f aca="false">A312&amp;"s"&amp;B312&amp;"q"&amp;C312&amp;"r"</f>
        <v>1s32q1r</v>
      </c>
      <c r="E312" s="0" t="s">
        <v>13</v>
      </c>
      <c r="F312" s="0" t="s">
        <v>13</v>
      </c>
      <c r="G312" s="0" t="s">
        <v>7</v>
      </c>
    </row>
    <row r="313" customFormat="false" ht="12.8" hidden="false" customHeight="false" outlineLevel="0" collapsed="false">
      <c r="A313" s="0" t="n">
        <v>1</v>
      </c>
      <c r="B313" s="0" t="n">
        <v>32</v>
      </c>
      <c r="C313" s="0" t="n">
        <v>2</v>
      </c>
      <c r="D313" s="0" t="str">
        <f aca="false">A313&amp;"s"&amp;B313&amp;"q"&amp;C313&amp;"r"</f>
        <v>1s32q2r</v>
      </c>
      <c r="E313" s="0" t="s">
        <v>8</v>
      </c>
      <c r="F313" s="0" t="s">
        <v>7</v>
      </c>
      <c r="G313" s="0" t="s">
        <v>7</v>
      </c>
    </row>
    <row r="314" customFormat="false" ht="12.8" hidden="false" customHeight="false" outlineLevel="0" collapsed="false">
      <c r="A314" s="0" t="n">
        <v>1</v>
      </c>
      <c r="B314" s="0" t="n">
        <v>32</v>
      </c>
      <c r="C314" s="0" t="n">
        <v>3</v>
      </c>
      <c r="D314" s="0" t="str">
        <f aca="false">A314&amp;"s"&amp;B314&amp;"q"&amp;C314&amp;"r"</f>
        <v>1s32q3r</v>
      </c>
      <c r="E314" s="0" t="s">
        <v>8</v>
      </c>
      <c r="F314" s="0" t="s">
        <v>7</v>
      </c>
      <c r="G314" s="0" t="s">
        <v>8</v>
      </c>
    </row>
    <row r="315" customFormat="false" ht="12.8" hidden="false" customHeight="false" outlineLevel="0" collapsed="false">
      <c r="A315" s="0" t="n">
        <v>1</v>
      </c>
      <c r="B315" s="0" t="n">
        <v>32</v>
      </c>
      <c r="C315" s="0" t="n">
        <v>4</v>
      </c>
      <c r="D315" s="0" t="str">
        <f aca="false">A315&amp;"s"&amp;B315&amp;"q"&amp;C315&amp;"r"</f>
        <v>1s32q4r</v>
      </c>
      <c r="E315" s="0" t="s">
        <v>8</v>
      </c>
      <c r="F315" s="0" t="s">
        <v>7</v>
      </c>
      <c r="G315" s="0" t="s">
        <v>7</v>
      </c>
    </row>
    <row r="316" customFormat="false" ht="12.8" hidden="false" customHeight="false" outlineLevel="0" collapsed="false">
      <c r="A316" s="0" t="n">
        <v>1</v>
      </c>
      <c r="B316" s="0" t="n">
        <v>32</v>
      </c>
      <c r="C316" s="0" t="n">
        <v>5</v>
      </c>
      <c r="D316" s="0" t="str">
        <f aca="false">A316&amp;"s"&amp;B316&amp;"q"&amp;C316&amp;"r"</f>
        <v>1s32q5r</v>
      </c>
      <c r="E316" s="0" t="s">
        <v>13</v>
      </c>
      <c r="F316" s="0" t="s">
        <v>13</v>
      </c>
      <c r="G316" s="0" t="s">
        <v>7</v>
      </c>
    </row>
    <row r="317" customFormat="false" ht="12.8" hidden="false" customHeight="false" outlineLevel="0" collapsed="false">
      <c r="A317" s="0" t="n">
        <v>1</v>
      </c>
      <c r="B317" s="0" t="n">
        <v>32</v>
      </c>
      <c r="C317" s="0" t="n">
        <v>6</v>
      </c>
      <c r="D317" s="0" t="str">
        <f aca="false">A317&amp;"s"&amp;B317&amp;"q"&amp;C317&amp;"r"</f>
        <v>1s32q6r</v>
      </c>
      <c r="E317" s="0" t="s">
        <v>8</v>
      </c>
      <c r="F317" s="0" t="s">
        <v>7</v>
      </c>
      <c r="G317" s="0" t="s">
        <v>7</v>
      </c>
    </row>
    <row r="318" customFormat="false" ht="12.8" hidden="false" customHeight="false" outlineLevel="0" collapsed="false">
      <c r="A318" s="0" t="n">
        <v>1</v>
      </c>
      <c r="B318" s="0" t="n">
        <v>32</v>
      </c>
      <c r="C318" s="0" t="n">
        <v>7</v>
      </c>
      <c r="D318" s="0" t="str">
        <f aca="false">A318&amp;"s"&amp;B318&amp;"q"&amp;C318&amp;"r"</f>
        <v>1s32q7r</v>
      </c>
      <c r="E318" s="0" t="s">
        <v>8</v>
      </c>
      <c r="F318" s="0" t="s">
        <v>7</v>
      </c>
      <c r="G318" s="0" t="s">
        <v>7</v>
      </c>
    </row>
    <row r="319" customFormat="false" ht="12.8" hidden="false" customHeight="false" outlineLevel="0" collapsed="false">
      <c r="A319" s="0" t="n">
        <v>1</v>
      </c>
      <c r="B319" s="0" t="n">
        <v>32</v>
      </c>
      <c r="C319" s="0" t="n">
        <v>8</v>
      </c>
      <c r="D319" s="0" t="str">
        <f aca="false">A319&amp;"s"&amp;B319&amp;"q"&amp;C319&amp;"r"</f>
        <v>1s32q8r</v>
      </c>
      <c r="E319" s="0" t="s">
        <v>12</v>
      </c>
      <c r="F319" s="0" t="s">
        <v>12</v>
      </c>
      <c r="G319" s="0" t="s">
        <v>12</v>
      </c>
    </row>
    <row r="320" customFormat="false" ht="12.8" hidden="false" customHeight="false" outlineLevel="0" collapsed="false">
      <c r="A320" s="0" t="n">
        <v>1</v>
      </c>
      <c r="B320" s="0" t="n">
        <v>32</v>
      </c>
      <c r="C320" s="0" t="n">
        <v>9</v>
      </c>
      <c r="D320" s="0" t="str">
        <f aca="false">A320&amp;"s"&amp;B320&amp;"q"&amp;C320&amp;"r"</f>
        <v>1s32q9r</v>
      </c>
      <c r="E320" s="0" t="s">
        <v>13</v>
      </c>
      <c r="F320" s="0" t="s">
        <v>7</v>
      </c>
      <c r="G320" s="0" t="s">
        <v>14</v>
      </c>
    </row>
    <row r="321" customFormat="false" ht="12.8" hidden="false" customHeight="false" outlineLevel="0" collapsed="false">
      <c r="A321" s="0" t="n">
        <v>1</v>
      </c>
      <c r="B321" s="0" t="n">
        <v>32</v>
      </c>
      <c r="C321" s="0" t="n">
        <v>10</v>
      </c>
      <c r="D321" s="0" t="str">
        <f aca="false">A321&amp;"s"&amp;B321&amp;"q"&amp;C321&amp;"r"</f>
        <v>1s32q10r</v>
      </c>
      <c r="E321" s="0" t="s">
        <v>13</v>
      </c>
      <c r="F321" s="0" t="s">
        <v>8</v>
      </c>
      <c r="G321" s="0" t="s">
        <v>7</v>
      </c>
    </row>
    <row r="322" customFormat="false" ht="12.8" hidden="false" customHeight="false" outlineLevel="0" collapsed="false">
      <c r="A322" s="0" t="n">
        <v>1</v>
      </c>
      <c r="B322" s="0" t="n">
        <v>33</v>
      </c>
      <c r="C322" s="0" t="n">
        <v>1</v>
      </c>
      <c r="D322" s="0" t="str">
        <f aca="false">A322&amp;"s"&amp;B322&amp;"q"&amp;C322&amp;"r"</f>
        <v>1s33q1r</v>
      </c>
      <c r="E322" s="0" t="s">
        <v>7</v>
      </c>
      <c r="F322" s="0" t="s">
        <v>7</v>
      </c>
      <c r="G322" s="0" t="s">
        <v>8</v>
      </c>
    </row>
    <row r="323" customFormat="false" ht="12.8" hidden="false" customHeight="false" outlineLevel="0" collapsed="false">
      <c r="A323" s="0" t="n">
        <v>1</v>
      </c>
      <c r="B323" s="0" t="n">
        <v>33</v>
      </c>
      <c r="C323" s="0" t="n">
        <v>2</v>
      </c>
      <c r="D323" s="0" t="str">
        <f aca="false">A323&amp;"s"&amp;B323&amp;"q"&amp;C323&amp;"r"</f>
        <v>1s33q2r</v>
      </c>
      <c r="E323" s="0" t="s">
        <v>7</v>
      </c>
      <c r="F323" s="0" t="s">
        <v>7</v>
      </c>
      <c r="G323" s="0" t="s">
        <v>7</v>
      </c>
    </row>
    <row r="324" customFormat="false" ht="12.8" hidden="false" customHeight="false" outlineLevel="0" collapsed="false">
      <c r="A324" s="0" t="n">
        <v>1</v>
      </c>
      <c r="B324" s="0" t="n">
        <v>33</v>
      </c>
      <c r="C324" s="0" t="n">
        <v>3</v>
      </c>
      <c r="D324" s="0" t="str">
        <f aca="false">A324&amp;"s"&amp;B324&amp;"q"&amp;C324&amp;"r"</f>
        <v>1s33q3r</v>
      </c>
      <c r="E324" s="0" t="s">
        <v>7</v>
      </c>
      <c r="F324" s="0" t="s">
        <v>7</v>
      </c>
      <c r="G324" s="0" t="s">
        <v>7</v>
      </c>
    </row>
    <row r="325" customFormat="false" ht="12.8" hidden="false" customHeight="false" outlineLevel="0" collapsed="false">
      <c r="A325" s="0" t="n">
        <v>1</v>
      </c>
      <c r="B325" s="0" t="n">
        <v>33</v>
      </c>
      <c r="C325" s="0" t="n">
        <v>4</v>
      </c>
      <c r="D325" s="0" t="str">
        <f aca="false">A325&amp;"s"&amp;B325&amp;"q"&amp;C325&amp;"r"</f>
        <v>1s33q4r</v>
      </c>
      <c r="E325" s="0" t="s">
        <v>14</v>
      </c>
      <c r="F325" s="0" t="s">
        <v>14</v>
      </c>
      <c r="G325" s="0" t="s">
        <v>14</v>
      </c>
    </row>
    <row r="326" customFormat="false" ht="12.8" hidden="false" customHeight="false" outlineLevel="0" collapsed="false">
      <c r="A326" s="0" t="n">
        <v>1</v>
      </c>
      <c r="B326" s="0" t="n">
        <v>33</v>
      </c>
      <c r="C326" s="0" t="n">
        <v>5</v>
      </c>
      <c r="D326" s="0" t="str">
        <f aca="false">A326&amp;"s"&amp;B326&amp;"q"&amp;C326&amp;"r"</f>
        <v>1s33q5r</v>
      </c>
      <c r="E326" s="0" t="s">
        <v>14</v>
      </c>
      <c r="F326" s="0" t="s">
        <v>7</v>
      </c>
      <c r="G326" s="0" t="s">
        <v>14</v>
      </c>
    </row>
    <row r="327" customFormat="false" ht="12.8" hidden="false" customHeight="false" outlineLevel="0" collapsed="false">
      <c r="A327" s="0" t="n">
        <v>1</v>
      </c>
      <c r="B327" s="0" t="n">
        <v>33</v>
      </c>
      <c r="C327" s="0" t="n">
        <v>6</v>
      </c>
      <c r="D327" s="0" t="str">
        <f aca="false">A327&amp;"s"&amp;B327&amp;"q"&amp;C327&amp;"r"</f>
        <v>1s33q6r</v>
      </c>
      <c r="E327" s="0" t="s">
        <v>14</v>
      </c>
      <c r="F327" s="0" t="s">
        <v>14</v>
      </c>
      <c r="G327" s="0" t="s">
        <v>12</v>
      </c>
    </row>
    <row r="328" customFormat="false" ht="12.8" hidden="false" customHeight="false" outlineLevel="0" collapsed="false">
      <c r="A328" s="0" t="n">
        <v>1</v>
      </c>
      <c r="B328" s="0" t="n">
        <v>33</v>
      </c>
      <c r="C328" s="0" t="n">
        <v>7</v>
      </c>
      <c r="D328" s="0" t="str">
        <f aca="false">A328&amp;"s"&amp;B328&amp;"q"&amp;C328&amp;"r"</f>
        <v>1s33q7r</v>
      </c>
      <c r="E328" s="0" t="s">
        <v>8</v>
      </c>
      <c r="F328" s="0" t="s">
        <v>14</v>
      </c>
      <c r="G328" s="0" t="s">
        <v>14</v>
      </c>
    </row>
    <row r="329" customFormat="false" ht="12.8" hidden="false" customHeight="false" outlineLevel="0" collapsed="false">
      <c r="A329" s="0" t="n">
        <v>1</v>
      </c>
      <c r="B329" s="0" t="n">
        <v>33</v>
      </c>
      <c r="C329" s="0" t="n">
        <v>8</v>
      </c>
      <c r="D329" s="0" t="str">
        <f aca="false">A329&amp;"s"&amp;B329&amp;"q"&amp;C329&amp;"r"</f>
        <v>1s33q8r</v>
      </c>
      <c r="E329" s="0" t="s">
        <v>7</v>
      </c>
      <c r="F329" s="0" t="s">
        <v>7</v>
      </c>
      <c r="G329" s="0" t="s">
        <v>7</v>
      </c>
    </row>
    <row r="330" customFormat="false" ht="12.8" hidden="false" customHeight="false" outlineLevel="0" collapsed="false">
      <c r="A330" s="0" t="n">
        <v>1</v>
      </c>
      <c r="B330" s="0" t="n">
        <v>33</v>
      </c>
      <c r="C330" s="0" t="n">
        <v>9</v>
      </c>
      <c r="D330" s="0" t="str">
        <f aca="false">A330&amp;"s"&amp;B330&amp;"q"&amp;C330&amp;"r"</f>
        <v>1s33q9r</v>
      </c>
      <c r="E330" s="0" t="s">
        <v>13</v>
      </c>
      <c r="F330" s="0" t="s">
        <v>8</v>
      </c>
      <c r="G330" s="0" t="s">
        <v>13</v>
      </c>
    </row>
    <row r="331" customFormat="false" ht="12.8" hidden="false" customHeight="false" outlineLevel="0" collapsed="false">
      <c r="A331" s="0" t="n">
        <v>1</v>
      </c>
      <c r="B331" s="0" t="n">
        <v>33</v>
      </c>
      <c r="C331" s="0" t="n">
        <v>10</v>
      </c>
      <c r="D331" s="0" t="str">
        <f aca="false">A331&amp;"s"&amp;B331&amp;"q"&amp;C331&amp;"r"</f>
        <v>1s33q10r</v>
      </c>
      <c r="E331" s="0" t="s">
        <v>12</v>
      </c>
      <c r="F331" s="0" t="s">
        <v>12</v>
      </c>
      <c r="G331" s="0" t="s">
        <v>8</v>
      </c>
    </row>
    <row r="332" customFormat="false" ht="12.8" hidden="false" customHeight="false" outlineLevel="0" collapsed="false">
      <c r="A332" s="0" t="n">
        <v>1</v>
      </c>
      <c r="B332" s="0" t="n">
        <v>34</v>
      </c>
      <c r="C332" s="0" t="n">
        <v>1</v>
      </c>
      <c r="D332" s="0" t="str">
        <f aca="false">A332&amp;"s"&amp;B332&amp;"q"&amp;C332&amp;"r"</f>
        <v>1s34q1r</v>
      </c>
      <c r="E332" s="0" t="s">
        <v>14</v>
      </c>
      <c r="F332" s="0" t="s">
        <v>8</v>
      </c>
      <c r="G332" s="0" t="s">
        <v>7</v>
      </c>
    </row>
    <row r="333" customFormat="false" ht="12.8" hidden="false" customHeight="false" outlineLevel="0" collapsed="false">
      <c r="A333" s="0" t="n">
        <v>1</v>
      </c>
      <c r="B333" s="0" t="n">
        <v>34</v>
      </c>
      <c r="C333" s="0" t="n">
        <v>2</v>
      </c>
      <c r="D333" s="0" t="str">
        <f aca="false">A333&amp;"s"&amp;B333&amp;"q"&amp;C333&amp;"r"</f>
        <v>1s34q2r</v>
      </c>
      <c r="E333" s="0" t="s">
        <v>14</v>
      </c>
      <c r="F333" s="0" t="s">
        <v>8</v>
      </c>
      <c r="G333" s="0" t="s">
        <v>7</v>
      </c>
    </row>
    <row r="334" customFormat="false" ht="12.8" hidden="false" customHeight="false" outlineLevel="0" collapsed="false">
      <c r="A334" s="0" t="n">
        <v>1</v>
      </c>
      <c r="B334" s="0" t="n">
        <v>34</v>
      </c>
      <c r="C334" s="0" t="n">
        <v>3</v>
      </c>
      <c r="D334" s="0" t="str">
        <f aca="false">A334&amp;"s"&amp;B334&amp;"q"&amp;C334&amp;"r"</f>
        <v>1s34q3r</v>
      </c>
      <c r="E334" s="0" t="s">
        <v>14</v>
      </c>
      <c r="F334" s="0" t="s">
        <v>8</v>
      </c>
      <c r="G334" s="0" t="s">
        <v>7</v>
      </c>
    </row>
    <row r="335" customFormat="false" ht="12.8" hidden="false" customHeight="false" outlineLevel="0" collapsed="false">
      <c r="A335" s="0" t="n">
        <v>1</v>
      </c>
      <c r="B335" s="0" t="n">
        <v>34</v>
      </c>
      <c r="C335" s="0" t="n">
        <v>4</v>
      </c>
      <c r="D335" s="0" t="str">
        <f aca="false">A335&amp;"s"&amp;B335&amp;"q"&amp;C335&amp;"r"</f>
        <v>1s34q4r</v>
      </c>
      <c r="E335" s="0" t="s">
        <v>8</v>
      </c>
      <c r="F335" s="0" t="s">
        <v>8</v>
      </c>
      <c r="G335" s="0" t="s">
        <v>7</v>
      </c>
    </row>
    <row r="336" customFormat="false" ht="12.8" hidden="false" customHeight="false" outlineLevel="0" collapsed="false">
      <c r="A336" s="0" t="n">
        <v>1</v>
      </c>
      <c r="B336" s="0" t="n">
        <v>34</v>
      </c>
      <c r="C336" s="0" t="n">
        <v>5</v>
      </c>
      <c r="D336" s="0" t="str">
        <f aca="false">A336&amp;"s"&amp;B336&amp;"q"&amp;C336&amp;"r"</f>
        <v>1s34q5r</v>
      </c>
      <c r="E336" s="0" t="s">
        <v>14</v>
      </c>
      <c r="F336" s="0" t="s">
        <v>14</v>
      </c>
      <c r="G336" s="0" t="s">
        <v>7</v>
      </c>
    </row>
    <row r="337" customFormat="false" ht="12.8" hidden="false" customHeight="false" outlineLevel="0" collapsed="false">
      <c r="A337" s="0" t="n">
        <v>1</v>
      </c>
      <c r="B337" s="0" t="n">
        <v>34</v>
      </c>
      <c r="C337" s="0" t="n">
        <v>6</v>
      </c>
      <c r="D337" s="0" t="str">
        <f aca="false">A337&amp;"s"&amp;B337&amp;"q"&amp;C337&amp;"r"</f>
        <v>1s34q6r</v>
      </c>
      <c r="E337" s="0" t="s">
        <v>8</v>
      </c>
      <c r="F337" s="0" t="s">
        <v>8</v>
      </c>
      <c r="G337" s="0" t="s">
        <v>7</v>
      </c>
    </row>
    <row r="338" customFormat="false" ht="12.8" hidden="false" customHeight="false" outlineLevel="0" collapsed="false">
      <c r="A338" s="0" t="n">
        <v>1</v>
      </c>
      <c r="B338" s="0" t="n">
        <v>34</v>
      </c>
      <c r="C338" s="0" t="n">
        <v>7</v>
      </c>
      <c r="D338" s="0" t="str">
        <f aca="false">A338&amp;"s"&amp;B338&amp;"q"&amp;C338&amp;"r"</f>
        <v>1s34q7r</v>
      </c>
      <c r="E338" s="0" t="s">
        <v>14</v>
      </c>
      <c r="F338" s="0" t="s">
        <v>8</v>
      </c>
      <c r="G338" s="0" t="s">
        <v>8</v>
      </c>
    </row>
    <row r="339" customFormat="false" ht="12.8" hidden="false" customHeight="false" outlineLevel="0" collapsed="false">
      <c r="A339" s="0" t="n">
        <v>1</v>
      </c>
      <c r="B339" s="0" t="n">
        <v>34</v>
      </c>
      <c r="C339" s="0" t="n">
        <v>8</v>
      </c>
      <c r="D339" s="0" t="str">
        <f aca="false">A339&amp;"s"&amp;B339&amp;"q"&amp;C339&amp;"r"</f>
        <v>1s34q8r</v>
      </c>
      <c r="E339" s="0" t="s">
        <v>14</v>
      </c>
      <c r="F339" s="0" t="s">
        <v>13</v>
      </c>
      <c r="G339" s="0" t="s">
        <v>7</v>
      </c>
    </row>
    <row r="340" customFormat="false" ht="12.8" hidden="false" customHeight="false" outlineLevel="0" collapsed="false">
      <c r="A340" s="0" t="n">
        <v>1</v>
      </c>
      <c r="B340" s="0" t="n">
        <v>34</v>
      </c>
      <c r="C340" s="0" t="n">
        <v>9</v>
      </c>
      <c r="D340" s="0" t="str">
        <f aca="false">A340&amp;"s"&amp;B340&amp;"q"&amp;C340&amp;"r"</f>
        <v>1s34q9r</v>
      </c>
      <c r="E340" s="0" t="s">
        <v>8</v>
      </c>
      <c r="F340" s="0" t="s">
        <v>8</v>
      </c>
      <c r="G340" s="0" t="s">
        <v>14</v>
      </c>
    </row>
    <row r="341" customFormat="false" ht="12.8" hidden="false" customHeight="false" outlineLevel="0" collapsed="false">
      <c r="A341" s="0" t="n">
        <v>1</v>
      </c>
      <c r="B341" s="0" t="n">
        <v>34</v>
      </c>
      <c r="C341" s="0" t="n">
        <v>10</v>
      </c>
      <c r="D341" s="0" t="str">
        <f aca="false">A341&amp;"s"&amp;B341&amp;"q"&amp;C341&amp;"r"</f>
        <v>1s34q10r</v>
      </c>
      <c r="E341" s="0" t="s">
        <v>13</v>
      </c>
      <c r="F341" s="0" t="s">
        <v>13</v>
      </c>
      <c r="G341" s="0" t="s">
        <v>13</v>
      </c>
    </row>
    <row r="342" customFormat="false" ht="12.8" hidden="false" customHeight="false" outlineLevel="0" collapsed="false">
      <c r="A342" s="0" t="n">
        <v>1</v>
      </c>
      <c r="B342" s="0" t="n">
        <v>35</v>
      </c>
      <c r="C342" s="0" t="n">
        <v>1</v>
      </c>
      <c r="D342" s="0" t="str">
        <f aca="false">A342&amp;"s"&amp;B342&amp;"q"&amp;C342&amp;"r"</f>
        <v>1s35q1r</v>
      </c>
      <c r="E342" s="0" t="s">
        <v>8</v>
      </c>
      <c r="F342" s="0" t="s">
        <v>8</v>
      </c>
      <c r="G342" s="0" t="s">
        <v>13</v>
      </c>
    </row>
    <row r="343" customFormat="false" ht="12.8" hidden="false" customHeight="false" outlineLevel="0" collapsed="false">
      <c r="A343" s="0" t="n">
        <v>1</v>
      </c>
      <c r="B343" s="0" t="n">
        <v>35</v>
      </c>
      <c r="C343" s="0" t="n">
        <v>2</v>
      </c>
      <c r="D343" s="0" t="str">
        <f aca="false">A343&amp;"s"&amp;B343&amp;"q"&amp;C343&amp;"r"</f>
        <v>1s35q2r</v>
      </c>
      <c r="E343" s="0" t="s">
        <v>8</v>
      </c>
      <c r="F343" s="0" t="s">
        <v>13</v>
      </c>
      <c r="G343" s="0" t="s">
        <v>13</v>
      </c>
    </row>
    <row r="344" customFormat="false" ht="12.8" hidden="false" customHeight="false" outlineLevel="0" collapsed="false">
      <c r="A344" s="0" t="n">
        <v>1</v>
      </c>
      <c r="B344" s="0" t="n">
        <v>35</v>
      </c>
      <c r="C344" s="0" t="n">
        <v>3</v>
      </c>
      <c r="D344" s="0" t="str">
        <f aca="false">A344&amp;"s"&amp;B344&amp;"q"&amp;C344&amp;"r"</f>
        <v>1s35q3r</v>
      </c>
      <c r="E344" s="0" t="s">
        <v>8</v>
      </c>
      <c r="F344" s="0" t="s">
        <v>8</v>
      </c>
      <c r="G344" s="0" t="s">
        <v>8</v>
      </c>
    </row>
    <row r="345" customFormat="false" ht="12.8" hidden="false" customHeight="false" outlineLevel="0" collapsed="false">
      <c r="A345" s="0" t="n">
        <v>1</v>
      </c>
      <c r="B345" s="0" t="n">
        <v>35</v>
      </c>
      <c r="C345" s="0" t="n">
        <v>4</v>
      </c>
      <c r="D345" s="0" t="str">
        <f aca="false">A345&amp;"s"&amp;B345&amp;"q"&amp;C345&amp;"r"</f>
        <v>1s35q4r</v>
      </c>
      <c r="E345" s="0" t="s">
        <v>14</v>
      </c>
      <c r="F345" s="0" t="s">
        <v>7</v>
      </c>
      <c r="G345" s="0" t="s">
        <v>8</v>
      </c>
    </row>
    <row r="346" customFormat="false" ht="12.8" hidden="false" customHeight="false" outlineLevel="0" collapsed="false">
      <c r="A346" s="0" t="n">
        <v>1</v>
      </c>
      <c r="B346" s="0" t="n">
        <v>35</v>
      </c>
      <c r="C346" s="0" t="n">
        <v>5</v>
      </c>
      <c r="D346" s="0" t="str">
        <f aca="false">A346&amp;"s"&amp;B346&amp;"q"&amp;C346&amp;"r"</f>
        <v>1s35q5r</v>
      </c>
      <c r="E346" s="0" t="s">
        <v>7</v>
      </c>
      <c r="F346" s="0" t="s">
        <v>7</v>
      </c>
      <c r="G346" s="0" t="s">
        <v>7</v>
      </c>
    </row>
    <row r="347" customFormat="false" ht="12.8" hidden="false" customHeight="false" outlineLevel="0" collapsed="false">
      <c r="A347" s="0" t="n">
        <v>1</v>
      </c>
      <c r="B347" s="0" t="n">
        <v>35</v>
      </c>
      <c r="C347" s="0" t="n">
        <v>6</v>
      </c>
      <c r="D347" s="0" t="str">
        <f aca="false">A347&amp;"s"&amp;B347&amp;"q"&amp;C347&amp;"r"</f>
        <v>1s35q6r</v>
      </c>
      <c r="E347" s="0" t="s">
        <v>7</v>
      </c>
      <c r="F347" s="0" t="s">
        <v>12</v>
      </c>
      <c r="G347" s="0" t="s">
        <v>12</v>
      </c>
    </row>
    <row r="348" customFormat="false" ht="12.8" hidden="false" customHeight="false" outlineLevel="0" collapsed="false">
      <c r="A348" s="0" t="n">
        <v>1</v>
      </c>
      <c r="B348" s="0" t="n">
        <v>35</v>
      </c>
      <c r="C348" s="0" t="n">
        <v>7</v>
      </c>
      <c r="D348" s="0" t="str">
        <f aca="false">A348&amp;"s"&amp;B348&amp;"q"&amp;C348&amp;"r"</f>
        <v>1s35q7r</v>
      </c>
      <c r="E348" s="0" t="s">
        <v>13</v>
      </c>
      <c r="F348" s="0" t="s">
        <v>13</v>
      </c>
      <c r="G348" s="0" t="s">
        <v>7</v>
      </c>
    </row>
    <row r="349" customFormat="false" ht="12.8" hidden="false" customHeight="false" outlineLevel="0" collapsed="false">
      <c r="A349" s="0" t="n">
        <v>1</v>
      </c>
      <c r="B349" s="0" t="n">
        <v>35</v>
      </c>
      <c r="C349" s="0" t="n">
        <v>8</v>
      </c>
      <c r="D349" s="0" t="str">
        <f aca="false">A349&amp;"s"&amp;B349&amp;"q"&amp;C349&amp;"r"</f>
        <v>1s35q8r</v>
      </c>
      <c r="E349" s="0" t="s">
        <v>8</v>
      </c>
      <c r="F349" s="0" t="s">
        <v>8</v>
      </c>
      <c r="G349" s="0" t="s">
        <v>8</v>
      </c>
    </row>
    <row r="350" customFormat="false" ht="12.8" hidden="false" customHeight="false" outlineLevel="0" collapsed="false">
      <c r="A350" s="0" t="n">
        <v>1</v>
      </c>
      <c r="B350" s="0" t="n">
        <v>35</v>
      </c>
      <c r="C350" s="0" t="n">
        <v>9</v>
      </c>
      <c r="D350" s="0" t="str">
        <f aca="false">A350&amp;"s"&amp;B350&amp;"q"&amp;C350&amp;"r"</f>
        <v>1s35q9r</v>
      </c>
      <c r="E350" s="0" t="s">
        <v>8</v>
      </c>
      <c r="F350" s="0" t="s">
        <v>8</v>
      </c>
      <c r="G350" s="0" t="s">
        <v>8</v>
      </c>
    </row>
    <row r="351" customFormat="false" ht="12.8" hidden="false" customHeight="false" outlineLevel="0" collapsed="false">
      <c r="A351" s="0" t="n">
        <v>1</v>
      </c>
      <c r="B351" s="0" t="n">
        <v>35</v>
      </c>
      <c r="C351" s="0" t="n">
        <v>10</v>
      </c>
      <c r="D351" s="0" t="str">
        <f aca="false">A351&amp;"s"&amp;B351&amp;"q"&amp;C351&amp;"r"</f>
        <v>1s35q10r</v>
      </c>
      <c r="E351" s="0" t="s">
        <v>14</v>
      </c>
      <c r="F351" s="0" t="s">
        <v>8</v>
      </c>
      <c r="G351" s="0" t="s">
        <v>8</v>
      </c>
    </row>
    <row r="352" customFormat="false" ht="12.8" hidden="false" customHeight="false" outlineLevel="0" collapsed="false">
      <c r="A352" s="0" t="n">
        <v>1</v>
      </c>
      <c r="B352" s="0" t="n">
        <v>36</v>
      </c>
      <c r="C352" s="0" t="n">
        <v>1</v>
      </c>
      <c r="D352" s="0" t="str">
        <f aca="false">A352&amp;"s"&amp;B352&amp;"q"&amp;C352&amp;"r"</f>
        <v>1s36q1r</v>
      </c>
      <c r="E352" s="0" t="s">
        <v>12</v>
      </c>
      <c r="F352" s="0" t="s">
        <v>12</v>
      </c>
      <c r="G352" s="0" t="s">
        <v>12</v>
      </c>
    </row>
    <row r="353" customFormat="false" ht="12.8" hidden="false" customHeight="false" outlineLevel="0" collapsed="false">
      <c r="A353" s="0" t="n">
        <v>1</v>
      </c>
      <c r="B353" s="0" t="n">
        <v>36</v>
      </c>
      <c r="C353" s="0" t="n">
        <v>2</v>
      </c>
      <c r="D353" s="0" t="str">
        <f aca="false">A353&amp;"s"&amp;B353&amp;"q"&amp;C353&amp;"r"</f>
        <v>1s36q2r</v>
      </c>
      <c r="E353" s="0" t="s">
        <v>7</v>
      </c>
      <c r="F353" s="0" t="s">
        <v>14</v>
      </c>
      <c r="G353" s="0" t="s">
        <v>13</v>
      </c>
    </row>
    <row r="354" customFormat="false" ht="12.8" hidden="false" customHeight="false" outlineLevel="0" collapsed="false">
      <c r="A354" s="0" t="n">
        <v>1</v>
      </c>
      <c r="B354" s="0" t="n">
        <v>36</v>
      </c>
      <c r="C354" s="0" t="n">
        <v>3</v>
      </c>
      <c r="D354" s="0" t="str">
        <f aca="false">A354&amp;"s"&amp;B354&amp;"q"&amp;C354&amp;"r"</f>
        <v>1s36q3r</v>
      </c>
      <c r="E354" s="0" t="s">
        <v>8</v>
      </c>
      <c r="F354" s="0" t="s">
        <v>8</v>
      </c>
      <c r="G354" s="0" t="s">
        <v>8</v>
      </c>
    </row>
    <row r="355" customFormat="false" ht="12.8" hidden="false" customHeight="false" outlineLevel="0" collapsed="false">
      <c r="A355" s="0" t="n">
        <v>1</v>
      </c>
      <c r="B355" s="0" t="n">
        <v>36</v>
      </c>
      <c r="C355" s="0" t="n">
        <v>4</v>
      </c>
      <c r="D355" s="0" t="str">
        <f aca="false">A355&amp;"s"&amp;B355&amp;"q"&amp;C355&amp;"r"</f>
        <v>1s36q4r</v>
      </c>
      <c r="E355" s="0" t="s">
        <v>14</v>
      </c>
      <c r="F355" s="0" t="s">
        <v>14</v>
      </c>
      <c r="G355" s="0" t="s">
        <v>14</v>
      </c>
    </row>
    <row r="356" customFormat="false" ht="12.8" hidden="false" customHeight="false" outlineLevel="0" collapsed="false">
      <c r="A356" s="0" t="n">
        <v>1</v>
      </c>
      <c r="B356" s="0" t="n">
        <v>36</v>
      </c>
      <c r="C356" s="0" t="n">
        <v>5</v>
      </c>
      <c r="D356" s="0" t="str">
        <f aca="false">A356&amp;"s"&amp;B356&amp;"q"&amp;C356&amp;"r"</f>
        <v>1s36q5r</v>
      </c>
      <c r="E356" s="0" t="s">
        <v>13</v>
      </c>
      <c r="F356" s="0" t="s">
        <v>8</v>
      </c>
      <c r="G356" s="0" t="s">
        <v>14</v>
      </c>
    </row>
    <row r="357" customFormat="false" ht="12.8" hidden="false" customHeight="false" outlineLevel="0" collapsed="false">
      <c r="A357" s="0" t="n">
        <v>1</v>
      </c>
      <c r="B357" s="0" t="n">
        <v>36</v>
      </c>
      <c r="C357" s="0" t="n">
        <v>6</v>
      </c>
      <c r="D357" s="0" t="str">
        <f aca="false">A357&amp;"s"&amp;B357&amp;"q"&amp;C357&amp;"r"</f>
        <v>1s36q6r</v>
      </c>
      <c r="E357" s="0" t="s">
        <v>14</v>
      </c>
      <c r="F357" s="0" t="s">
        <v>7</v>
      </c>
      <c r="G357" s="0" t="s">
        <v>14</v>
      </c>
    </row>
    <row r="358" customFormat="false" ht="12.8" hidden="false" customHeight="false" outlineLevel="0" collapsed="false">
      <c r="A358" s="0" t="n">
        <v>1</v>
      </c>
      <c r="B358" s="0" t="n">
        <v>36</v>
      </c>
      <c r="C358" s="0" t="n">
        <v>7</v>
      </c>
      <c r="D358" s="0" t="str">
        <f aca="false">A358&amp;"s"&amp;B358&amp;"q"&amp;C358&amp;"r"</f>
        <v>1s36q7r</v>
      </c>
      <c r="E358" s="0" t="s">
        <v>7</v>
      </c>
      <c r="F358" s="0" t="s">
        <v>7</v>
      </c>
      <c r="G358" s="0" t="s">
        <v>7</v>
      </c>
    </row>
    <row r="359" customFormat="false" ht="12.8" hidden="false" customHeight="false" outlineLevel="0" collapsed="false">
      <c r="A359" s="0" t="n">
        <v>1</v>
      </c>
      <c r="B359" s="0" t="n">
        <v>36</v>
      </c>
      <c r="C359" s="0" t="n">
        <v>8</v>
      </c>
      <c r="D359" s="0" t="str">
        <f aca="false">A359&amp;"s"&amp;B359&amp;"q"&amp;C359&amp;"r"</f>
        <v>1s36q8r</v>
      </c>
      <c r="E359" s="0" t="s">
        <v>8</v>
      </c>
      <c r="F359" s="0" t="s">
        <v>14</v>
      </c>
      <c r="G359" s="0" t="s">
        <v>8</v>
      </c>
    </row>
    <row r="360" customFormat="false" ht="12.8" hidden="false" customHeight="false" outlineLevel="0" collapsed="false">
      <c r="A360" s="0" t="n">
        <v>1</v>
      </c>
      <c r="B360" s="0" t="n">
        <v>36</v>
      </c>
      <c r="C360" s="0" t="n">
        <v>9</v>
      </c>
      <c r="D360" s="0" t="str">
        <f aca="false">A360&amp;"s"&amp;B360&amp;"q"&amp;C360&amp;"r"</f>
        <v>1s36q9r</v>
      </c>
      <c r="E360" s="0" t="s">
        <v>13</v>
      </c>
      <c r="F360" s="0" t="s">
        <v>13</v>
      </c>
      <c r="G360" s="0" t="s">
        <v>13</v>
      </c>
    </row>
    <row r="361" customFormat="false" ht="12.8" hidden="false" customHeight="false" outlineLevel="0" collapsed="false">
      <c r="A361" s="0" t="n">
        <v>1</v>
      </c>
      <c r="B361" s="0" t="n">
        <v>36</v>
      </c>
      <c r="C361" s="0" t="n">
        <v>10</v>
      </c>
      <c r="D361" s="0" t="str">
        <f aca="false">A361&amp;"s"&amp;B361&amp;"q"&amp;C361&amp;"r"</f>
        <v>1s36q10r</v>
      </c>
      <c r="E361" s="0" t="s">
        <v>7</v>
      </c>
      <c r="F361" s="0" t="s">
        <v>8</v>
      </c>
      <c r="G361" s="0" t="s">
        <v>7</v>
      </c>
    </row>
    <row r="362" customFormat="false" ht="12.8" hidden="false" customHeight="false" outlineLevel="0" collapsed="false">
      <c r="A362" s="0" t="n">
        <v>1</v>
      </c>
      <c r="B362" s="0" t="n">
        <v>37</v>
      </c>
      <c r="C362" s="0" t="n">
        <v>1</v>
      </c>
      <c r="D362" s="0" t="str">
        <f aca="false">A362&amp;"s"&amp;B362&amp;"q"&amp;C362&amp;"r"</f>
        <v>1s37q1r</v>
      </c>
      <c r="E362" s="0" t="s">
        <v>12</v>
      </c>
      <c r="F362" s="0" t="s">
        <v>7</v>
      </c>
      <c r="G362" s="0" t="s">
        <v>7</v>
      </c>
    </row>
    <row r="363" customFormat="false" ht="12.8" hidden="false" customHeight="false" outlineLevel="0" collapsed="false">
      <c r="A363" s="0" t="n">
        <v>1</v>
      </c>
      <c r="B363" s="0" t="n">
        <v>37</v>
      </c>
      <c r="C363" s="0" t="n">
        <v>2</v>
      </c>
      <c r="D363" s="0" t="str">
        <f aca="false">A363&amp;"s"&amp;B363&amp;"q"&amp;C363&amp;"r"</f>
        <v>1s37q2r</v>
      </c>
      <c r="E363" s="0" t="s">
        <v>7</v>
      </c>
      <c r="F363" s="0" t="s">
        <v>7</v>
      </c>
      <c r="G363" s="0" t="s">
        <v>7</v>
      </c>
    </row>
    <row r="364" customFormat="false" ht="12.8" hidden="false" customHeight="false" outlineLevel="0" collapsed="false">
      <c r="A364" s="0" t="n">
        <v>1</v>
      </c>
      <c r="B364" s="0" t="n">
        <v>37</v>
      </c>
      <c r="C364" s="0" t="n">
        <v>3</v>
      </c>
      <c r="D364" s="0" t="str">
        <f aca="false">A364&amp;"s"&amp;B364&amp;"q"&amp;C364&amp;"r"</f>
        <v>1s37q3r</v>
      </c>
      <c r="E364" s="0" t="s">
        <v>7</v>
      </c>
      <c r="F364" s="0" t="s">
        <v>8</v>
      </c>
      <c r="G364" s="0" t="s">
        <v>8</v>
      </c>
    </row>
    <row r="365" customFormat="false" ht="12.8" hidden="false" customHeight="false" outlineLevel="0" collapsed="false">
      <c r="A365" s="0" t="n">
        <v>1</v>
      </c>
      <c r="B365" s="0" t="n">
        <v>37</v>
      </c>
      <c r="C365" s="0" t="n">
        <v>4</v>
      </c>
      <c r="D365" s="0" t="str">
        <f aca="false">A365&amp;"s"&amp;B365&amp;"q"&amp;C365&amp;"r"</f>
        <v>1s37q4r</v>
      </c>
      <c r="E365" s="0" t="s">
        <v>7</v>
      </c>
      <c r="F365" s="0" t="s">
        <v>8</v>
      </c>
      <c r="G365" s="0" t="s">
        <v>7</v>
      </c>
    </row>
    <row r="366" customFormat="false" ht="12.8" hidden="false" customHeight="false" outlineLevel="0" collapsed="false">
      <c r="A366" s="0" t="n">
        <v>1</v>
      </c>
      <c r="B366" s="0" t="n">
        <v>37</v>
      </c>
      <c r="C366" s="0" t="n">
        <v>5</v>
      </c>
      <c r="D366" s="0" t="str">
        <f aca="false">A366&amp;"s"&amp;B366&amp;"q"&amp;C366&amp;"r"</f>
        <v>1s37q5r</v>
      </c>
      <c r="E366" s="0" t="s">
        <v>7</v>
      </c>
      <c r="F366" s="0" t="s">
        <v>7</v>
      </c>
      <c r="G366" s="0" t="s">
        <v>7</v>
      </c>
    </row>
    <row r="367" customFormat="false" ht="12.8" hidden="false" customHeight="false" outlineLevel="0" collapsed="false">
      <c r="A367" s="0" t="n">
        <v>1</v>
      </c>
      <c r="B367" s="0" t="n">
        <v>37</v>
      </c>
      <c r="C367" s="0" t="n">
        <v>6</v>
      </c>
      <c r="D367" s="0" t="str">
        <f aca="false">A367&amp;"s"&amp;B367&amp;"q"&amp;C367&amp;"r"</f>
        <v>1s37q6r</v>
      </c>
      <c r="E367" s="0" t="s">
        <v>12</v>
      </c>
      <c r="F367" s="0" t="s">
        <v>7</v>
      </c>
      <c r="G367" s="0" t="s">
        <v>7</v>
      </c>
    </row>
    <row r="368" customFormat="false" ht="12.8" hidden="false" customHeight="false" outlineLevel="0" collapsed="false">
      <c r="A368" s="0" t="n">
        <v>1</v>
      </c>
      <c r="B368" s="0" t="n">
        <v>37</v>
      </c>
      <c r="C368" s="0" t="n">
        <v>7</v>
      </c>
      <c r="D368" s="0" t="str">
        <f aca="false">A368&amp;"s"&amp;B368&amp;"q"&amp;C368&amp;"r"</f>
        <v>1s37q7r</v>
      </c>
      <c r="E368" s="0" t="s">
        <v>13</v>
      </c>
      <c r="F368" s="0" t="s">
        <v>8</v>
      </c>
      <c r="G368" s="0" t="s">
        <v>13</v>
      </c>
    </row>
    <row r="369" customFormat="false" ht="12.8" hidden="false" customHeight="false" outlineLevel="0" collapsed="false">
      <c r="A369" s="0" t="n">
        <v>1</v>
      </c>
      <c r="B369" s="0" t="n">
        <v>37</v>
      </c>
      <c r="C369" s="0" t="n">
        <v>8</v>
      </c>
      <c r="D369" s="0" t="str">
        <f aca="false">A369&amp;"s"&amp;B369&amp;"q"&amp;C369&amp;"r"</f>
        <v>1s37q8r</v>
      </c>
      <c r="E369" s="0" t="s">
        <v>7</v>
      </c>
      <c r="F369" s="0" t="s">
        <v>8</v>
      </c>
      <c r="G369" s="0" t="s">
        <v>8</v>
      </c>
    </row>
    <row r="370" customFormat="false" ht="12.8" hidden="false" customHeight="false" outlineLevel="0" collapsed="false">
      <c r="A370" s="0" t="n">
        <v>1</v>
      </c>
      <c r="B370" s="0" t="n">
        <v>37</v>
      </c>
      <c r="C370" s="0" t="n">
        <v>9</v>
      </c>
      <c r="D370" s="0" t="str">
        <f aca="false">A370&amp;"s"&amp;B370&amp;"q"&amp;C370&amp;"r"</f>
        <v>1s37q9r</v>
      </c>
      <c r="E370" s="0" t="s">
        <v>7</v>
      </c>
      <c r="F370" s="0" t="s">
        <v>8</v>
      </c>
      <c r="G370" s="0" t="s">
        <v>8</v>
      </c>
    </row>
    <row r="371" customFormat="false" ht="12.8" hidden="false" customHeight="false" outlineLevel="0" collapsed="false">
      <c r="A371" s="0" t="n">
        <v>1</v>
      </c>
      <c r="B371" s="0" t="n">
        <v>37</v>
      </c>
      <c r="C371" s="0" t="n">
        <v>10</v>
      </c>
      <c r="D371" s="0" t="str">
        <f aca="false">A371&amp;"s"&amp;B371&amp;"q"&amp;C371&amp;"r"</f>
        <v>1s37q10r</v>
      </c>
      <c r="E371" s="0" t="s">
        <v>7</v>
      </c>
      <c r="F371" s="0" t="s">
        <v>7</v>
      </c>
      <c r="G371" s="0" t="s">
        <v>7</v>
      </c>
    </row>
    <row r="372" customFormat="false" ht="12.8" hidden="false" customHeight="false" outlineLevel="0" collapsed="false">
      <c r="A372" s="0" t="n">
        <v>1</v>
      </c>
      <c r="B372" s="0" t="n">
        <v>38</v>
      </c>
      <c r="C372" s="0" t="n">
        <v>1</v>
      </c>
      <c r="D372" s="0" t="str">
        <f aca="false">A372&amp;"s"&amp;B372&amp;"q"&amp;C372&amp;"r"</f>
        <v>1s38q1r</v>
      </c>
      <c r="E372" s="0" t="s">
        <v>7</v>
      </c>
      <c r="F372" s="0" t="s">
        <v>7</v>
      </c>
      <c r="G372" s="0" t="s">
        <v>7</v>
      </c>
    </row>
    <row r="373" customFormat="false" ht="12.8" hidden="false" customHeight="false" outlineLevel="0" collapsed="false">
      <c r="A373" s="0" t="n">
        <v>1</v>
      </c>
      <c r="B373" s="0" t="n">
        <v>38</v>
      </c>
      <c r="C373" s="0" t="n">
        <v>2</v>
      </c>
      <c r="D373" s="0" t="str">
        <f aca="false">A373&amp;"s"&amp;B373&amp;"q"&amp;C373&amp;"r"</f>
        <v>1s38q2r</v>
      </c>
      <c r="E373" s="0" t="s">
        <v>7</v>
      </c>
      <c r="F373" s="0" t="s">
        <v>8</v>
      </c>
      <c r="G373" s="0" t="s">
        <v>14</v>
      </c>
    </row>
    <row r="374" customFormat="false" ht="12.8" hidden="false" customHeight="false" outlineLevel="0" collapsed="false">
      <c r="A374" s="0" t="n">
        <v>1</v>
      </c>
      <c r="B374" s="0" t="n">
        <v>38</v>
      </c>
      <c r="C374" s="0" t="n">
        <v>3</v>
      </c>
      <c r="D374" s="0" t="str">
        <f aca="false">A374&amp;"s"&amp;B374&amp;"q"&amp;C374&amp;"r"</f>
        <v>1s38q3r</v>
      </c>
      <c r="E374" s="0" t="s">
        <v>13</v>
      </c>
      <c r="F374" s="0" t="s">
        <v>7</v>
      </c>
      <c r="G374" s="0" t="s">
        <v>8</v>
      </c>
    </row>
    <row r="375" customFormat="false" ht="12.8" hidden="false" customHeight="false" outlineLevel="0" collapsed="false">
      <c r="A375" s="0" t="n">
        <v>1</v>
      </c>
      <c r="B375" s="0" t="n">
        <v>38</v>
      </c>
      <c r="C375" s="0" t="n">
        <v>4</v>
      </c>
      <c r="D375" s="0" t="str">
        <f aca="false">A375&amp;"s"&amp;B375&amp;"q"&amp;C375&amp;"r"</f>
        <v>1s38q4r</v>
      </c>
      <c r="E375" s="0" t="s">
        <v>8</v>
      </c>
      <c r="F375" s="0" t="s">
        <v>7</v>
      </c>
      <c r="G375" s="0" t="s">
        <v>7</v>
      </c>
    </row>
    <row r="376" customFormat="false" ht="12.8" hidden="false" customHeight="false" outlineLevel="0" collapsed="false">
      <c r="A376" s="0" t="n">
        <v>1</v>
      </c>
      <c r="B376" s="0" t="n">
        <v>38</v>
      </c>
      <c r="C376" s="0" t="n">
        <v>5</v>
      </c>
      <c r="D376" s="0" t="str">
        <f aca="false">A376&amp;"s"&amp;B376&amp;"q"&amp;C376&amp;"r"</f>
        <v>1s38q5r</v>
      </c>
      <c r="E376" s="0" t="s">
        <v>8</v>
      </c>
      <c r="F376" s="0" t="s">
        <v>7</v>
      </c>
      <c r="G376" s="0" t="s">
        <v>8</v>
      </c>
    </row>
    <row r="377" customFormat="false" ht="12.8" hidden="false" customHeight="false" outlineLevel="0" collapsed="false">
      <c r="A377" s="0" t="n">
        <v>1</v>
      </c>
      <c r="B377" s="0" t="n">
        <v>38</v>
      </c>
      <c r="C377" s="0" t="n">
        <v>6</v>
      </c>
      <c r="D377" s="0" t="str">
        <f aca="false">A377&amp;"s"&amp;B377&amp;"q"&amp;C377&amp;"r"</f>
        <v>1s38q6r</v>
      </c>
      <c r="E377" s="0" t="s">
        <v>13</v>
      </c>
      <c r="F377" s="0" t="s">
        <v>7</v>
      </c>
      <c r="G377" s="0" t="s">
        <v>13</v>
      </c>
    </row>
    <row r="378" customFormat="false" ht="12.8" hidden="false" customHeight="false" outlineLevel="0" collapsed="false">
      <c r="A378" s="0" t="n">
        <v>1</v>
      </c>
      <c r="B378" s="0" t="n">
        <v>38</v>
      </c>
      <c r="C378" s="0" t="n">
        <v>7</v>
      </c>
      <c r="D378" s="0" t="str">
        <f aca="false">A378&amp;"s"&amp;B378&amp;"q"&amp;C378&amp;"r"</f>
        <v>1s38q7r</v>
      </c>
      <c r="E378" s="0" t="s">
        <v>13</v>
      </c>
      <c r="F378" s="0" t="s">
        <v>13</v>
      </c>
      <c r="G378" s="0" t="s">
        <v>13</v>
      </c>
    </row>
    <row r="379" customFormat="false" ht="12.8" hidden="false" customHeight="false" outlineLevel="0" collapsed="false">
      <c r="A379" s="0" t="n">
        <v>1</v>
      </c>
      <c r="B379" s="0" t="n">
        <v>38</v>
      </c>
      <c r="C379" s="0" t="n">
        <v>8</v>
      </c>
      <c r="D379" s="0" t="str">
        <f aca="false">A379&amp;"s"&amp;B379&amp;"q"&amp;C379&amp;"r"</f>
        <v>1s38q8r</v>
      </c>
      <c r="E379" s="0" t="s">
        <v>7</v>
      </c>
      <c r="F379" s="0" t="s">
        <v>8</v>
      </c>
      <c r="G379" s="0" t="s">
        <v>7</v>
      </c>
    </row>
    <row r="380" customFormat="false" ht="12.8" hidden="false" customHeight="false" outlineLevel="0" collapsed="false">
      <c r="A380" s="0" t="n">
        <v>1</v>
      </c>
      <c r="B380" s="0" t="n">
        <v>38</v>
      </c>
      <c r="C380" s="0" t="n">
        <v>9</v>
      </c>
      <c r="D380" s="0" t="str">
        <f aca="false">A380&amp;"s"&amp;B380&amp;"q"&amp;C380&amp;"r"</f>
        <v>1s38q9r</v>
      </c>
      <c r="E380" s="0" t="s">
        <v>8</v>
      </c>
      <c r="F380" s="0" t="s">
        <v>8</v>
      </c>
      <c r="G380" s="0" t="s">
        <v>8</v>
      </c>
    </row>
    <row r="381" customFormat="false" ht="12.8" hidden="false" customHeight="false" outlineLevel="0" collapsed="false">
      <c r="A381" s="0" t="n">
        <v>1</v>
      </c>
      <c r="B381" s="0" t="n">
        <v>38</v>
      </c>
      <c r="C381" s="0" t="n">
        <v>10</v>
      </c>
      <c r="D381" s="0" t="str">
        <f aca="false">A381&amp;"s"&amp;B381&amp;"q"&amp;C381&amp;"r"</f>
        <v>1s38q10r</v>
      </c>
      <c r="E381" s="0" t="s">
        <v>14</v>
      </c>
      <c r="F381" s="0" t="s">
        <v>13</v>
      </c>
      <c r="G381" s="0" t="s">
        <v>7</v>
      </c>
    </row>
    <row r="382" customFormat="false" ht="12.8" hidden="false" customHeight="false" outlineLevel="0" collapsed="false">
      <c r="A382" s="0" t="n">
        <v>1</v>
      </c>
      <c r="B382" s="0" t="n">
        <v>39</v>
      </c>
      <c r="C382" s="0" t="n">
        <v>1</v>
      </c>
      <c r="D382" s="0" t="str">
        <f aca="false">A382&amp;"s"&amp;B382&amp;"q"&amp;C382&amp;"r"</f>
        <v>1s39q1r</v>
      </c>
      <c r="E382" s="0" t="s">
        <v>8</v>
      </c>
      <c r="F382" s="0" t="s">
        <v>8</v>
      </c>
      <c r="G382" s="0" t="str">
        <f aca="false">F382</f>
        <v>Neutral</v>
      </c>
    </row>
    <row r="383" customFormat="false" ht="12.8" hidden="false" customHeight="false" outlineLevel="0" collapsed="false">
      <c r="A383" s="0" t="n">
        <v>1</v>
      </c>
      <c r="B383" s="0" t="n">
        <v>39</v>
      </c>
      <c r="C383" s="0" t="n">
        <v>2</v>
      </c>
      <c r="D383" s="0" t="str">
        <f aca="false">A383&amp;"s"&amp;B383&amp;"q"&amp;C383&amp;"r"</f>
        <v>1s39q2r</v>
      </c>
      <c r="E383" s="0" t="s">
        <v>7</v>
      </c>
      <c r="F383" s="0" t="s">
        <v>7</v>
      </c>
      <c r="G383" s="0" t="s">
        <v>7</v>
      </c>
    </row>
    <row r="384" customFormat="false" ht="12.8" hidden="false" customHeight="false" outlineLevel="0" collapsed="false">
      <c r="A384" s="0" t="n">
        <v>1</v>
      </c>
      <c r="B384" s="0" t="n">
        <v>39</v>
      </c>
      <c r="C384" s="0" t="n">
        <v>3</v>
      </c>
      <c r="D384" s="0" t="str">
        <f aca="false">A384&amp;"s"&amp;B384&amp;"q"&amp;C384&amp;"r"</f>
        <v>1s39q3r</v>
      </c>
      <c r="E384" s="0" t="s">
        <v>12</v>
      </c>
      <c r="F384" s="0" t="s">
        <v>12</v>
      </c>
      <c r="G384" s="0" t="s">
        <v>12</v>
      </c>
    </row>
    <row r="385" customFormat="false" ht="12.8" hidden="false" customHeight="false" outlineLevel="0" collapsed="false">
      <c r="A385" s="0" t="n">
        <v>1</v>
      </c>
      <c r="B385" s="0" t="n">
        <v>39</v>
      </c>
      <c r="C385" s="0" t="n">
        <v>4</v>
      </c>
      <c r="D385" s="0" t="str">
        <f aca="false">A385&amp;"s"&amp;B385&amp;"q"&amp;C385&amp;"r"</f>
        <v>1s39q4r</v>
      </c>
      <c r="E385" s="0" t="s">
        <v>8</v>
      </c>
      <c r="F385" s="0" t="s">
        <v>8</v>
      </c>
      <c r="G385" s="0" t="str">
        <f aca="false">F385</f>
        <v>Neutral</v>
      </c>
    </row>
    <row r="386" customFormat="false" ht="12.8" hidden="false" customHeight="false" outlineLevel="0" collapsed="false">
      <c r="A386" s="0" t="n">
        <v>1</v>
      </c>
      <c r="B386" s="0" t="n">
        <v>39</v>
      </c>
      <c r="C386" s="0" t="n">
        <v>5</v>
      </c>
      <c r="D386" s="0" t="str">
        <f aca="false">A386&amp;"s"&amp;B386&amp;"q"&amp;C386&amp;"r"</f>
        <v>1s39q5r</v>
      </c>
      <c r="E386" s="0" t="s">
        <v>7</v>
      </c>
      <c r="F386" s="0" t="s">
        <v>8</v>
      </c>
      <c r="G386" s="0" t="s">
        <v>8</v>
      </c>
    </row>
    <row r="387" customFormat="false" ht="12.8" hidden="false" customHeight="false" outlineLevel="0" collapsed="false">
      <c r="A387" s="0" t="n">
        <v>1</v>
      </c>
      <c r="B387" s="0" t="n">
        <v>39</v>
      </c>
      <c r="C387" s="0" t="n">
        <v>6</v>
      </c>
      <c r="D387" s="0" t="str">
        <f aca="false">A387&amp;"s"&amp;B387&amp;"q"&amp;C387&amp;"r"</f>
        <v>1s39q6r</v>
      </c>
      <c r="E387" s="0" t="s">
        <v>8</v>
      </c>
      <c r="F387" s="0" t="s">
        <v>7</v>
      </c>
      <c r="G387" s="0" t="str">
        <f aca="false">E387</f>
        <v>Neutral</v>
      </c>
    </row>
    <row r="388" customFormat="false" ht="12.8" hidden="false" customHeight="false" outlineLevel="0" collapsed="false">
      <c r="A388" s="0" t="n">
        <v>1</v>
      </c>
      <c r="B388" s="0" t="n">
        <v>39</v>
      </c>
      <c r="C388" s="0" t="n">
        <v>7</v>
      </c>
      <c r="D388" s="0" t="str">
        <f aca="false">A388&amp;"s"&amp;B388&amp;"q"&amp;C388&amp;"r"</f>
        <v>1s39q7r</v>
      </c>
      <c r="E388" s="0" t="s">
        <v>8</v>
      </c>
      <c r="F388" s="0" t="s">
        <v>8</v>
      </c>
      <c r="G388" s="0" t="str">
        <f aca="false">F388</f>
        <v>Neutral</v>
      </c>
    </row>
    <row r="389" customFormat="false" ht="12.8" hidden="false" customHeight="false" outlineLevel="0" collapsed="false">
      <c r="A389" s="0" t="n">
        <v>1</v>
      </c>
      <c r="B389" s="0" t="n">
        <v>39</v>
      </c>
      <c r="C389" s="0" t="n">
        <v>8</v>
      </c>
      <c r="D389" s="0" t="str">
        <f aca="false">A389&amp;"s"&amp;B389&amp;"q"&amp;C389&amp;"r"</f>
        <v>1s39q8r</v>
      </c>
      <c r="E389" s="0" t="s">
        <v>13</v>
      </c>
      <c r="F389" s="0" t="s">
        <v>8</v>
      </c>
      <c r="G389" s="0" t="s">
        <v>13</v>
      </c>
    </row>
    <row r="390" customFormat="false" ht="12.8" hidden="false" customHeight="false" outlineLevel="0" collapsed="false">
      <c r="A390" s="0" t="n">
        <v>1</v>
      </c>
      <c r="B390" s="0" t="n">
        <v>39</v>
      </c>
      <c r="C390" s="0" t="n">
        <v>9</v>
      </c>
      <c r="D390" s="0" t="str">
        <f aca="false">A390&amp;"s"&amp;B390&amp;"q"&amp;C390&amp;"r"</f>
        <v>1s39q9r</v>
      </c>
      <c r="E390" s="0" t="s">
        <v>14</v>
      </c>
      <c r="F390" s="0" t="s">
        <v>14</v>
      </c>
      <c r="G390" s="0" t="s">
        <v>12</v>
      </c>
    </row>
    <row r="391" customFormat="false" ht="12.8" hidden="false" customHeight="false" outlineLevel="0" collapsed="false">
      <c r="A391" s="0" t="n">
        <v>1</v>
      </c>
      <c r="B391" s="0" t="n">
        <v>39</v>
      </c>
      <c r="C391" s="0" t="n">
        <v>10</v>
      </c>
      <c r="D391" s="0" t="str">
        <f aca="false">A391&amp;"s"&amp;B391&amp;"q"&amp;C391&amp;"r"</f>
        <v>1s39q10r</v>
      </c>
      <c r="E391" s="0" t="s">
        <v>8</v>
      </c>
      <c r="F391" s="0" t="s">
        <v>13</v>
      </c>
      <c r="G391" s="0" t="s">
        <v>7</v>
      </c>
    </row>
    <row r="392" customFormat="false" ht="12.8" hidden="false" customHeight="false" outlineLevel="0" collapsed="false">
      <c r="A392" s="0" t="n">
        <v>1</v>
      </c>
      <c r="B392" s="0" t="n">
        <v>40</v>
      </c>
      <c r="C392" s="0" t="n">
        <v>1</v>
      </c>
      <c r="D392" s="0" t="str">
        <f aca="false">A392&amp;"s"&amp;B392&amp;"q"&amp;C392&amp;"r"</f>
        <v>1s40q1r</v>
      </c>
      <c r="E392" s="0" t="s">
        <v>13</v>
      </c>
      <c r="F392" s="0" t="s">
        <v>13</v>
      </c>
      <c r="G392" s="0" t="s">
        <v>13</v>
      </c>
    </row>
    <row r="393" customFormat="false" ht="12.8" hidden="false" customHeight="false" outlineLevel="0" collapsed="false">
      <c r="A393" s="0" t="n">
        <v>1</v>
      </c>
      <c r="B393" s="0" t="n">
        <v>40</v>
      </c>
      <c r="C393" s="0" t="n">
        <v>2</v>
      </c>
      <c r="D393" s="0" t="str">
        <f aca="false">A393&amp;"s"&amp;B393&amp;"q"&amp;C393&amp;"r"</f>
        <v>1s40q2r</v>
      </c>
      <c r="E393" s="0" t="s">
        <v>13</v>
      </c>
      <c r="F393" s="0" t="s">
        <v>13</v>
      </c>
      <c r="G393" s="0" t="s">
        <v>13</v>
      </c>
    </row>
    <row r="394" customFormat="false" ht="12.8" hidden="false" customHeight="false" outlineLevel="0" collapsed="false">
      <c r="A394" s="0" t="n">
        <v>1</v>
      </c>
      <c r="B394" s="0" t="n">
        <v>40</v>
      </c>
      <c r="C394" s="0" t="n">
        <v>3</v>
      </c>
      <c r="D394" s="0" t="str">
        <f aca="false">A394&amp;"s"&amp;B394&amp;"q"&amp;C394&amp;"r"</f>
        <v>1s40q3r</v>
      </c>
      <c r="E394" s="0" t="s">
        <v>14</v>
      </c>
      <c r="F394" s="0" t="s">
        <v>14</v>
      </c>
      <c r="G394" s="0" t="s">
        <v>8</v>
      </c>
    </row>
    <row r="395" customFormat="false" ht="12.8" hidden="false" customHeight="false" outlineLevel="0" collapsed="false">
      <c r="A395" s="0" t="n">
        <v>1</v>
      </c>
      <c r="B395" s="0" t="n">
        <v>40</v>
      </c>
      <c r="C395" s="0" t="n">
        <v>4</v>
      </c>
      <c r="D395" s="0" t="str">
        <f aca="false">A395&amp;"s"&amp;B395&amp;"q"&amp;C395&amp;"r"</f>
        <v>1s40q4r</v>
      </c>
      <c r="E395" s="0" t="s">
        <v>14</v>
      </c>
      <c r="F395" s="0" t="s">
        <v>13</v>
      </c>
      <c r="G395" s="0" t="s">
        <v>13</v>
      </c>
    </row>
    <row r="396" customFormat="false" ht="12.8" hidden="false" customHeight="false" outlineLevel="0" collapsed="false">
      <c r="A396" s="0" t="n">
        <v>1</v>
      </c>
      <c r="B396" s="0" t="n">
        <v>40</v>
      </c>
      <c r="C396" s="0" t="n">
        <v>5</v>
      </c>
      <c r="D396" s="0" t="str">
        <f aca="false">A396&amp;"s"&amp;B396&amp;"q"&amp;C396&amp;"r"</f>
        <v>1s40q5r</v>
      </c>
      <c r="E396" s="0" t="s">
        <v>13</v>
      </c>
      <c r="F396" s="0" t="s">
        <v>13</v>
      </c>
      <c r="G396" s="0" t="s">
        <v>14</v>
      </c>
    </row>
    <row r="397" customFormat="false" ht="12.8" hidden="false" customHeight="false" outlineLevel="0" collapsed="false">
      <c r="A397" s="0" t="n">
        <v>1</v>
      </c>
      <c r="B397" s="0" t="n">
        <v>40</v>
      </c>
      <c r="C397" s="0" t="n">
        <v>6</v>
      </c>
      <c r="D397" s="0" t="str">
        <f aca="false">A397&amp;"s"&amp;B397&amp;"q"&amp;C397&amp;"r"</f>
        <v>1s40q6r</v>
      </c>
      <c r="E397" s="0" t="s">
        <v>7</v>
      </c>
      <c r="F397" s="0" t="s">
        <v>7</v>
      </c>
      <c r="G397" s="0" t="s">
        <v>8</v>
      </c>
    </row>
    <row r="398" customFormat="false" ht="12.8" hidden="false" customHeight="false" outlineLevel="0" collapsed="false">
      <c r="A398" s="0" t="n">
        <v>1</v>
      </c>
      <c r="B398" s="0" t="n">
        <v>40</v>
      </c>
      <c r="C398" s="0" t="n">
        <v>7</v>
      </c>
      <c r="D398" s="0" t="str">
        <f aca="false">A398&amp;"s"&amp;B398&amp;"q"&amp;C398&amp;"r"</f>
        <v>1s40q7r</v>
      </c>
      <c r="E398" s="0" t="s">
        <v>14</v>
      </c>
      <c r="F398" s="0" t="s">
        <v>14</v>
      </c>
      <c r="G398" s="0" t="s">
        <v>14</v>
      </c>
    </row>
    <row r="399" customFormat="false" ht="12.8" hidden="false" customHeight="false" outlineLevel="0" collapsed="false">
      <c r="A399" s="0" t="n">
        <v>1</v>
      </c>
      <c r="B399" s="0" t="n">
        <v>40</v>
      </c>
      <c r="C399" s="0" t="n">
        <v>8</v>
      </c>
      <c r="D399" s="0" t="str">
        <f aca="false">A399&amp;"s"&amp;B399&amp;"q"&amp;C399&amp;"r"</f>
        <v>1s40q8r</v>
      </c>
      <c r="E399" s="0" t="s">
        <v>13</v>
      </c>
      <c r="F399" s="0" t="s">
        <v>8</v>
      </c>
      <c r="G399" s="0" t="s">
        <v>8</v>
      </c>
    </row>
    <row r="400" customFormat="false" ht="12.8" hidden="false" customHeight="false" outlineLevel="0" collapsed="false">
      <c r="A400" s="0" t="n">
        <v>1</v>
      </c>
      <c r="B400" s="0" t="n">
        <v>40</v>
      </c>
      <c r="C400" s="0" t="n">
        <v>9</v>
      </c>
      <c r="D400" s="0" t="str">
        <f aca="false">A400&amp;"s"&amp;B400&amp;"q"&amp;C400&amp;"r"</f>
        <v>1s40q9r</v>
      </c>
      <c r="E400" s="0" t="s">
        <v>14</v>
      </c>
      <c r="F400" s="0" t="s">
        <v>14</v>
      </c>
      <c r="G400" s="0" t="s">
        <v>14</v>
      </c>
    </row>
    <row r="401" customFormat="false" ht="12.8" hidden="false" customHeight="false" outlineLevel="0" collapsed="false">
      <c r="A401" s="0" t="n">
        <v>1</v>
      </c>
      <c r="B401" s="0" t="n">
        <v>40</v>
      </c>
      <c r="C401" s="0" t="n">
        <v>10</v>
      </c>
      <c r="D401" s="0" t="str">
        <f aca="false">A401&amp;"s"&amp;B401&amp;"q"&amp;C401&amp;"r"</f>
        <v>1s40q10r</v>
      </c>
      <c r="E401" s="0" t="s">
        <v>14</v>
      </c>
      <c r="F401" s="0" t="s">
        <v>14</v>
      </c>
      <c r="G401" s="0" t="s">
        <v>14</v>
      </c>
    </row>
    <row r="402" customFormat="false" ht="12.8" hidden="false" customHeight="false" outlineLevel="0" collapsed="false">
      <c r="A402" s="0" t="n">
        <v>1</v>
      </c>
      <c r="B402" s="0" t="n">
        <v>41</v>
      </c>
      <c r="C402" s="0" t="n">
        <v>1</v>
      </c>
      <c r="D402" s="0" t="str">
        <f aca="false">A402&amp;"s"&amp;B402&amp;"q"&amp;C402&amp;"r"</f>
        <v>1s41q1r</v>
      </c>
      <c r="E402" s="0" t="s">
        <v>7</v>
      </c>
      <c r="F402" s="0" t="s">
        <v>8</v>
      </c>
      <c r="G402" s="0" t="s">
        <v>8</v>
      </c>
    </row>
    <row r="403" customFormat="false" ht="12.8" hidden="false" customHeight="false" outlineLevel="0" collapsed="false">
      <c r="A403" s="0" t="n">
        <v>1</v>
      </c>
      <c r="B403" s="0" t="n">
        <v>41</v>
      </c>
      <c r="C403" s="0" t="n">
        <v>2</v>
      </c>
      <c r="D403" s="0" t="str">
        <f aca="false">A403&amp;"s"&amp;B403&amp;"q"&amp;C403&amp;"r"</f>
        <v>1s41q2r</v>
      </c>
      <c r="E403" s="0" t="s">
        <v>8</v>
      </c>
      <c r="F403" s="0" t="s">
        <v>8</v>
      </c>
      <c r="G403" s="0" t="s">
        <v>8</v>
      </c>
    </row>
    <row r="404" customFormat="false" ht="12.8" hidden="false" customHeight="false" outlineLevel="0" collapsed="false">
      <c r="A404" s="0" t="n">
        <v>1</v>
      </c>
      <c r="B404" s="0" t="n">
        <v>41</v>
      </c>
      <c r="C404" s="0" t="n">
        <v>3</v>
      </c>
      <c r="D404" s="0" t="str">
        <f aca="false">A404&amp;"s"&amp;B404&amp;"q"&amp;C404&amp;"r"</f>
        <v>1s41q3r</v>
      </c>
      <c r="E404" s="0" t="s">
        <v>7</v>
      </c>
      <c r="F404" s="0" t="s">
        <v>8</v>
      </c>
      <c r="G404" s="0" t="s">
        <v>7</v>
      </c>
    </row>
    <row r="405" customFormat="false" ht="12.8" hidden="false" customHeight="false" outlineLevel="0" collapsed="false">
      <c r="A405" s="0" t="n">
        <v>1</v>
      </c>
      <c r="B405" s="0" t="n">
        <v>41</v>
      </c>
      <c r="C405" s="0" t="n">
        <v>4</v>
      </c>
      <c r="D405" s="0" t="str">
        <f aca="false">A405&amp;"s"&amp;B405&amp;"q"&amp;C405&amp;"r"</f>
        <v>1s41q4r</v>
      </c>
      <c r="E405" s="0" t="s">
        <v>8</v>
      </c>
      <c r="F405" s="0" t="s">
        <v>14</v>
      </c>
      <c r="G405" s="0" t="s">
        <v>14</v>
      </c>
    </row>
    <row r="406" customFormat="false" ht="12.8" hidden="false" customHeight="false" outlineLevel="0" collapsed="false">
      <c r="A406" s="0" t="n">
        <v>1</v>
      </c>
      <c r="B406" s="0" t="n">
        <v>41</v>
      </c>
      <c r="C406" s="0" t="n">
        <v>5</v>
      </c>
      <c r="D406" s="0" t="str">
        <f aca="false">A406&amp;"s"&amp;B406&amp;"q"&amp;C406&amp;"r"</f>
        <v>1s41q5r</v>
      </c>
      <c r="E406" s="0" t="s">
        <v>8</v>
      </c>
      <c r="F406" s="0" t="s">
        <v>8</v>
      </c>
      <c r="G406" s="0" t="s">
        <v>8</v>
      </c>
    </row>
    <row r="407" customFormat="false" ht="12.8" hidden="false" customHeight="false" outlineLevel="0" collapsed="false">
      <c r="A407" s="0" t="n">
        <v>1</v>
      </c>
      <c r="B407" s="0" t="n">
        <v>41</v>
      </c>
      <c r="C407" s="0" t="n">
        <v>6</v>
      </c>
      <c r="D407" s="0" t="str">
        <f aca="false">A407&amp;"s"&amp;B407&amp;"q"&amp;C407&amp;"r"</f>
        <v>1s41q6r</v>
      </c>
      <c r="E407" s="0" t="s">
        <v>8</v>
      </c>
      <c r="F407" s="0" t="s">
        <v>8</v>
      </c>
      <c r="G407" s="0" t="s">
        <v>8</v>
      </c>
    </row>
    <row r="408" customFormat="false" ht="12.8" hidden="false" customHeight="false" outlineLevel="0" collapsed="false">
      <c r="A408" s="0" t="n">
        <v>1</v>
      </c>
      <c r="B408" s="0" t="n">
        <v>41</v>
      </c>
      <c r="C408" s="0" t="n">
        <v>7</v>
      </c>
      <c r="D408" s="0" t="str">
        <f aca="false">A408&amp;"s"&amp;B408&amp;"q"&amp;C408&amp;"r"</f>
        <v>1s41q7r</v>
      </c>
      <c r="E408" s="0" t="s">
        <v>7</v>
      </c>
      <c r="F408" s="0" t="s">
        <v>8</v>
      </c>
      <c r="G408" s="0" t="s">
        <v>13</v>
      </c>
    </row>
    <row r="409" customFormat="false" ht="12.8" hidden="false" customHeight="false" outlineLevel="0" collapsed="false">
      <c r="A409" s="0" t="n">
        <v>1</v>
      </c>
      <c r="B409" s="0" t="n">
        <v>41</v>
      </c>
      <c r="C409" s="0" t="n">
        <v>8</v>
      </c>
      <c r="D409" s="0" t="str">
        <f aca="false">A409&amp;"s"&amp;B409&amp;"q"&amp;C409&amp;"r"</f>
        <v>1s41q8r</v>
      </c>
      <c r="E409" s="0" t="s">
        <v>7</v>
      </c>
      <c r="F409" s="0" t="s">
        <v>7</v>
      </c>
      <c r="G409" s="0" t="s">
        <v>7</v>
      </c>
    </row>
    <row r="410" customFormat="false" ht="12.8" hidden="false" customHeight="false" outlineLevel="0" collapsed="false">
      <c r="A410" s="0" t="n">
        <v>1</v>
      </c>
      <c r="B410" s="0" t="n">
        <v>41</v>
      </c>
      <c r="C410" s="0" t="n">
        <v>9</v>
      </c>
      <c r="D410" s="0" t="str">
        <f aca="false">A410&amp;"s"&amp;B410&amp;"q"&amp;C410&amp;"r"</f>
        <v>1s41q9r</v>
      </c>
      <c r="E410" s="0" t="s">
        <v>7</v>
      </c>
      <c r="F410" s="0" t="s">
        <v>8</v>
      </c>
      <c r="G410" s="0" t="s">
        <v>8</v>
      </c>
    </row>
    <row r="411" customFormat="false" ht="12.8" hidden="false" customHeight="false" outlineLevel="0" collapsed="false">
      <c r="A411" s="0" t="n">
        <v>1</v>
      </c>
      <c r="B411" s="0" t="n">
        <v>41</v>
      </c>
      <c r="C411" s="0" t="n">
        <v>10</v>
      </c>
      <c r="D411" s="0" t="str">
        <f aca="false">A411&amp;"s"&amp;B411&amp;"q"&amp;C411&amp;"r"</f>
        <v>1s41q10r</v>
      </c>
      <c r="E411" s="0" t="s">
        <v>8</v>
      </c>
      <c r="F411" s="0" t="s">
        <v>8</v>
      </c>
      <c r="G411" s="0" t="s">
        <v>7</v>
      </c>
    </row>
    <row r="412" customFormat="false" ht="12.8" hidden="false" customHeight="false" outlineLevel="0" collapsed="false">
      <c r="A412" s="0" t="n">
        <v>1</v>
      </c>
      <c r="B412" s="0" t="n">
        <v>42</v>
      </c>
      <c r="C412" s="0" t="n">
        <v>1</v>
      </c>
      <c r="D412" s="0" t="str">
        <f aca="false">A412&amp;"s"&amp;B412&amp;"q"&amp;C412&amp;"r"</f>
        <v>1s42q1r</v>
      </c>
      <c r="E412" s="0" t="s">
        <v>7</v>
      </c>
      <c r="F412" s="0" t="s">
        <v>7</v>
      </c>
      <c r="G412" s="0" t="s">
        <v>7</v>
      </c>
    </row>
    <row r="413" customFormat="false" ht="12.8" hidden="false" customHeight="false" outlineLevel="0" collapsed="false">
      <c r="A413" s="0" t="n">
        <v>1</v>
      </c>
      <c r="B413" s="0" t="n">
        <v>42</v>
      </c>
      <c r="C413" s="0" t="n">
        <v>2</v>
      </c>
      <c r="D413" s="0" t="str">
        <f aca="false">A413&amp;"s"&amp;B413&amp;"q"&amp;C413&amp;"r"</f>
        <v>1s42q2r</v>
      </c>
      <c r="E413" s="0" t="s">
        <v>7</v>
      </c>
      <c r="F413" s="0" t="s">
        <v>7</v>
      </c>
      <c r="G413" s="0" t="s">
        <v>7</v>
      </c>
    </row>
    <row r="414" customFormat="false" ht="12.8" hidden="false" customHeight="false" outlineLevel="0" collapsed="false">
      <c r="A414" s="0" t="n">
        <v>1</v>
      </c>
      <c r="B414" s="0" t="n">
        <v>42</v>
      </c>
      <c r="C414" s="0" t="n">
        <v>3</v>
      </c>
      <c r="D414" s="0" t="str">
        <f aca="false">A414&amp;"s"&amp;B414&amp;"q"&amp;C414&amp;"r"</f>
        <v>1s42q3r</v>
      </c>
      <c r="E414" s="0" t="s">
        <v>8</v>
      </c>
      <c r="F414" s="0" t="s">
        <v>8</v>
      </c>
      <c r="G414" s="0" t="s">
        <v>8</v>
      </c>
    </row>
    <row r="415" customFormat="false" ht="12.8" hidden="false" customHeight="false" outlineLevel="0" collapsed="false">
      <c r="A415" s="0" t="n">
        <v>1</v>
      </c>
      <c r="B415" s="0" t="n">
        <v>42</v>
      </c>
      <c r="C415" s="0" t="n">
        <v>4</v>
      </c>
      <c r="D415" s="0" t="str">
        <f aca="false">A415&amp;"s"&amp;B415&amp;"q"&amp;C415&amp;"r"</f>
        <v>1s42q4r</v>
      </c>
      <c r="E415" s="0" t="s">
        <v>13</v>
      </c>
      <c r="F415" s="0" t="s">
        <v>13</v>
      </c>
      <c r="G415" s="0" t="s">
        <v>14</v>
      </c>
    </row>
    <row r="416" customFormat="false" ht="12.8" hidden="false" customHeight="false" outlineLevel="0" collapsed="false">
      <c r="A416" s="0" t="n">
        <v>1</v>
      </c>
      <c r="B416" s="0" t="n">
        <v>42</v>
      </c>
      <c r="C416" s="0" t="n">
        <v>5</v>
      </c>
      <c r="D416" s="0" t="str">
        <f aca="false">A416&amp;"s"&amp;B416&amp;"q"&amp;C416&amp;"r"</f>
        <v>1s42q5r</v>
      </c>
      <c r="E416" s="0" t="s">
        <v>8</v>
      </c>
      <c r="F416" s="0" t="s">
        <v>8</v>
      </c>
      <c r="G416" s="0" t="s">
        <v>8</v>
      </c>
    </row>
    <row r="417" customFormat="false" ht="12.8" hidden="false" customHeight="false" outlineLevel="0" collapsed="false">
      <c r="A417" s="0" t="n">
        <v>1</v>
      </c>
      <c r="B417" s="0" t="n">
        <v>42</v>
      </c>
      <c r="C417" s="0" t="n">
        <v>6</v>
      </c>
      <c r="D417" s="0" t="str">
        <f aca="false">A417&amp;"s"&amp;B417&amp;"q"&amp;C417&amp;"r"</f>
        <v>1s42q6r</v>
      </c>
      <c r="E417" s="0" t="s">
        <v>14</v>
      </c>
      <c r="F417" s="0" t="s">
        <v>14</v>
      </c>
      <c r="G417" s="0" t="s">
        <v>14</v>
      </c>
    </row>
    <row r="418" customFormat="false" ht="12.8" hidden="false" customHeight="false" outlineLevel="0" collapsed="false">
      <c r="A418" s="0" t="n">
        <v>1</v>
      </c>
      <c r="B418" s="0" t="n">
        <v>42</v>
      </c>
      <c r="C418" s="0" t="n">
        <v>7</v>
      </c>
      <c r="D418" s="0" t="str">
        <f aca="false">A418&amp;"s"&amp;B418&amp;"q"&amp;C418&amp;"r"</f>
        <v>1s42q7r</v>
      </c>
      <c r="E418" s="0" t="s">
        <v>13</v>
      </c>
      <c r="F418" s="0" t="s">
        <v>13</v>
      </c>
      <c r="G418" s="0" t="s">
        <v>13</v>
      </c>
    </row>
    <row r="419" customFormat="false" ht="12.8" hidden="false" customHeight="false" outlineLevel="0" collapsed="false">
      <c r="A419" s="0" t="n">
        <v>1</v>
      </c>
      <c r="B419" s="0" t="n">
        <v>42</v>
      </c>
      <c r="C419" s="0" t="n">
        <v>8</v>
      </c>
      <c r="D419" s="0" t="str">
        <f aca="false">A419&amp;"s"&amp;B419&amp;"q"&amp;C419&amp;"r"</f>
        <v>1s42q8r</v>
      </c>
      <c r="E419" s="0" t="s">
        <v>8</v>
      </c>
      <c r="F419" s="0" t="s">
        <v>8</v>
      </c>
      <c r="G419" s="0" t="s">
        <v>8</v>
      </c>
    </row>
    <row r="420" customFormat="false" ht="12.8" hidden="false" customHeight="false" outlineLevel="0" collapsed="false">
      <c r="A420" s="0" t="n">
        <v>1</v>
      </c>
      <c r="B420" s="0" t="n">
        <v>42</v>
      </c>
      <c r="C420" s="0" t="n">
        <v>9</v>
      </c>
      <c r="D420" s="0" t="str">
        <f aca="false">A420&amp;"s"&amp;B420&amp;"q"&amp;C420&amp;"r"</f>
        <v>1s42q9r</v>
      </c>
      <c r="E420" s="0" t="s">
        <v>7</v>
      </c>
      <c r="F420" s="0" t="s">
        <v>7</v>
      </c>
      <c r="G420" s="0" t="s">
        <v>7</v>
      </c>
    </row>
    <row r="421" customFormat="false" ht="12.8" hidden="false" customHeight="false" outlineLevel="0" collapsed="false">
      <c r="A421" s="0" t="n">
        <v>1</v>
      </c>
      <c r="B421" s="0" t="n">
        <v>42</v>
      </c>
      <c r="C421" s="0" t="n">
        <v>10</v>
      </c>
      <c r="D421" s="0" t="str">
        <f aca="false">A421&amp;"s"&amp;B421&amp;"q"&amp;C421&amp;"r"</f>
        <v>1s42q10r</v>
      </c>
      <c r="E421" s="0" t="s">
        <v>14</v>
      </c>
      <c r="F421" s="0" t="s">
        <v>14</v>
      </c>
      <c r="G421" s="0" t="s">
        <v>14</v>
      </c>
    </row>
    <row r="422" customFormat="false" ht="12.8" hidden="false" customHeight="false" outlineLevel="0" collapsed="false">
      <c r="A422" s="0" t="n">
        <v>1</v>
      </c>
      <c r="B422" s="0" t="n">
        <v>43</v>
      </c>
      <c r="C422" s="0" t="n">
        <v>1</v>
      </c>
      <c r="D422" s="0" t="str">
        <f aca="false">A422&amp;"s"&amp;B422&amp;"q"&amp;C422&amp;"r"</f>
        <v>1s43q1r</v>
      </c>
      <c r="E422" s="0" t="s">
        <v>7</v>
      </c>
      <c r="F422" s="0" t="s">
        <v>8</v>
      </c>
      <c r="G422" s="0" t="s">
        <v>14</v>
      </c>
    </row>
    <row r="423" customFormat="false" ht="12.8" hidden="false" customHeight="false" outlineLevel="0" collapsed="false">
      <c r="A423" s="0" t="n">
        <v>1</v>
      </c>
      <c r="B423" s="0" t="n">
        <v>43</v>
      </c>
      <c r="C423" s="0" t="n">
        <v>2</v>
      </c>
      <c r="D423" s="0" t="str">
        <f aca="false">A423&amp;"s"&amp;B423&amp;"q"&amp;C423&amp;"r"</f>
        <v>1s43q2r</v>
      </c>
      <c r="E423" s="0" t="s">
        <v>14</v>
      </c>
      <c r="F423" s="0" t="s">
        <v>14</v>
      </c>
      <c r="G423" s="0" t="s">
        <v>14</v>
      </c>
    </row>
    <row r="424" customFormat="false" ht="12.8" hidden="false" customHeight="false" outlineLevel="0" collapsed="false">
      <c r="A424" s="0" t="n">
        <v>1</v>
      </c>
      <c r="B424" s="0" t="n">
        <v>43</v>
      </c>
      <c r="C424" s="0" t="n">
        <v>3</v>
      </c>
      <c r="D424" s="0" t="str">
        <f aca="false">A424&amp;"s"&amp;B424&amp;"q"&amp;C424&amp;"r"</f>
        <v>1s43q3r</v>
      </c>
      <c r="E424" s="0" t="s">
        <v>12</v>
      </c>
      <c r="F424" s="0" t="s">
        <v>12</v>
      </c>
      <c r="G424" s="0" t="s">
        <v>12</v>
      </c>
    </row>
    <row r="425" customFormat="false" ht="12.8" hidden="false" customHeight="false" outlineLevel="0" collapsed="false">
      <c r="A425" s="0" t="n">
        <v>1</v>
      </c>
      <c r="B425" s="0" t="n">
        <v>43</v>
      </c>
      <c r="C425" s="0" t="n">
        <v>4</v>
      </c>
      <c r="D425" s="0" t="str">
        <f aca="false">A425&amp;"s"&amp;B425&amp;"q"&amp;C425&amp;"r"</f>
        <v>1s43q4r</v>
      </c>
      <c r="E425" s="0" t="s">
        <v>14</v>
      </c>
      <c r="F425" s="0" t="s">
        <v>14</v>
      </c>
      <c r="G425" s="0" t="s">
        <v>14</v>
      </c>
    </row>
    <row r="426" customFormat="false" ht="12.8" hidden="false" customHeight="false" outlineLevel="0" collapsed="false">
      <c r="A426" s="0" t="n">
        <v>1</v>
      </c>
      <c r="B426" s="0" t="n">
        <v>43</v>
      </c>
      <c r="C426" s="0" t="n">
        <v>5</v>
      </c>
      <c r="D426" s="0" t="str">
        <f aca="false">A426&amp;"s"&amp;B426&amp;"q"&amp;C426&amp;"r"</f>
        <v>1s43q5r</v>
      </c>
      <c r="E426" s="0" t="s">
        <v>14</v>
      </c>
      <c r="F426" s="0" t="s">
        <v>14</v>
      </c>
      <c r="G426" s="0" t="s">
        <v>14</v>
      </c>
    </row>
    <row r="427" customFormat="false" ht="12.8" hidden="false" customHeight="false" outlineLevel="0" collapsed="false">
      <c r="A427" s="0" t="n">
        <v>1</v>
      </c>
      <c r="B427" s="0" t="n">
        <v>43</v>
      </c>
      <c r="C427" s="0" t="n">
        <v>6</v>
      </c>
      <c r="D427" s="0" t="str">
        <f aca="false">A427&amp;"s"&amp;B427&amp;"q"&amp;C427&amp;"r"</f>
        <v>1s43q6r</v>
      </c>
      <c r="E427" s="0" t="s">
        <v>14</v>
      </c>
      <c r="F427" s="0" t="s">
        <v>14</v>
      </c>
      <c r="G427" s="0" t="s">
        <v>7</v>
      </c>
    </row>
    <row r="428" customFormat="false" ht="12.8" hidden="false" customHeight="false" outlineLevel="0" collapsed="false">
      <c r="A428" s="0" t="n">
        <v>1</v>
      </c>
      <c r="B428" s="0" t="n">
        <v>43</v>
      </c>
      <c r="C428" s="0" t="n">
        <v>7</v>
      </c>
      <c r="D428" s="0" t="str">
        <f aca="false">A428&amp;"s"&amp;B428&amp;"q"&amp;C428&amp;"r"</f>
        <v>1s43q7r</v>
      </c>
      <c r="E428" s="0" t="s">
        <v>14</v>
      </c>
      <c r="F428" s="0" t="s">
        <v>8</v>
      </c>
      <c r="G428" s="0" t="s">
        <v>14</v>
      </c>
    </row>
    <row r="429" customFormat="false" ht="12.8" hidden="false" customHeight="false" outlineLevel="0" collapsed="false">
      <c r="A429" s="0" t="n">
        <v>1</v>
      </c>
      <c r="B429" s="0" t="n">
        <v>43</v>
      </c>
      <c r="C429" s="0" t="n">
        <v>8</v>
      </c>
      <c r="D429" s="0" t="str">
        <f aca="false">A429&amp;"s"&amp;B429&amp;"q"&amp;C429&amp;"r"</f>
        <v>1s43q8r</v>
      </c>
      <c r="E429" s="0" t="s">
        <v>12</v>
      </c>
      <c r="F429" s="0" t="s">
        <v>12</v>
      </c>
      <c r="G429" s="0" t="s">
        <v>8</v>
      </c>
    </row>
    <row r="430" customFormat="false" ht="12.8" hidden="false" customHeight="false" outlineLevel="0" collapsed="false">
      <c r="A430" s="0" t="n">
        <v>1</v>
      </c>
      <c r="B430" s="0" t="n">
        <v>43</v>
      </c>
      <c r="C430" s="0" t="n">
        <v>9</v>
      </c>
      <c r="D430" s="0" t="str">
        <f aca="false">A430&amp;"s"&amp;B430&amp;"q"&amp;C430&amp;"r"</f>
        <v>1s43q9r</v>
      </c>
      <c r="E430" s="0" t="s">
        <v>14</v>
      </c>
      <c r="F430" s="0" t="s">
        <v>14</v>
      </c>
      <c r="G430" s="0" t="s">
        <v>14</v>
      </c>
    </row>
    <row r="431" customFormat="false" ht="12.8" hidden="false" customHeight="false" outlineLevel="0" collapsed="false">
      <c r="A431" s="0" t="n">
        <v>1</v>
      </c>
      <c r="B431" s="0" t="n">
        <v>44</v>
      </c>
      <c r="C431" s="0" t="n">
        <v>1</v>
      </c>
      <c r="D431" s="0" t="str">
        <f aca="false">A431&amp;"s"&amp;B431&amp;"q"&amp;C431&amp;"r"</f>
        <v>1s44q1r</v>
      </c>
      <c r="E431" s="0" t="s">
        <v>8</v>
      </c>
      <c r="F431" s="0" t="s">
        <v>14</v>
      </c>
      <c r="G431" s="0" t="s">
        <v>14</v>
      </c>
    </row>
    <row r="432" customFormat="false" ht="12.8" hidden="false" customHeight="false" outlineLevel="0" collapsed="false">
      <c r="A432" s="0" t="n">
        <v>1</v>
      </c>
      <c r="B432" s="0" t="n">
        <v>44</v>
      </c>
      <c r="C432" s="0" t="n">
        <v>2</v>
      </c>
      <c r="D432" s="0" t="str">
        <f aca="false">A432&amp;"s"&amp;B432&amp;"q"&amp;C432&amp;"r"</f>
        <v>1s44q2r</v>
      </c>
      <c r="E432" s="0" t="s">
        <v>13</v>
      </c>
      <c r="F432" s="0" t="s">
        <v>13</v>
      </c>
      <c r="G432" s="0" t="s">
        <v>13</v>
      </c>
    </row>
    <row r="433" customFormat="false" ht="12.8" hidden="false" customHeight="false" outlineLevel="0" collapsed="false">
      <c r="A433" s="0" t="n">
        <v>1</v>
      </c>
      <c r="B433" s="0" t="n">
        <v>44</v>
      </c>
      <c r="C433" s="0" t="n">
        <v>3</v>
      </c>
      <c r="D433" s="0" t="str">
        <f aca="false">A433&amp;"s"&amp;B433&amp;"q"&amp;C433&amp;"r"</f>
        <v>1s44q3r</v>
      </c>
      <c r="E433" s="0" t="s">
        <v>8</v>
      </c>
      <c r="F433" s="0" t="s">
        <v>12</v>
      </c>
      <c r="G433" s="0" t="s">
        <v>8</v>
      </c>
    </row>
    <row r="434" customFormat="false" ht="12.8" hidden="false" customHeight="false" outlineLevel="0" collapsed="false">
      <c r="A434" s="0" t="n">
        <v>1</v>
      </c>
      <c r="B434" s="0" t="n">
        <v>44</v>
      </c>
      <c r="C434" s="0" t="n">
        <v>4</v>
      </c>
      <c r="D434" s="0" t="str">
        <f aca="false">A434&amp;"s"&amp;B434&amp;"q"&amp;C434&amp;"r"</f>
        <v>1s44q4r</v>
      </c>
      <c r="E434" s="0" t="s">
        <v>12</v>
      </c>
      <c r="F434" s="0" t="s">
        <v>12</v>
      </c>
      <c r="G434" s="0" t="s">
        <v>12</v>
      </c>
    </row>
    <row r="435" customFormat="false" ht="12.8" hidden="false" customHeight="false" outlineLevel="0" collapsed="false">
      <c r="A435" s="0" t="n">
        <v>1</v>
      </c>
      <c r="B435" s="0" t="n">
        <v>44</v>
      </c>
      <c r="C435" s="0" t="n">
        <v>5</v>
      </c>
      <c r="D435" s="0" t="str">
        <f aca="false">A435&amp;"s"&amp;B435&amp;"q"&amp;C435&amp;"r"</f>
        <v>1s44q5r</v>
      </c>
      <c r="E435" s="0" t="s">
        <v>13</v>
      </c>
      <c r="F435" s="0" t="s">
        <v>7</v>
      </c>
      <c r="G435" s="0" t="s">
        <v>8</v>
      </c>
    </row>
    <row r="436" customFormat="false" ht="12.8" hidden="false" customHeight="false" outlineLevel="0" collapsed="false">
      <c r="A436" s="0" t="n">
        <v>1</v>
      </c>
      <c r="B436" s="0" t="n">
        <v>44</v>
      </c>
      <c r="C436" s="0" t="n">
        <v>6</v>
      </c>
      <c r="D436" s="0" t="str">
        <f aca="false">A436&amp;"s"&amp;B436&amp;"q"&amp;C436&amp;"r"</f>
        <v>1s44q6r</v>
      </c>
      <c r="E436" s="0" t="s">
        <v>13</v>
      </c>
      <c r="F436" s="0" t="s">
        <v>8</v>
      </c>
      <c r="G436" s="0" t="s">
        <v>13</v>
      </c>
    </row>
    <row r="437" customFormat="false" ht="12.8" hidden="false" customHeight="false" outlineLevel="0" collapsed="false">
      <c r="A437" s="0" t="n">
        <v>1</v>
      </c>
      <c r="B437" s="0" t="n">
        <v>44</v>
      </c>
      <c r="C437" s="0" t="n">
        <v>7</v>
      </c>
      <c r="D437" s="0" t="str">
        <f aca="false">A437&amp;"s"&amp;B437&amp;"q"&amp;C437&amp;"r"</f>
        <v>1s44q7r</v>
      </c>
      <c r="E437" s="0" t="s">
        <v>8</v>
      </c>
      <c r="F437" s="0" t="s">
        <v>13</v>
      </c>
      <c r="G437" s="0" t="s">
        <v>13</v>
      </c>
    </row>
    <row r="438" customFormat="false" ht="12.8" hidden="false" customHeight="false" outlineLevel="0" collapsed="false">
      <c r="A438" s="0" t="n">
        <v>1</v>
      </c>
      <c r="B438" s="0" t="n">
        <v>44</v>
      </c>
      <c r="C438" s="0" t="n">
        <v>8</v>
      </c>
      <c r="D438" s="0" t="str">
        <f aca="false">A438&amp;"s"&amp;B438&amp;"q"&amp;C438&amp;"r"</f>
        <v>1s44q8r</v>
      </c>
      <c r="E438" s="0" t="s">
        <v>14</v>
      </c>
      <c r="F438" s="0" t="s">
        <v>14</v>
      </c>
      <c r="G438" s="0" t="s">
        <v>14</v>
      </c>
    </row>
    <row r="439" customFormat="false" ht="12.8" hidden="false" customHeight="false" outlineLevel="0" collapsed="false">
      <c r="A439" s="0" t="n">
        <v>1</v>
      </c>
      <c r="B439" s="0" t="n">
        <v>44</v>
      </c>
      <c r="C439" s="0" t="n">
        <v>9</v>
      </c>
      <c r="D439" s="0" t="str">
        <f aca="false">A439&amp;"s"&amp;B439&amp;"q"&amp;C439&amp;"r"</f>
        <v>1s44q9r</v>
      </c>
      <c r="E439" s="0" t="s">
        <v>8</v>
      </c>
      <c r="F439" s="0" t="s">
        <v>8</v>
      </c>
      <c r="G439" s="0" t="s">
        <v>13</v>
      </c>
    </row>
    <row r="440" customFormat="false" ht="12.8" hidden="false" customHeight="false" outlineLevel="0" collapsed="false">
      <c r="A440" s="0" t="n">
        <v>1</v>
      </c>
      <c r="B440" s="0" t="n">
        <v>44</v>
      </c>
      <c r="C440" s="0" t="n">
        <v>10</v>
      </c>
      <c r="D440" s="0" t="str">
        <f aca="false">A440&amp;"s"&amp;B440&amp;"q"&amp;C440&amp;"r"</f>
        <v>1s44q10r</v>
      </c>
      <c r="E440" s="0" t="s">
        <v>13</v>
      </c>
      <c r="F440" s="0" t="s">
        <v>13</v>
      </c>
      <c r="G440" s="0" t="s">
        <v>13</v>
      </c>
    </row>
    <row r="441" customFormat="false" ht="12.8" hidden="false" customHeight="false" outlineLevel="0" collapsed="false">
      <c r="A441" s="0" t="n">
        <v>1</v>
      </c>
      <c r="B441" s="0" t="n">
        <v>45</v>
      </c>
      <c r="C441" s="0" t="n">
        <v>1</v>
      </c>
      <c r="D441" s="0" t="str">
        <f aca="false">A441&amp;"s"&amp;B441&amp;"q"&amp;C441&amp;"r"</f>
        <v>1s45q1r</v>
      </c>
      <c r="E441" s="0" t="s">
        <v>8</v>
      </c>
      <c r="F441" s="0" t="s">
        <v>13</v>
      </c>
      <c r="G441" s="0" t="s">
        <v>8</v>
      </c>
    </row>
    <row r="442" customFormat="false" ht="12.8" hidden="false" customHeight="false" outlineLevel="0" collapsed="false">
      <c r="A442" s="0" t="n">
        <v>1</v>
      </c>
      <c r="B442" s="0" t="n">
        <v>45</v>
      </c>
      <c r="C442" s="0" t="n">
        <v>2</v>
      </c>
      <c r="D442" s="0" t="str">
        <f aca="false">A442&amp;"s"&amp;B442&amp;"q"&amp;C442&amp;"r"</f>
        <v>1s45q2r</v>
      </c>
      <c r="E442" s="0" t="s">
        <v>14</v>
      </c>
      <c r="F442" s="0" t="s">
        <v>14</v>
      </c>
      <c r="G442" s="0" t="s">
        <v>14</v>
      </c>
    </row>
    <row r="443" customFormat="false" ht="12.8" hidden="false" customHeight="false" outlineLevel="0" collapsed="false">
      <c r="A443" s="0" t="n">
        <v>1</v>
      </c>
      <c r="B443" s="0" t="n">
        <v>45</v>
      </c>
      <c r="C443" s="0" t="n">
        <v>3</v>
      </c>
      <c r="D443" s="0" t="str">
        <f aca="false">A443&amp;"s"&amp;B443&amp;"q"&amp;C443&amp;"r"</f>
        <v>1s45q3r</v>
      </c>
      <c r="E443" s="0" t="s">
        <v>8</v>
      </c>
      <c r="F443" s="0" t="s">
        <v>8</v>
      </c>
      <c r="G443" s="0" t="s">
        <v>8</v>
      </c>
    </row>
    <row r="444" customFormat="false" ht="12.8" hidden="false" customHeight="false" outlineLevel="0" collapsed="false">
      <c r="A444" s="0" t="n">
        <v>1</v>
      </c>
      <c r="B444" s="0" t="n">
        <v>45</v>
      </c>
      <c r="C444" s="0" t="n">
        <v>4</v>
      </c>
      <c r="D444" s="0" t="str">
        <f aca="false">A444&amp;"s"&amp;B444&amp;"q"&amp;C444&amp;"r"</f>
        <v>1s45q4r</v>
      </c>
      <c r="E444" s="0" t="s">
        <v>13</v>
      </c>
      <c r="F444" s="0" t="s">
        <v>13</v>
      </c>
      <c r="G444" s="0" t="s">
        <v>13</v>
      </c>
    </row>
    <row r="445" customFormat="false" ht="12.8" hidden="false" customHeight="false" outlineLevel="0" collapsed="false">
      <c r="A445" s="0" t="n">
        <v>1</v>
      </c>
      <c r="B445" s="0" t="n">
        <v>45</v>
      </c>
      <c r="C445" s="0" t="n">
        <v>5</v>
      </c>
      <c r="D445" s="0" t="str">
        <f aca="false">A445&amp;"s"&amp;B445&amp;"q"&amp;C445&amp;"r"</f>
        <v>1s45q5r</v>
      </c>
      <c r="E445" s="0" t="s">
        <v>8</v>
      </c>
      <c r="F445" s="0" t="s">
        <v>13</v>
      </c>
      <c r="G445" s="0" t="s">
        <v>8</v>
      </c>
    </row>
    <row r="446" customFormat="false" ht="12.8" hidden="false" customHeight="false" outlineLevel="0" collapsed="false">
      <c r="A446" s="0" t="n">
        <v>1</v>
      </c>
      <c r="B446" s="0" t="n">
        <v>45</v>
      </c>
      <c r="C446" s="0" t="n">
        <v>6</v>
      </c>
      <c r="D446" s="0" t="str">
        <f aca="false">A446&amp;"s"&amp;B446&amp;"q"&amp;C446&amp;"r"</f>
        <v>1s45q6r</v>
      </c>
      <c r="E446" s="0" t="s">
        <v>8</v>
      </c>
      <c r="F446" s="0" t="s">
        <v>13</v>
      </c>
      <c r="G446" s="0" t="s">
        <v>13</v>
      </c>
    </row>
    <row r="447" customFormat="false" ht="12.8" hidden="false" customHeight="false" outlineLevel="0" collapsed="false">
      <c r="A447" s="0" t="n">
        <v>1</v>
      </c>
      <c r="B447" s="0" t="n">
        <v>45</v>
      </c>
      <c r="C447" s="0" t="n">
        <v>7</v>
      </c>
      <c r="D447" s="0" t="str">
        <f aca="false">A447&amp;"s"&amp;B447&amp;"q"&amp;C447&amp;"r"</f>
        <v>1s45q7r</v>
      </c>
      <c r="E447" s="0" t="s">
        <v>8</v>
      </c>
      <c r="F447" s="0" t="s">
        <v>13</v>
      </c>
      <c r="G447" s="0" t="s">
        <v>13</v>
      </c>
    </row>
    <row r="448" customFormat="false" ht="12.8" hidden="false" customHeight="false" outlineLevel="0" collapsed="false">
      <c r="A448" s="0" t="n">
        <v>1</v>
      </c>
      <c r="B448" s="0" t="n">
        <v>45</v>
      </c>
      <c r="C448" s="0" t="n">
        <v>8</v>
      </c>
      <c r="D448" s="0" t="str">
        <f aca="false">A448&amp;"s"&amp;B448&amp;"q"&amp;C448&amp;"r"</f>
        <v>1s45q8r</v>
      </c>
      <c r="E448" s="0" t="s">
        <v>13</v>
      </c>
      <c r="F448" s="0" t="s">
        <v>8</v>
      </c>
      <c r="G448" s="0" t="s">
        <v>8</v>
      </c>
    </row>
    <row r="449" customFormat="false" ht="12.8" hidden="false" customHeight="false" outlineLevel="0" collapsed="false">
      <c r="A449" s="0" t="n">
        <v>1</v>
      </c>
      <c r="B449" s="0" t="n">
        <v>45</v>
      </c>
      <c r="C449" s="0" t="n">
        <v>9</v>
      </c>
      <c r="D449" s="0" t="str">
        <f aca="false">A449&amp;"s"&amp;B449&amp;"q"&amp;C449&amp;"r"</f>
        <v>1s45q9r</v>
      </c>
      <c r="E449" s="0" t="s">
        <v>13</v>
      </c>
      <c r="F449" s="0" t="s">
        <v>13</v>
      </c>
      <c r="G449" s="0" t="s">
        <v>13</v>
      </c>
    </row>
    <row r="450" customFormat="false" ht="12.8" hidden="false" customHeight="false" outlineLevel="0" collapsed="false">
      <c r="A450" s="0" t="n">
        <v>1</v>
      </c>
      <c r="B450" s="0" t="n">
        <v>45</v>
      </c>
      <c r="C450" s="0" t="n">
        <v>10</v>
      </c>
      <c r="D450" s="0" t="str">
        <f aca="false">A450&amp;"s"&amp;B450&amp;"q"&amp;C450&amp;"r"</f>
        <v>1s45q10r</v>
      </c>
      <c r="E450" s="0" t="s">
        <v>7</v>
      </c>
      <c r="F450" s="0" t="s">
        <v>8</v>
      </c>
      <c r="G450" s="0" t="s">
        <v>13</v>
      </c>
    </row>
    <row r="451" customFormat="false" ht="12.8" hidden="false" customHeight="false" outlineLevel="0" collapsed="false">
      <c r="A451" s="0" t="n">
        <v>1</v>
      </c>
      <c r="B451" s="0" t="n">
        <v>46</v>
      </c>
      <c r="C451" s="0" t="n">
        <v>1</v>
      </c>
      <c r="D451" s="0" t="str">
        <f aca="false">A451&amp;"s"&amp;B451&amp;"q"&amp;C451&amp;"r"</f>
        <v>1s46q1r</v>
      </c>
      <c r="E451" s="0" t="s">
        <v>8</v>
      </c>
      <c r="F451" s="0" t="s">
        <v>8</v>
      </c>
      <c r="G451" s="0" t="s">
        <v>7</v>
      </c>
    </row>
    <row r="452" customFormat="false" ht="12.8" hidden="false" customHeight="false" outlineLevel="0" collapsed="false">
      <c r="A452" s="0" t="n">
        <v>1</v>
      </c>
      <c r="B452" s="0" t="n">
        <v>46</v>
      </c>
      <c r="C452" s="0" t="n">
        <v>2</v>
      </c>
      <c r="D452" s="0" t="str">
        <f aca="false">A452&amp;"s"&amp;B452&amp;"q"&amp;C452&amp;"r"</f>
        <v>1s46q2r</v>
      </c>
      <c r="E452" s="0" t="s">
        <v>13</v>
      </c>
      <c r="F452" s="0" t="s">
        <v>13</v>
      </c>
      <c r="G452" s="0" t="s">
        <v>14</v>
      </c>
    </row>
    <row r="453" customFormat="false" ht="12.8" hidden="false" customHeight="false" outlineLevel="0" collapsed="false">
      <c r="A453" s="0" t="n">
        <v>1</v>
      </c>
      <c r="B453" s="0" t="n">
        <v>46</v>
      </c>
      <c r="C453" s="0" t="n">
        <v>3</v>
      </c>
      <c r="D453" s="0" t="str">
        <f aca="false">A453&amp;"s"&amp;B453&amp;"q"&amp;C453&amp;"r"</f>
        <v>1s46q3r</v>
      </c>
      <c r="E453" s="0" t="s">
        <v>13</v>
      </c>
      <c r="F453" s="0" t="s">
        <v>8</v>
      </c>
      <c r="G453" s="0" t="s">
        <v>13</v>
      </c>
    </row>
    <row r="454" customFormat="false" ht="12.8" hidden="false" customHeight="false" outlineLevel="0" collapsed="false">
      <c r="A454" s="0" t="n">
        <v>1</v>
      </c>
      <c r="B454" s="0" t="n">
        <v>46</v>
      </c>
      <c r="C454" s="0" t="n">
        <v>4</v>
      </c>
      <c r="D454" s="0" t="str">
        <f aca="false">A454&amp;"s"&amp;B454&amp;"q"&amp;C454&amp;"r"</f>
        <v>1s46q4r</v>
      </c>
      <c r="E454" s="0" t="s">
        <v>13</v>
      </c>
      <c r="F454" s="0" t="s">
        <v>8</v>
      </c>
      <c r="G454" s="0" t="s">
        <v>8</v>
      </c>
    </row>
    <row r="455" customFormat="false" ht="12.8" hidden="false" customHeight="false" outlineLevel="0" collapsed="false">
      <c r="A455" s="0" t="n">
        <v>1</v>
      </c>
      <c r="B455" s="0" t="n">
        <v>46</v>
      </c>
      <c r="C455" s="0" t="n">
        <v>5</v>
      </c>
      <c r="D455" s="0" t="str">
        <f aca="false">A455&amp;"s"&amp;B455&amp;"q"&amp;C455&amp;"r"</f>
        <v>1s46q5r</v>
      </c>
      <c r="E455" s="0" t="s">
        <v>8</v>
      </c>
      <c r="F455" s="0" t="s">
        <v>8</v>
      </c>
      <c r="G455" s="0" t="s">
        <v>8</v>
      </c>
    </row>
    <row r="456" customFormat="false" ht="12.8" hidden="false" customHeight="false" outlineLevel="0" collapsed="false">
      <c r="A456" s="0" t="n">
        <v>1</v>
      </c>
      <c r="B456" s="0" t="n">
        <v>46</v>
      </c>
      <c r="C456" s="0" t="n">
        <v>6</v>
      </c>
      <c r="D456" s="0" t="str">
        <f aca="false">A456&amp;"s"&amp;B456&amp;"q"&amp;C456&amp;"r"</f>
        <v>1s46q6r</v>
      </c>
      <c r="E456" s="0" t="s">
        <v>13</v>
      </c>
      <c r="F456" s="0" t="s">
        <v>8</v>
      </c>
      <c r="G456" s="0" t="s">
        <v>13</v>
      </c>
    </row>
    <row r="457" customFormat="false" ht="12.8" hidden="false" customHeight="false" outlineLevel="0" collapsed="false">
      <c r="A457" s="0" t="n">
        <v>1</v>
      </c>
      <c r="B457" s="0" t="n">
        <v>46</v>
      </c>
      <c r="C457" s="0" t="n">
        <v>7</v>
      </c>
      <c r="D457" s="0" t="str">
        <f aca="false">A457&amp;"s"&amp;B457&amp;"q"&amp;C457&amp;"r"</f>
        <v>1s46q7r</v>
      </c>
      <c r="E457" s="0" t="s">
        <v>13</v>
      </c>
      <c r="F457" s="0" t="s">
        <v>13</v>
      </c>
      <c r="G457" s="0" t="s">
        <v>13</v>
      </c>
    </row>
    <row r="458" customFormat="false" ht="12.8" hidden="false" customHeight="false" outlineLevel="0" collapsed="false">
      <c r="A458" s="0" t="n">
        <v>1</v>
      </c>
      <c r="B458" s="0" t="n">
        <v>46</v>
      </c>
      <c r="C458" s="0" t="n">
        <v>8</v>
      </c>
      <c r="D458" s="0" t="str">
        <f aca="false">A458&amp;"s"&amp;B458&amp;"q"&amp;C458&amp;"r"</f>
        <v>1s46q8r</v>
      </c>
      <c r="E458" s="0" t="s">
        <v>13</v>
      </c>
      <c r="F458" s="0" t="s">
        <v>8</v>
      </c>
      <c r="G458" s="0" t="s">
        <v>8</v>
      </c>
    </row>
    <row r="459" customFormat="false" ht="12.8" hidden="false" customHeight="false" outlineLevel="0" collapsed="false">
      <c r="A459" s="0" t="n">
        <v>1</v>
      </c>
      <c r="B459" s="0" t="n">
        <v>46</v>
      </c>
      <c r="C459" s="0" t="n">
        <v>9</v>
      </c>
      <c r="D459" s="0" t="str">
        <f aca="false">A459&amp;"s"&amp;B459&amp;"q"&amp;C459&amp;"r"</f>
        <v>1s46q9r</v>
      </c>
      <c r="E459" s="0" t="s">
        <v>8</v>
      </c>
      <c r="F459" s="0" t="s">
        <v>14</v>
      </c>
      <c r="G459" s="0" t="s">
        <v>13</v>
      </c>
    </row>
    <row r="460" customFormat="false" ht="12.8" hidden="false" customHeight="false" outlineLevel="0" collapsed="false">
      <c r="A460" s="0" t="n">
        <v>1</v>
      </c>
      <c r="B460" s="0" t="n">
        <v>46</v>
      </c>
      <c r="C460" s="0" t="n">
        <v>10</v>
      </c>
      <c r="D460" s="0" t="str">
        <f aca="false">A460&amp;"s"&amp;B460&amp;"q"&amp;C460&amp;"r"</f>
        <v>1s46q10r</v>
      </c>
      <c r="E460" s="0" t="s">
        <v>7</v>
      </c>
      <c r="F460" s="0" t="s">
        <v>7</v>
      </c>
      <c r="G460" s="0" t="s">
        <v>8</v>
      </c>
    </row>
    <row r="461" customFormat="false" ht="12.8" hidden="false" customHeight="false" outlineLevel="0" collapsed="false">
      <c r="A461" s="0" t="n">
        <v>1</v>
      </c>
      <c r="B461" s="0" t="n">
        <v>47</v>
      </c>
      <c r="C461" s="0" t="n">
        <v>1</v>
      </c>
      <c r="D461" s="0" t="str">
        <f aca="false">A461&amp;"s"&amp;B461&amp;"q"&amp;C461&amp;"r"</f>
        <v>1s47q1r</v>
      </c>
      <c r="E461" s="0" t="s">
        <v>14</v>
      </c>
      <c r="F461" s="0" t="s">
        <v>14</v>
      </c>
      <c r="G461" s="0" t="s">
        <v>14</v>
      </c>
    </row>
    <row r="462" customFormat="false" ht="12.8" hidden="false" customHeight="false" outlineLevel="0" collapsed="false">
      <c r="A462" s="0" t="n">
        <v>1</v>
      </c>
      <c r="B462" s="0" t="n">
        <v>47</v>
      </c>
      <c r="C462" s="0" t="n">
        <v>2</v>
      </c>
      <c r="D462" s="0" t="str">
        <f aca="false">A462&amp;"s"&amp;B462&amp;"q"&amp;C462&amp;"r"</f>
        <v>1s47q2r</v>
      </c>
      <c r="E462" s="0" t="s">
        <v>8</v>
      </c>
      <c r="F462" s="0" t="s">
        <v>8</v>
      </c>
      <c r="G462" s="0" t="s">
        <v>14</v>
      </c>
    </row>
    <row r="463" customFormat="false" ht="12.8" hidden="false" customHeight="false" outlineLevel="0" collapsed="false">
      <c r="A463" s="0" t="n">
        <v>1</v>
      </c>
      <c r="B463" s="0" t="n">
        <v>47</v>
      </c>
      <c r="C463" s="0" t="n">
        <v>3</v>
      </c>
      <c r="D463" s="0" t="str">
        <f aca="false">A463&amp;"s"&amp;B463&amp;"q"&amp;C463&amp;"r"</f>
        <v>1s47q3r</v>
      </c>
      <c r="E463" s="0" t="s">
        <v>8</v>
      </c>
      <c r="F463" s="0" t="s">
        <v>7</v>
      </c>
      <c r="G463" s="0" t="s">
        <v>7</v>
      </c>
    </row>
    <row r="464" customFormat="false" ht="12.8" hidden="false" customHeight="false" outlineLevel="0" collapsed="false">
      <c r="A464" s="0" t="n">
        <v>1</v>
      </c>
      <c r="B464" s="0" t="n">
        <v>47</v>
      </c>
      <c r="C464" s="0" t="n">
        <v>4</v>
      </c>
      <c r="D464" s="0" t="str">
        <f aca="false">A464&amp;"s"&amp;B464&amp;"q"&amp;C464&amp;"r"</f>
        <v>1s47q4r</v>
      </c>
      <c r="E464" s="0" t="s">
        <v>8</v>
      </c>
      <c r="F464" s="0" t="s">
        <v>8</v>
      </c>
      <c r="G464" s="0" t="s">
        <v>8</v>
      </c>
    </row>
    <row r="465" customFormat="false" ht="12.8" hidden="false" customHeight="false" outlineLevel="0" collapsed="false">
      <c r="A465" s="0" t="n">
        <v>1</v>
      </c>
      <c r="B465" s="0" t="n">
        <v>47</v>
      </c>
      <c r="C465" s="0" t="n">
        <v>5</v>
      </c>
      <c r="D465" s="0" t="str">
        <f aca="false">A465&amp;"s"&amp;B465&amp;"q"&amp;C465&amp;"r"</f>
        <v>1s47q5r</v>
      </c>
      <c r="E465" s="0" t="s">
        <v>14</v>
      </c>
      <c r="F465" s="0" t="s">
        <v>14</v>
      </c>
      <c r="G465" s="0" t="s">
        <v>14</v>
      </c>
    </row>
    <row r="466" customFormat="false" ht="12.8" hidden="false" customHeight="false" outlineLevel="0" collapsed="false">
      <c r="A466" s="0" t="n">
        <v>1</v>
      </c>
      <c r="B466" s="0" t="n">
        <v>47</v>
      </c>
      <c r="C466" s="0" t="n">
        <v>6</v>
      </c>
      <c r="D466" s="0" t="str">
        <f aca="false">A466&amp;"s"&amp;B466&amp;"q"&amp;C466&amp;"r"</f>
        <v>1s47q6r</v>
      </c>
      <c r="E466" s="0" t="s">
        <v>14</v>
      </c>
      <c r="F466" s="0" t="s">
        <v>8</v>
      </c>
      <c r="G466" s="0" t="s">
        <v>14</v>
      </c>
    </row>
    <row r="467" customFormat="false" ht="12.8" hidden="false" customHeight="false" outlineLevel="0" collapsed="false">
      <c r="A467" s="0" t="n">
        <v>1</v>
      </c>
      <c r="B467" s="0" t="n">
        <v>47</v>
      </c>
      <c r="C467" s="0" t="n">
        <v>7</v>
      </c>
      <c r="D467" s="0" t="str">
        <f aca="false">A467&amp;"s"&amp;B467&amp;"q"&amp;C467&amp;"r"</f>
        <v>1s47q7r</v>
      </c>
      <c r="E467" s="0" t="s">
        <v>7</v>
      </c>
      <c r="F467" s="0" t="s">
        <v>7</v>
      </c>
      <c r="G467" s="0" t="s">
        <v>7</v>
      </c>
    </row>
    <row r="468" customFormat="false" ht="12.8" hidden="false" customHeight="false" outlineLevel="0" collapsed="false">
      <c r="A468" s="0" t="n">
        <v>1</v>
      </c>
      <c r="B468" s="0" t="n">
        <v>47</v>
      </c>
      <c r="C468" s="0" t="n">
        <v>8</v>
      </c>
      <c r="D468" s="0" t="str">
        <f aca="false">A468&amp;"s"&amp;B468&amp;"q"&amp;C468&amp;"r"</f>
        <v>1s47q8r</v>
      </c>
      <c r="E468" s="0" t="s">
        <v>7</v>
      </c>
      <c r="F468" s="0" t="s">
        <v>14</v>
      </c>
      <c r="G468" s="0" t="s">
        <v>14</v>
      </c>
    </row>
    <row r="469" customFormat="false" ht="12.8" hidden="false" customHeight="false" outlineLevel="0" collapsed="false">
      <c r="A469" s="0" t="n">
        <v>1</v>
      </c>
      <c r="B469" s="0" t="n">
        <v>47</v>
      </c>
      <c r="C469" s="0" t="n">
        <v>9</v>
      </c>
      <c r="D469" s="0" t="str">
        <f aca="false">A469&amp;"s"&amp;B469&amp;"q"&amp;C469&amp;"r"</f>
        <v>1s47q9r</v>
      </c>
      <c r="E469" s="0" t="s">
        <v>14</v>
      </c>
      <c r="F469" s="0" t="s">
        <v>7</v>
      </c>
      <c r="G469" s="0" t="s">
        <v>7</v>
      </c>
    </row>
    <row r="470" customFormat="false" ht="12.8" hidden="false" customHeight="false" outlineLevel="0" collapsed="false">
      <c r="A470" s="0" t="n">
        <v>1</v>
      </c>
      <c r="B470" s="0" t="n">
        <v>47</v>
      </c>
      <c r="C470" s="0" t="n">
        <v>10</v>
      </c>
      <c r="D470" s="0" t="str">
        <f aca="false">A470&amp;"s"&amp;B470&amp;"q"&amp;C470&amp;"r"</f>
        <v>1s47q10r</v>
      </c>
      <c r="E470" s="0" t="s">
        <v>7</v>
      </c>
      <c r="F470" s="0" t="s">
        <v>7</v>
      </c>
      <c r="G470" s="0" t="s">
        <v>7</v>
      </c>
    </row>
    <row r="471" customFormat="false" ht="12.8" hidden="false" customHeight="false" outlineLevel="0" collapsed="false">
      <c r="A471" s="0" t="n">
        <v>1</v>
      </c>
      <c r="B471" s="0" t="n">
        <v>48</v>
      </c>
      <c r="C471" s="0" t="n">
        <v>1</v>
      </c>
      <c r="D471" s="0" t="str">
        <f aca="false">A471&amp;"s"&amp;B471&amp;"q"&amp;C471&amp;"r"</f>
        <v>1s48q1r</v>
      </c>
      <c r="E471" s="0" t="s">
        <v>7</v>
      </c>
      <c r="F471" s="0" t="s">
        <v>14</v>
      </c>
      <c r="G471" s="0" t="s">
        <v>14</v>
      </c>
    </row>
    <row r="472" customFormat="false" ht="12.8" hidden="false" customHeight="false" outlineLevel="0" collapsed="false">
      <c r="A472" s="0" t="n">
        <v>1</v>
      </c>
      <c r="B472" s="0" t="n">
        <v>48</v>
      </c>
      <c r="C472" s="0" t="n">
        <v>2</v>
      </c>
      <c r="D472" s="0" t="str">
        <f aca="false">A472&amp;"s"&amp;B472&amp;"q"&amp;C472&amp;"r"</f>
        <v>1s48q2r</v>
      </c>
      <c r="E472" s="0" t="s">
        <v>8</v>
      </c>
      <c r="F472" s="0" t="s">
        <v>14</v>
      </c>
      <c r="G472" s="0" t="s">
        <v>14</v>
      </c>
    </row>
    <row r="473" customFormat="false" ht="12.8" hidden="false" customHeight="false" outlineLevel="0" collapsed="false">
      <c r="A473" s="0" t="n">
        <v>1</v>
      </c>
      <c r="B473" s="0" t="n">
        <v>48</v>
      </c>
      <c r="C473" s="0" t="n">
        <v>3</v>
      </c>
      <c r="D473" s="0" t="str">
        <f aca="false">A473&amp;"s"&amp;B473&amp;"q"&amp;C473&amp;"r"</f>
        <v>1s48q3r</v>
      </c>
      <c r="E473" s="0" t="s">
        <v>8</v>
      </c>
      <c r="F473" s="0" t="s">
        <v>13</v>
      </c>
      <c r="G473" s="0" t="s">
        <v>13</v>
      </c>
    </row>
    <row r="474" customFormat="false" ht="12.8" hidden="false" customHeight="false" outlineLevel="0" collapsed="false">
      <c r="A474" s="0" t="n">
        <v>1</v>
      </c>
      <c r="B474" s="0" t="n">
        <v>48</v>
      </c>
      <c r="C474" s="0" t="n">
        <v>4</v>
      </c>
      <c r="D474" s="0" t="str">
        <f aca="false">A474&amp;"s"&amp;B474&amp;"q"&amp;C474&amp;"r"</f>
        <v>1s48q4r</v>
      </c>
      <c r="E474" s="0" t="s">
        <v>13</v>
      </c>
      <c r="F474" s="0" t="s">
        <v>8</v>
      </c>
      <c r="G474" s="0" t="s">
        <v>13</v>
      </c>
    </row>
    <row r="475" customFormat="false" ht="12.8" hidden="false" customHeight="false" outlineLevel="0" collapsed="false">
      <c r="A475" s="0" t="n">
        <v>1</v>
      </c>
      <c r="B475" s="0" t="n">
        <v>48</v>
      </c>
      <c r="C475" s="0" t="n">
        <v>5</v>
      </c>
      <c r="D475" s="0" t="str">
        <f aca="false">A475&amp;"s"&amp;B475&amp;"q"&amp;C475&amp;"r"</f>
        <v>1s48q5r</v>
      </c>
      <c r="E475" s="0" t="s">
        <v>14</v>
      </c>
      <c r="F475" s="0" t="s">
        <v>14</v>
      </c>
      <c r="G475" s="0" t="s">
        <v>14</v>
      </c>
    </row>
    <row r="476" customFormat="false" ht="12.8" hidden="false" customHeight="false" outlineLevel="0" collapsed="false">
      <c r="A476" s="0" t="n">
        <v>1</v>
      </c>
      <c r="B476" s="0" t="n">
        <v>48</v>
      </c>
      <c r="C476" s="0" t="n">
        <v>6</v>
      </c>
      <c r="D476" s="0" t="str">
        <f aca="false">A476&amp;"s"&amp;B476&amp;"q"&amp;C476&amp;"r"</f>
        <v>1s48q6r</v>
      </c>
      <c r="E476" s="0" t="s">
        <v>7</v>
      </c>
      <c r="F476" s="0" t="s">
        <v>14</v>
      </c>
      <c r="G476" s="0" t="s">
        <v>7</v>
      </c>
    </row>
    <row r="477" customFormat="false" ht="12.8" hidden="false" customHeight="false" outlineLevel="0" collapsed="false">
      <c r="A477" s="0" t="n">
        <v>1</v>
      </c>
      <c r="B477" s="0" t="n">
        <v>48</v>
      </c>
      <c r="C477" s="0" t="n">
        <v>7</v>
      </c>
      <c r="D477" s="0" t="str">
        <f aca="false">A477&amp;"s"&amp;B477&amp;"q"&amp;C477&amp;"r"</f>
        <v>1s48q7r</v>
      </c>
      <c r="E477" s="0" t="s">
        <v>8</v>
      </c>
      <c r="F477" s="0" t="s">
        <v>7</v>
      </c>
      <c r="G477" s="0" t="s">
        <v>7</v>
      </c>
    </row>
    <row r="478" customFormat="false" ht="12.8" hidden="false" customHeight="false" outlineLevel="0" collapsed="false">
      <c r="A478" s="0" t="n">
        <v>1</v>
      </c>
      <c r="B478" s="0" t="n">
        <v>48</v>
      </c>
      <c r="C478" s="0" t="n">
        <v>8</v>
      </c>
      <c r="D478" s="0" t="str">
        <f aca="false">A478&amp;"s"&amp;B478&amp;"q"&amp;C478&amp;"r"</f>
        <v>1s48q8r</v>
      </c>
      <c r="E478" s="0" t="s">
        <v>8</v>
      </c>
      <c r="F478" s="0" t="s">
        <v>8</v>
      </c>
      <c r="G478" s="0" t="s">
        <v>13</v>
      </c>
    </row>
    <row r="479" customFormat="false" ht="12.8" hidden="false" customHeight="false" outlineLevel="0" collapsed="false">
      <c r="A479" s="0" t="n">
        <v>1</v>
      </c>
      <c r="B479" s="0" t="n">
        <v>48</v>
      </c>
      <c r="C479" s="0" t="n">
        <v>9</v>
      </c>
      <c r="D479" s="0" t="str">
        <f aca="false">A479&amp;"s"&amp;B479&amp;"q"&amp;C479&amp;"r"</f>
        <v>1s48q9r</v>
      </c>
      <c r="E479" s="0" t="s">
        <v>13</v>
      </c>
      <c r="F479" s="0" t="s">
        <v>14</v>
      </c>
      <c r="G479" s="0" t="s">
        <v>13</v>
      </c>
    </row>
    <row r="480" customFormat="false" ht="12.8" hidden="false" customHeight="false" outlineLevel="0" collapsed="false">
      <c r="A480" s="0" t="n">
        <v>1</v>
      </c>
      <c r="B480" s="0" t="n">
        <v>48</v>
      </c>
      <c r="C480" s="0" t="n">
        <v>10</v>
      </c>
      <c r="D480" s="0" t="str">
        <f aca="false">A480&amp;"s"&amp;B480&amp;"q"&amp;C480&amp;"r"</f>
        <v>1s48q10r</v>
      </c>
      <c r="E480" s="0" t="s">
        <v>14</v>
      </c>
      <c r="F480" s="0" t="s">
        <v>8</v>
      </c>
      <c r="G480" s="0" t="s">
        <v>14</v>
      </c>
    </row>
    <row r="481" customFormat="false" ht="12.8" hidden="false" customHeight="false" outlineLevel="0" collapsed="false">
      <c r="A481" s="0" t="n">
        <v>1</v>
      </c>
      <c r="B481" s="0" t="n">
        <v>49</v>
      </c>
      <c r="C481" s="0" t="n">
        <v>1</v>
      </c>
      <c r="D481" s="0" t="str">
        <f aca="false">A481&amp;"s"&amp;B481&amp;"q"&amp;C481&amp;"r"</f>
        <v>1s49q1r</v>
      </c>
      <c r="E481" s="0" t="s">
        <v>8</v>
      </c>
      <c r="F481" s="0" t="s">
        <v>8</v>
      </c>
      <c r="G481" s="0" t="s">
        <v>7</v>
      </c>
    </row>
    <row r="482" customFormat="false" ht="12.8" hidden="false" customHeight="false" outlineLevel="0" collapsed="false">
      <c r="A482" s="0" t="n">
        <v>1</v>
      </c>
      <c r="B482" s="0" t="n">
        <v>49</v>
      </c>
      <c r="C482" s="0" t="n">
        <v>2</v>
      </c>
      <c r="D482" s="0" t="str">
        <f aca="false">A482&amp;"s"&amp;B482&amp;"q"&amp;C482&amp;"r"</f>
        <v>1s49q2r</v>
      </c>
      <c r="E482" s="0" t="s">
        <v>7</v>
      </c>
      <c r="F482" s="0" t="s">
        <v>8</v>
      </c>
      <c r="G482" s="0" t="s">
        <v>8</v>
      </c>
    </row>
    <row r="483" customFormat="false" ht="12.8" hidden="false" customHeight="false" outlineLevel="0" collapsed="false">
      <c r="A483" s="0" t="n">
        <v>1</v>
      </c>
      <c r="B483" s="0" t="n">
        <v>49</v>
      </c>
      <c r="C483" s="0" t="n">
        <v>3</v>
      </c>
      <c r="D483" s="0" t="str">
        <f aca="false">A483&amp;"s"&amp;B483&amp;"q"&amp;C483&amp;"r"</f>
        <v>1s49q3r</v>
      </c>
      <c r="E483" s="0" t="s">
        <v>8</v>
      </c>
      <c r="F483" s="0" t="s">
        <v>7</v>
      </c>
      <c r="G483" s="0" t="s">
        <v>7</v>
      </c>
    </row>
    <row r="484" customFormat="false" ht="12.8" hidden="false" customHeight="false" outlineLevel="0" collapsed="false">
      <c r="A484" s="0" t="n">
        <v>1</v>
      </c>
      <c r="B484" s="0" t="n">
        <v>49</v>
      </c>
      <c r="C484" s="0" t="n">
        <v>4</v>
      </c>
      <c r="D484" s="0" t="str">
        <f aca="false">A484&amp;"s"&amp;B484&amp;"q"&amp;C484&amp;"r"</f>
        <v>1s49q4r</v>
      </c>
      <c r="E484" s="0" t="s">
        <v>13</v>
      </c>
      <c r="F484" s="0" t="s">
        <v>8</v>
      </c>
      <c r="G484" s="0" t="s">
        <v>8</v>
      </c>
    </row>
    <row r="485" customFormat="false" ht="12.8" hidden="false" customHeight="false" outlineLevel="0" collapsed="false">
      <c r="A485" s="0" t="n">
        <v>1</v>
      </c>
      <c r="B485" s="0" t="n">
        <v>49</v>
      </c>
      <c r="C485" s="0" t="n">
        <v>5</v>
      </c>
      <c r="D485" s="0" t="str">
        <f aca="false">A485&amp;"s"&amp;B485&amp;"q"&amp;C485&amp;"r"</f>
        <v>1s49q5r</v>
      </c>
      <c r="E485" s="0" t="s">
        <v>8</v>
      </c>
      <c r="F485" s="0" t="s">
        <v>8</v>
      </c>
      <c r="G485" s="0" t="s">
        <v>8</v>
      </c>
    </row>
    <row r="486" customFormat="false" ht="12.8" hidden="false" customHeight="false" outlineLevel="0" collapsed="false">
      <c r="A486" s="0" t="n">
        <v>1</v>
      </c>
      <c r="B486" s="0" t="n">
        <v>49</v>
      </c>
      <c r="C486" s="0" t="n">
        <v>6</v>
      </c>
      <c r="D486" s="0" t="str">
        <f aca="false">A486&amp;"s"&amp;B486&amp;"q"&amp;C486&amp;"r"</f>
        <v>1s49q6r</v>
      </c>
      <c r="E486" s="0" t="s">
        <v>7</v>
      </c>
      <c r="F486" s="0" t="s">
        <v>7</v>
      </c>
      <c r="G486" s="0" t="s">
        <v>7</v>
      </c>
    </row>
    <row r="487" customFormat="false" ht="12.8" hidden="false" customHeight="false" outlineLevel="0" collapsed="false">
      <c r="A487" s="0" t="n">
        <v>1</v>
      </c>
      <c r="B487" s="0" t="n">
        <v>49</v>
      </c>
      <c r="C487" s="0" t="n">
        <v>7</v>
      </c>
      <c r="D487" s="0" t="str">
        <f aca="false">A487&amp;"s"&amp;B487&amp;"q"&amp;C487&amp;"r"</f>
        <v>1s49q7r</v>
      </c>
      <c r="E487" s="0" t="s">
        <v>8</v>
      </c>
      <c r="F487" s="0" t="s">
        <v>8</v>
      </c>
      <c r="G487" s="0" t="s">
        <v>8</v>
      </c>
    </row>
    <row r="488" customFormat="false" ht="12.8" hidden="false" customHeight="false" outlineLevel="0" collapsed="false">
      <c r="A488" s="0" t="n">
        <v>1</v>
      </c>
      <c r="B488" s="0" t="n">
        <v>49</v>
      </c>
      <c r="C488" s="0" t="n">
        <v>8</v>
      </c>
      <c r="D488" s="0" t="str">
        <f aca="false">A488&amp;"s"&amp;B488&amp;"q"&amp;C488&amp;"r"</f>
        <v>1s49q8r</v>
      </c>
      <c r="E488" s="0" t="s">
        <v>8</v>
      </c>
      <c r="F488" s="0" t="s">
        <v>8</v>
      </c>
      <c r="G488" s="0" t="s">
        <v>7</v>
      </c>
    </row>
    <row r="489" customFormat="false" ht="12.8" hidden="false" customHeight="false" outlineLevel="0" collapsed="false">
      <c r="A489" s="0" t="n">
        <v>1</v>
      </c>
      <c r="B489" s="0" t="n">
        <v>49</v>
      </c>
      <c r="C489" s="0" t="n">
        <v>9</v>
      </c>
      <c r="D489" s="0" t="str">
        <f aca="false">A489&amp;"s"&amp;B489&amp;"q"&amp;C489&amp;"r"</f>
        <v>1s49q9r</v>
      </c>
      <c r="E489" s="0" t="s">
        <v>13</v>
      </c>
      <c r="F489" s="0" t="s">
        <v>13</v>
      </c>
      <c r="G489" s="0" t="s">
        <v>8</v>
      </c>
    </row>
    <row r="490" customFormat="false" ht="12.8" hidden="false" customHeight="false" outlineLevel="0" collapsed="false">
      <c r="A490" s="0" t="n">
        <v>1</v>
      </c>
      <c r="B490" s="0" t="n">
        <v>49</v>
      </c>
      <c r="C490" s="0" t="n">
        <v>10</v>
      </c>
      <c r="D490" s="0" t="str">
        <f aca="false">A490&amp;"s"&amp;B490&amp;"q"&amp;C490&amp;"r"</f>
        <v>1s49q10r</v>
      </c>
      <c r="E490" s="0" t="s">
        <v>8</v>
      </c>
      <c r="F490" s="0" t="s">
        <v>8</v>
      </c>
      <c r="G490" s="0" t="s">
        <v>8</v>
      </c>
    </row>
    <row r="491" customFormat="false" ht="12.8" hidden="false" customHeight="false" outlineLevel="0" collapsed="false">
      <c r="A491" s="0" t="n">
        <v>1</v>
      </c>
      <c r="B491" s="0" t="n">
        <v>50</v>
      </c>
      <c r="C491" s="0" t="n">
        <v>1</v>
      </c>
      <c r="D491" s="0" t="str">
        <f aca="false">A491&amp;"s"&amp;B491&amp;"q"&amp;C491&amp;"r"</f>
        <v>1s50q1r</v>
      </c>
      <c r="E491" s="0" t="s">
        <v>8</v>
      </c>
      <c r="F491" s="0" t="s">
        <v>7</v>
      </c>
      <c r="G491" s="0" t="s">
        <v>13</v>
      </c>
    </row>
    <row r="492" customFormat="false" ht="12.8" hidden="false" customHeight="false" outlineLevel="0" collapsed="false">
      <c r="A492" s="0" t="n">
        <v>1</v>
      </c>
      <c r="B492" s="0" t="n">
        <v>50</v>
      </c>
      <c r="C492" s="0" t="n">
        <v>2</v>
      </c>
      <c r="D492" s="0" t="str">
        <f aca="false">A492&amp;"s"&amp;B492&amp;"q"&amp;C492&amp;"r"</f>
        <v>1s50q2r</v>
      </c>
      <c r="E492" s="0" t="s">
        <v>14</v>
      </c>
      <c r="F492" s="0" t="s">
        <v>8</v>
      </c>
      <c r="G492" s="0" t="s">
        <v>8</v>
      </c>
    </row>
    <row r="493" customFormat="false" ht="12.8" hidden="false" customHeight="false" outlineLevel="0" collapsed="false">
      <c r="A493" s="0" t="n">
        <v>1</v>
      </c>
      <c r="B493" s="0" t="n">
        <v>50</v>
      </c>
      <c r="C493" s="0" t="n">
        <v>3</v>
      </c>
      <c r="D493" s="0" t="str">
        <f aca="false">A493&amp;"s"&amp;B493&amp;"q"&amp;C493&amp;"r"</f>
        <v>1s50q3r</v>
      </c>
      <c r="E493" s="0" t="s">
        <v>7</v>
      </c>
      <c r="F493" s="0" t="s">
        <v>7</v>
      </c>
      <c r="G493" s="0" t="s">
        <v>7</v>
      </c>
    </row>
    <row r="494" customFormat="false" ht="12.8" hidden="false" customHeight="false" outlineLevel="0" collapsed="false">
      <c r="A494" s="0" t="n">
        <v>1</v>
      </c>
      <c r="B494" s="0" t="n">
        <v>50</v>
      </c>
      <c r="C494" s="0" t="n">
        <v>4</v>
      </c>
      <c r="D494" s="0" t="str">
        <f aca="false">A494&amp;"s"&amp;B494&amp;"q"&amp;C494&amp;"r"</f>
        <v>1s50q4r</v>
      </c>
      <c r="E494" s="0" t="s">
        <v>13</v>
      </c>
      <c r="F494" s="0" t="s">
        <v>13</v>
      </c>
      <c r="G494" s="0" t="s">
        <v>13</v>
      </c>
    </row>
    <row r="495" customFormat="false" ht="12.8" hidden="false" customHeight="false" outlineLevel="0" collapsed="false">
      <c r="A495" s="0" t="n">
        <v>1</v>
      </c>
      <c r="B495" s="0" t="n">
        <v>50</v>
      </c>
      <c r="C495" s="0" t="n">
        <v>5</v>
      </c>
      <c r="D495" s="0" t="str">
        <f aca="false">A495&amp;"s"&amp;B495&amp;"q"&amp;C495&amp;"r"</f>
        <v>1s50q5r</v>
      </c>
      <c r="E495" s="0" t="s">
        <v>14</v>
      </c>
      <c r="F495" s="0" t="s">
        <v>14</v>
      </c>
      <c r="G495" s="0" t="s">
        <v>14</v>
      </c>
    </row>
    <row r="496" customFormat="false" ht="12.8" hidden="false" customHeight="false" outlineLevel="0" collapsed="false">
      <c r="A496" s="0" t="n">
        <v>1</v>
      </c>
      <c r="B496" s="0" t="n">
        <v>50</v>
      </c>
      <c r="C496" s="0" t="n">
        <v>6</v>
      </c>
      <c r="D496" s="0" t="str">
        <f aca="false">A496&amp;"s"&amp;B496&amp;"q"&amp;C496&amp;"r"</f>
        <v>1s50q6r</v>
      </c>
      <c r="E496" s="0" t="s">
        <v>14</v>
      </c>
      <c r="F496" s="0" t="s">
        <v>14</v>
      </c>
      <c r="G496" s="0" t="s">
        <v>14</v>
      </c>
    </row>
    <row r="497" customFormat="false" ht="12.8" hidden="false" customHeight="false" outlineLevel="0" collapsed="false">
      <c r="A497" s="0" t="n">
        <v>1</v>
      </c>
      <c r="B497" s="0" t="n">
        <v>50</v>
      </c>
      <c r="C497" s="0" t="n">
        <v>7</v>
      </c>
      <c r="D497" s="0" t="str">
        <f aca="false">A497&amp;"s"&amp;B497&amp;"q"&amp;C497&amp;"r"</f>
        <v>1s50q7r</v>
      </c>
      <c r="E497" s="0" t="s">
        <v>13</v>
      </c>
      <c r="F497" s="0" t="s">
        <v>13</v>
      </c>
      <c r="G497" s="0" t="s">
        <v>13</v>
      </c>
    </row>
    <row r="498" customFormat="false" ht="12.8" hidden="false" customHeight="false" outlineLevel="0" collapsed="false">
      <c r="A498" s="0" t="n">
        <v>1</v>
      </c>
      <c r="B498" s="0" t="n">
        <v>50</v>
      </c>
      <c r="C498" s="0" t="n">
        <v>8</v>
      </c>
      <c r="D498" s="0" t="str">
        <f aca="false">A498&amp;"s"&amp;B498&amp;"q"&amp;C498&amp;"r"</f>
        <v>1s50q8r</v>
      </c>
      <c r="E498" s="0" t="s">
        <v>8</v>
      </c>
      <c r="F498" s="0" t="s">
        <v>7</v>
      </c>
      <c r="G498" s="0" t="s">
        <v>7</v>
      </c>
    </row>
    <row r="499" customFormat="false" ht="12.8" hidden="false" customHeight="false" outlineLevel="0" collapsed="false">
      <c r="A499" s="0" t="n">
        <v>1</v>
      </c>
      <c r="B499" s="0" t="n">
        <v>50</v>
      </c>
      <c r="C499" s="0" t="n">
        <v>9</v>
      </c>
      <c r="D499" s="0" t="str">
        <f aca="false">A499&amp;"s"&amp;B499&amp;"q"&amp;C499&amp;"r"</f>
        <v>1s50q9r</v>
      </c>
      <c r="E499" s="0" t="s">
        <v>7</v>
      </c>
      <c r="F499" s="0" t="s">
        <v>7</v>
      </c>
      <c r="G499" s="0" t="s">
        <v>7</v>
      </c>
    </row>
    <row r="500" customFormat="false" ht="12.8" hidden="false" customHeight="false" outlineLevel="0" collapsed="false">
      <c r="A500" s="0" t="n">
        <v>1</v>
      </c>
      <c r="B500" s="0" t="n">
        <v>50</v>
      </c>
      <c r="C500" s="0" t="n">
        <v>10</v>
      </c>
      <c r="D500" s="0" t="str">
        <f aca="false">A500&amp;"s"&amp;B500&amp;"q"&amp;C500&amp;"r"</f>
        <v>1s50q10r</v>
      </c>
      <c r="E500" s="0" t="s">
        <v>7</v>
      </c>
      <c r="F500" s="0" t="s">
        <v>7</v>
      </c>
      <c r="G500" s="0" t="s">
        <v>13</v>
      </c>
    </row>
    <row r="501" customFormat="false" ht="12.8" hidden="false" customHeight="false" outlineLevel="0" collapsed="false">
      <c r="A501" s="0" t="n">
        <v>1</v>
      </c>
      <c r="B501" s="0" t="n">
        <v>51</v>
      </c>
      <c r="C501" s="0" t="n">
        <v>1</v>
      </c>
      <c r="D501" s="0" t="str">
        <f aca="false">A501&amp;"s"&amp;B501&amp;"q"&amp;C501&amp;"r"</f>
        <v>1s51q1r</v>
      </c>
      <c r="E501" s="0" t="s">
        <v>7</v>
      </c>
      <c r="F501" s="0" t="s">
        <v>7</v>
      </c>
      <c r="G501" s="0" t="s">
        <v>8</v>
      </c>
    </row>
    <row r="502" customFormat="false" ht="12.8" hidden="false" customHeight="false" outlineLevel="0" collapsed="false">
      <c r="A502" s="0" t="n">
        <v>1</v>
      </c>
      <c r="B502" s="0" t="n">
        <v>51</v>
      </c>
      <c r="C502" s="0" t="n">
        <v>2</v>
      </c>
      <c r="D502" s="0" t="str">
        <f aca="false">A502&amp;"s"&amp;B502&amp;"q"&amp;C502&amp;"r"</f>
        <v>1s51q2r</v>
      </c>
      <c r="E502" s="0" t="s">
        <v>7</v>
      </c>
      <c r="F502" s="0" t="s">
        <v>7</v>
      </c>
      <c r="G502" s="0" t="s">
        <v>13</v>
      </c>
    </row>
    <row r="503" customFormat="false" ht="12.8" hidden="false" customHeight="false" outlineLevel="0" collapsed="false">
      <c r="A503" s="0" t="n">
        <v>1</v>
      </c>
      <c r="B503" s="0" t="n">
        <v>51</v>
      </c>
      <c r="C503" s="0" t="n">
        <v>3</v>
      </c>
      <c r="D503" s="0" t="str">
        <f aca="false">A503&amp;"s"&amp;B503&amp;"q"&amp;C503&amp;"r"</f>
        <v>1s51q3r</v>
      </c>
      <c r="E503" s="0" t="s">
        <v>8</v>
      </c>
      <c r="F503" s="0" t="s">
        <v>8</v>
      </c>
      <c r="G503" s="0" t="s">
        <v>8</v>
      </c>
    </row>
    <row r="504" customFormat="false" ht="12.8" hidden="false" customHeight="false" outlineLevel="0" collapsed="false">
      <c r="A504" s="0" t="n">
        <v>1</v>
      </c>
      <c r="B504" s="0" t="n">
        <v>51</v>
      </c>
      <c r="C504" s="0" t="n">
        <v>4</v>
      </c>
      <c r="D504" s="0" t="str">
        <f aca="false">A504&amp;"s"&amp;B504&amp;"q"&amp;C504&amp;"r"</f>
        <v>1s51q4r</v>
      </c>
      <c r="E504" s="0" t="s">
        <v>7</v>
      </c>
      <c r="F504" s="0" t="s">
        <v>7</v>
      </c>
      <c r="G504" s="0" t="s">
        <v>8</v>
      </c>
    </row>
    <row r="505" customFormat="false" ht="12.8" hidden="false" customHeight="false" outlineLevel="0" collapsed="false">
      <c r="A505" s="0" t="n">
        <v>1</v>
      </c>
      <c r="B505" s="0" t="n">
        <v>51</v>
      </c>
      <c r="C505" s="0" t="n">
        <v>5</v>
      </c>
      <c r="D505" s="0" t="str">
        <f aca="false">A505&amp;"s"&amp;B505&amp;"q"&amp;C505&amp;"r"</f>
        <v>1s51q5r</v>
      </c>
      <c r="E505" s="0" t="s">
        <v>13</v>
      </c>
      <c r="F505" s="0" t="s">
        <v>13</v>
      </c>
      <c r="G505" s="0" t="s">
        <v>8</v>
      </c>
    </row>
    <row r="506" customFormat="false" ht="12.8" hidden="false" customHeight="false" outlineLevel="0" collapsed="false">
      <c r="A506" s="0" t="n">
        <v>1</v>
      </c>
      <c r="B506" s="0" t="n">
        <v>51</v>
      </c>
      <c r="C506" s="0" t="n">
        <v>6</v>
      </c>
      <c r="D506" s="0" t="str">
        <f aca="false">A506&amp;"s"&amp;B506&amp;"q"&amp;C506&amp;"r"</f>
        <v>1s51q6r</v>
      </c>
      <c r="E506" s="0" t="s">
        <v>8</v>
      </c>
      <c r="F506" s="0" t="s">
        <v>7</v>
      </c>
      <c r="G506" s="0" t="s">
        <v>8</v>
      </c>
    </row>
    <row r="507" customFormat="false" ht="12.8" hidden="false" customHeight="false" outlineLevel="0" collapsed="false">
      <c r="A507" s="0" t="n">
        <v>1</v>
      </c>
      <c r="B507" s="0" t="n">
        <v>51</v>
      </c>
      <c r="C507" s="0" t="n">
        <v>7</v>
      </c>
      <c r="D507" s="0" t="str">
        <f aca="false">A507&amp;"s"&amp;B507&amp;"q"&amp;C507&amp;"r"</f>
        <v>1s51q7r</v>
      </c>
      <c r="E507" s="0" t="s">
        <v>8</v>
      </c>
      <c r="F507" s="0" t="s">
        <v>7</v>
      </c>
      <c r="G507" s="0" t="s">
        <v>8</v>
      </c>
    </row>
    <row r="508" customFormat="false" ht="12.8" hidden="false" customHeight="false" outlineLevel="0" collapsed="false">
      <c r="A508" s="0" t="n">
        <v>1</v>
      </c>
      <c r="B508" s="0" t="n">
        <v>51</v>
      </c>
      <c r="C508" s="0" t="n">
        <v>8</v>
      </c>
      <c r="D508" s="0" t="str">
        <f aca="false">A508&amp;"s"&amp;B508&amp;"q"&amp;C508&amp;"r"</f>
        <v>1s51q8r</v>
      </c>
      <c r="E508" s="0" t="s">
        <v>7</v>
      </c>
      <c r="F508" s="0" t="s">
        <v>7</v>
      </c>
      <c r="G508" s="0" t="s">
        <v>7</v>
      </c>
    </row>
    <row r="509" customFormat="false" ht="12.8" hidden="false" customHeight="false" outlineLevel="0" collapsed="false">
      <c r="A509" s="0" t="n">
        <v>1</v>
      </c>
      <c r="B509" s="0" t="n">
        <v>51</v>
      </c>
      <c r="C509" s="0" t="n">
        <v>9</v>
      </c>
      <c r="D509" s="0" t="str">
        <f aca="false">A509&amp;"s"&amp;B509&amp;"q"&amp;C509&amp;"r"</f>
        <v>1s51q9r</v>
      </c>
      <c r="E509" s="0" t="s">
        <v>7</v>
      </c>
      <c r="F509" s="0" t="s">
        <v>7</v>
      </c>
      <c r="G509" s="0" t="s">
        <v>7</v>
      </c>
    </row>
    <row r="510" customFormat="false" ht="12.8" hidden="false" customHeight="false" outlineLevel="0" collapsed="false">
      <c r="A510" s="0" t="n">
        <v>1</v>
      </c>
      <c r="B510" s="0" t="n">
        <v>51</v>
      </c>
      <c r="C510" s="0" t="n">
        <v>10</v>
      </c>
      <c r="D510" s="0" t="str">
        <f aca="false">A510&amp;"s"&amp;B510&amp;"q"&amp;C510&amp;"r"</f>
        <v>1s51q10r</v>
      </c>
      <c r="E510" s="0" t="s">
        <v>8</v>
      </c>
      <c r="F510" s="0" t="s">
        <v>8</v>
      </c>
      <c r="G510" s="0" t="s">
        <v>8</v>
      </c>
    </row>
    <row r="511" customFormat="false" ht="12.8" hidden="false" customHeight="false" outlineLevel="0" collapsed="false">
      <c r="A511" s="0" t="n">
        <v>1</v>
      </c>
      <c r="B511" s="0" t="n">
        <v>52</v>
      </c>
      <c r="C511" s="0" t="n">
        <v>1</v>
      </c>
      <c r="D511" s="0" t="str">
        <f aca="false">A511&amp;"s"&amp;B511&amp;"q"&amp;C511&amp;"r"</f>
        <v>1s52q1r</v>
      </c>
      <c r="E511" s="0" t="s">
        <v>12</v>
      </c>
      <c r="F511" s="0" t="s">
        <v>14</v>
      </c>
      <c r="G511" s="0" t="s">
        <v>14</v>
      </c>
    </row>
    <row r="512" customFormat="false" ht="12.8" hidden="false" customHeight="false" outlineLevel="0" collapsed="false">
      <c r="A512" s="0" t="n">
        <v>1</v>
      </c>
      <c r="B512" s="0" t="n">
        <v>52</v>
      </c>
      <c r="C512" s="0" t="n">
        <v>2</v>
      </c>
      <c r="D512" s="0" t="str">
        <f aca="false">A512&amp;"s"&amp;B512&amp;"q"&amp;C512&amp;"r"</f>
        <v>1s52q2r</v>
      </c>
      <c r="E512" s="0" t="s">
        <v>13</v>
      </c>
      <c r="F512" s="0" t="s">
        <v>13</v>
      </c>
      <c r="G512" s="0" t="s">
        <v>8</v>
      </c>
    </row>
    <row r="513" customFormat="false" ht="12.8" hidden="false" customHeight="false" outlineLevel="0" collapsed="false">
      <c r="A513" s="0" t="n">
        <v>1</v>
      </c>
      <c r="B513" s="0" t="n">
        <v>52</v>
      </c>
      <c r="C513" s="0" t="n">
        <v>3</v>
      </c>
      <c r="D513" s="0" t="str">
        <f aca="false">A513&amp;"s"&amp;B513&amp;"q"&amp;C513&amp;"r"</f>
        <v>1s52q3r</v>
      </c>
      <c r="E513" s="0" t="s">
        <v>14</v>
      </c>
      <c r="F513" s="0" t="s">
        <v>14</v>
      </c>
      <c r="G513" s="0" t="s">
        <v>14</v>
      </c>
    </row>
    <row r="514" customFormat="false" ht="12.8" hidden="false" customHeight="false" outlineLevel="0" collapsed="false">
      <c r="A514" s="0" t="n">
        <v>1</v>
      </c>
      <c r="B514" s="0" t="n">
        <v>52</v>
      </c>
      <c r="C514" s="0" t="n">
        <v>4</v>
      </c>
      <c r="D514" s="0" t="str">
        <f aca="false">A514&amp;"s"&amp;B514&amp;"q"&amp;C514&amp;"r"</f>
        <v>1s52q4r</v>
      </c>
      <c r="E514" s="0" t="s">
        <v>7</v>
      </c>
      <c r="F514" s="0" t="s">
        <v>8</v>
      </c>
      <c r="G514" s="0" t="s">
        <v>14</v>
      </c>
    </row>
    <row r="515" customFormat="false" ht="12.8" hidden="false" customHeight="false" outlineLevel="0" collapsed="false">
      <c r="A515" s="0" t="n">
        <v>1</v>
      </c>
      <c r="B515" s="0" t="n">
        <v>52</v>
      </c>
      <c r="C515" s="0" t="n">
        <v>5</v>
      </c>
      <c r="D515" s="0" t="str">
        <f aca="false">A515&amp;"s"&amp;B515&amp;"q"&amp;C515&amp;"r"</f>
        <v>1s52q5r</v>
      </c>
      <c r="E515" s="0" t="s">
        <v>14</v>
      </c>
      <c r="F515" s="0" t="s">
        <v>7</v>
      </c>
      <c r="G515" s="0" t="s">
        <v>14</v>
      </c>
    </row>
    <row r="516" customFormat="false" ht="12.8" hidden="false" customHeight="false" outlineLevel="0" collapsed="false">
      <c r="A516" s="0" t="n">
        <v>1</v>
      </c>
      <c r="B516" s="0" t="n">
        <v>52</v>
      </c>
      <c r="C516" s="0" t="n">
        <v>6</v>
      </c>
      <c r="D516" s="0" t="str">
        <f aca="false">A516&amp;"s"&amp;B516&amp;"q"&amp;C516&amp;"r"</f>
        <v>1s52q6r</v>
      </c>
      <c r="E516" s="0" t="s">
        <v>12</v>
      </c>
      <c r="F516" s="0" t="s">
        <v>7</v>
      </c>
      <c r="G516" s="0" t="s">
        <v>14</v>
      </c>
    </row>
    <row r="517" customFormat="false" ht="12.8" hidden="false" customHeight="false" outlineLevel="0" collapsed="false">
      <c r="A517" s="0" t="n">
        <v>1</v>
      </c>
      <c r="B517" s="0" t="n">
        <v>52</v>
      </c>
      <c r="C517" s="0" t="n">
        <v>7</v>
      </c>
      <c r="D517" s="0" t="str">
        <f aca="false">A517&amp;"s"&amp;B517&amp;"q"&amp;C517&amp;"r"</f>
        <v>1s52q7r</v>
      </c>
      <c r="E517" s="0" t="s">
        <v>8</v>
      </c>
      <c r="F517" s="0" t="s">
        <v>8</v>
      </c>
      <c r="G517" s="0" t="s">
        <v>14</v>
      </c>
    </row>
    <row r="518" customFormat="false" ht="12.8" hidden="false" customHeight="false" outlineLevel="0" collapsed="false">
      <c r="A518" s="0" t="n">
        <v>1</v>
      </c>
      <c r="B518" s="0" t="n">
        <v>52</v>
      </c>
      <c r="C518" s="0" t="n">
        <v>8</v>
      </c>
      <c r="D518" s="0" t="str">
        <f aca="false">A518&amp;"s"&amp;B518&amp;"q"&amp;C518&amp;"r"</f>
        <v>1s52q8r</v>
      </c>
      <c r="E518" s="0" t="s">
        <v>14</v>
      </c>
      <c r="F518" s="0" t="s">
        <v>8</v>
      </c>
      <c r="G518" s="0" t="s">
        <v>12</v>
      </c>
    </row>
    <row r="519" customFormat="false" ht="12.8" hidden="false" customHeight="false" outlineLevel="0" collapsed="false">
      <c r="A519" s="0" t="n">
        <v>1</v>
      </c>
      <c r="B519" s="0" t="n">
        <v>52</v>
      </c>
      <c r="C519" s="0" t="n">
        <v>9</v>
      </c>
      <c r="D519" s="0" t="str">
        <f aca="false">A519&amp;"s"&amp;B519&amp;"q"&amp;C519&amp;"r"</f>
        <v>1s52q9r</v>
      </c>
      <c r="E519" s="0" t="s">
        <v>14</v>
      </c>
      <c r="F519" s="0" t="s">
        <v>7</v>
      </c>
      <c r="G519" s="0" t="s">
        <v>14</v>
      </c>
    </row>
    <row r="520" customFormat="false" ht="12.8" hidden="false" customHeight="false" outlineLevel="0" collapsed="false">
      <c r="A520" s="0" t="n">
        <v>1</v>
      </c>
      <c r="B520" s="0" t="n">
        <v>52</v>
      </c>
      <c r="C520" s="0" t="n">
        <v>10</v>
      </c>
      <c r="D520" s="0" t="str">
        <f aca="false">A520&amp;"s"&amp;B520&amp;"q"&amp;C520&amp;"r"</f>
        <v>1s52q10r</v>
      </c>
      <c r="E520" s="0" t="s">
        <v>14</v>
      </c>
      <c r="F520" s="0" t="s">
        <v>14</v>
      </c>
      <c r="G520" s="0" t="s">
        <v>14</v>
      </c>
    </row>
    <row r="521" customFormat="false" ht="12.8" hidden="false" customHeight="false" outlineLevel="0" collapsed="false">
      <c r="A521" s="0" t="n">
        <v>1</v>
      </c>
      <c r="B521" s="0" t="n">
        <v>53</v>
      </c>
      <c r="C521" s="0" t="n">
        <v>1</v>
      </c>
      <c r="D521" s="0" t="str">
        <f aca="false">A521&amp;"s"&amp;B521&amp;"q"&amp;C521&amp;"r"</f>
        <v>1s53q1r</v>
      </c>
      <c r="E521" s="0" t="s">
        <v>7</v>
      </c>
      <c r="F521" s="0" t="s">
        <v>13</v>
      </c>
      <c r="G521" s="0" t="s">
        <v>7</v>
      </c>
    </row>
    <row r="522" customFormat="false" ht="12.8" hidden="false" customHeight="false" outlineLevel="0" collapsed="false">
      <c r="A522" s="0" t="n">
        <v>1</v>
      </c>
      <c r="B522" s="0" t="n">
        <v>53</v>
      </c>
      <c r="C522" s="0" t="n">
        <v>2</v>
      </c>
      <c r="D522" s="0" t="str">
        <f aca="false">A522&amp;"s"&amp;B522&amp;"q"&amp;C522&amp;"r"</f>
        <v>1s53q2r</v>
      </c>
      <c r="E522" s="0" t="s">
        <v>13</v>
      </c>
      <c r="F522" s="0" t="s">
        <v>14</v>
      </c>
      <c r="G522" s="0" t="s">
        <v>8</v>
      </c>
    </row>
    <row r="523" customFormat="false" ht="12.8" hidden="false" customHeight="false" outlineLevel="0" collapsed="false">
      <c r="A523" s="0" t="n">
        <v>1</v>
      </c>
      <c r="B523" s="0" t="n">
        <v>53</v>
      </c>
      <c r="C523" s="0" t="n">
        <v>3</v>
      </c>
      <c r="D523" s="0" t="str">
        <f aca="false">A523&amp;"s"&amp;B523&amp;"q"&amp;C523&amp;"r"</f>
        <v>1s53q3r</v>
      </c>
      <c r="E523" s="0" t="s">
        <v>13</v>
      </c>
      <c r="F523" s="0" t="s">
        <v>13</v>
      </c>
      <c r="G523" s="0" t="s">
        <v>13</v>
      </c>
    </row>
    <row r="524" customFormat="false" ht="12.8" hidden="false" customHeight="false" outlineLevel="0" collapsed="false">
      <c r="A524" s="0" t="n">
        <v>1</v>
      </c>
      <c r="B524" s="0" t="n">
        <v>53</v>
      </c>
      <c r="C524" s="0" t="n">
        <v>4</v>
      </c>
      <c r="D524" s="0" t="str">
        <f aca="false">A524&amp;"s"&amp;B524&amp;"q"&amp;C524&amp;"r"</f>
        <v>1s53q4r</v>
      </c>
      <c r="E524" s="0" t="s">
        <v>14</v>
      </c>
      <c r="F524" s="0" t="s">
        <v>13</v>
      </c>
      <c r="G524" s="0" t="s">
        <v>8</v>
      </c>
    </row>
    <row r="525" customFormat="false" ht="12.8" hidden="false" customHeight="false" outlineLevel="0" collapsed="false">
      <c r="A525" s="0" t="n">
        <v>1</v>
      </c>
      <c r="B525" s="0" t="n">
        <v>53</v>
      </c>
      <c r="C525" s="0" t="n">
        <v>5</v>
      </c>
      <c r="D525" s="0" t="str">
        <f aca="false">A525&amp;"s"&amp;B525&amp;"q"&amp;C525&amp;"r"</f>
        <v>1s53q5r</v>
      </c>
      <c r="E525" s="0" t="s">
        <v>8</v>
      </c>
      <c r="F525" s="0" t="s">
        <v>14</v>
      </c>
      <c r="G525" s="0" t="s">
        <v>14</v>
      </c>
    </row>
    <row r="526" customFormat="false" ht="12.8" hidden="false" customHeight="false" outlineLevel="0" collapsed="false">
      <c r="A526" s="0" t="n">
        <v>1</v>
      </c>
      <c r="B526" s="0" t="n">
        <v>53</v>
      </c>
      <c r="C526" s="0" t="n">
        <v>6</v>
      </c>
      <c r="D526" s="0" t="str">
        <f aca="false">A526&amp;"s"&amp;B526&amp;"q"&amp;C526&amp;"r"</f>
        <v>1s53q6r</v>
      </c>
      <c r="E526" s="0" t="s">
        <v>7</v>
      </c>
      <c r="F526" s="0" t="s">
        <v>7</v>
      </c>
      <c r="G526" s="0" t="s">
        <v>14</v>
      </c>
    </row>
    <row r="527" customFormat="false" ht="12.8" hidden="false" customHeight="false" outlineLevel="0" collapsed="false">
      <c r="A527" s="0" t="n">
        <v>1</v>
      </c>
      <c r="B527" s="0" t="n">
        <v>53</v>
      </c>
      <c r="C527" s="0" t="n">
        <v>7</v>
      </c>
      <c r="D527" s="0" t="str">
        <f aca="false">A527&amp;"s"&amp;B527&amp;"q"&amp;C527&amp;"r"</f>
        <v>1s53q7r</v>
      </c>
      <c r="E527" s="0" t="s">
        <v>8</v>
      </c>
      <c r="F527" s="0" t="s">
        <v>14</v>
      </c>
      <c r="G527" s="0" t="s">
        <v>13</v>
      </c>
    </row>
    <row r="528" customFormat="false" ht="12.8" hidden="false" customHeight="false" outlineLevel="0" collapsed="false">
      <c r="A528" s="0" t="n">
        <v>1</v>
      </c>
      <c r="B528" s="0" t="n">
        <v>53</v>
      </c>
      <c r="C528" s="0" t="n">
        <v>8</v>
      </c>
      <c r="D528" s="0" t="str">
        <f aca="false">A528&amp;"s"&amp;B528&amp;"q"&amp;C528&amp;"r"</f>
        <v>1s53q8r</v>
      </c>
      <c r="E528" s="0" t="s">
        <v>8</v>
      </c>
      <c r="F528" s="0" t="s">
        <v>7</v>
      </c>
      <c r="G528" s="0" t="s">
        <v>13</v>
      </c>
    </row>
    <row r="529" customFormat="false" ht="12.8" hidden="false" customHeight="false" outlineLevel="0" collapsed="false">
      <c r="A529" s="0" t="n">
        <v>1</v>
      </c>
      <c r="B529" s="0" t="n">
        <v>53</v>
      </c>
      <c r="C529" s="0" t="n">
        <v>9</v>
      </c>
      <c r="D529" s="0" t="str">
        <f aca="false">A529&amp;"s"&amp;B529&amp;"q"&amp;C529&amp;"r"</f>
        <v>1s53q9r</v>
      </c>
      <c r="E529" s="0" t="s">
        <v>7</v>
      </c>
      <c r="F529" s="0" t="s">
        <v>8</v>
      </c>
      <c r="G529" s="0" t="s">
        <v>7</v>
      </c>
    </row>
    <row r="530" customFormat="false" ht="12.8" hidden="false" customHeight="false" outlineLevel="0" collapsed="false">
      <c r="A530" s="0" t="n">
        <v>1</v>
      </c>
      <c r="B530" s="0" t="n">
        <v>53</v>
      </c>
      <c r="C530" s="0" t="n">
        <v>10</v>
      </c>
      <c r="D530" s="0" t="str">
        <f aca="false">A530&amp;"s"&amp;B530&amp;"q"&amp;C530&amp;"r"</f>
        <v>1s53q10r</v>
      </c>
      <c r="E530" s="0" t="s">
        <v>8</v>
      </c>
      <c r="F530" s="0" t="s">
        <v>8</v>
      </c>
      <c r="G530" s="0" t="s">
        <v>14</v>
      </c>
    </row>
    <row r="531" customFormat="false" ht="12.8" hidden="false" customHeight="false" outlineLevel="0" collapsed="false">
      <c r="A531" s="0" t="n">
        <v>1</v>
      </c>
      <c r="B531" s="0" t="n">
        <v>54</v>
      </c>
      <c r="C531" s="0" t="n">
        <v>1</v>
      </c>
      <c r="D531" s="0" t="str">
        <f aca="false">A531&amp;"s"&amp;B531&amp;"q"&amp;C531&amp;"r"</f>
        <v>1s54q1r</v>
      </c>
      <c r="E531" s="0" t="s">
        <v>13</v>
      </c>
      <c r="F531" s="0" t="s">
        <v>7</v>
      </c>
      <c r="G531" s="0" t="s">
        <v>13</v>
      </c>
    </row>
    <row r="532" customFormat="false" ht="12.8" hidden="false" customHeight="false" outlineLevel="0" collapsed="false">
      <c r="A532" s="0" t="n">
        <v>1</v>
      </c>
      <c r="B532" s="0" t="n">
        <v>54</v>
      </c>
      <c r="C532" s="0" t="n">
        <v>2</v>
      </c>
      <c r="D532" s="0" t="str">
        <f aca="false">A532&amp;"s"&amp;B532&amp;"q"&amp;C532&amp;"r"</f>
        <v>1s54q2r</v>
      </c>
      <c r="E532" s="0" t="s">
        <v>7</v>
      </c>
      <c r="F532" s="0" t="s">
        <v>7</v>
      </c>
      <c r="G532" s="0" t="s">
        <v>7</v>
      </c>
    </row>
    <row r="533" customFormat="false" ht="12.8" hidden="false" customHeight="false" outlineLevel="0" collapsed="false">
      <c r="A533" s="0" t="n">
        <v>1</v>
      </c>
      <c r="B533" s="0" t="n">
        <v>54</v>
      </c>
      <c r="C533" s="0" t="n">
        <v>3</v>
      </c>
      <c r="D533" s="0" t="str">
        <f aca="false">A533&amp;"s"&amp;B533&amp;"q"&amp;C533&amp;"r"</f>
        <v>1s54q3r</v>
      </c>
      <c r="E533" s="0" t="s">
        <v>14</v>
      </c>
      <c r="F533" s="0" t="s">
        <v>14</v>
      </c>
      <c r="G533" s="0" t="s">
        <v>7</v>
      </c>
    </row>
    <row r="534" customFormat="false" ht="12.8" hidden="false" customHeight="false" outlineLevel="0" collapsed="false">
      <c r="A534" s="0" t="n">
        <v>1</v>
      </c>
      <c r="B534" s="0" t="n">
        <v>54</v>
      </c>
      <c r="C534" s="0" t="n">
        <v>4</v>
      </c>
      <c r="D534" s="0" t="str">
        <f aca="false">A534&amp;"s"&amp;B534&amp;"q"&amp;C534&amp;"r"</f>
        <v>1s54q4r</v>
      </c>
      <c r="E534" s="0" t="s">
        <v>14</v>
      </c>
      <c r="F534" s="0" t="s">
        <v>14</v>
      </c>
      <c r="G534" s="0" t="s">
        <v>8</v>
      </c>
    </row>
    <row r="535" customFormat="false" ht="12.8" hidden="false" customHeight="false" outlineLevel="0" collapsed="false">
      <c r="A535" s="0" t="n">
        <v>1</v>
      </c>
      <c r="B535" s="0" t="n">
        <v>54</v>
      </c>
      <c r="C535" s="0" t="n">
        <v>5</v>
      </c>
      <c r="D535" s="0" t="str">
        <f aca="false">A535&amp;"s"&amp;B535&amp;"q"&amp;C535&amp;"r"</f>
        <v>1s54q5r</v>
      </c>
      <c r="E535" s="0" t="s">
        <v>13</v>
      </c>
      <c r="F535" s="0" t="s">
        <v>14</v>
      </c>
      <c r="G535" s="0" t="s">
        <v>13</v>
      </c>
    </row>
    <row r="536" customFormat="false" ht="12.8" hidden="false" customHeight="false" outlineLevel="0" collapsed="false">
      <c r="A536" s="0" t="n">
        <v>1</v>
      </c>
      <c r="B536" s="0" t="n">
        <v>54</v>
      </c>
      <c r="C536" s="0" t="n">
        <v>6</v>
      </c>
      <c r="D536" s="0" t="str">
        <f aca="false">A536&amp;"s"&amp;B536&amp;"q"&amp;C536&amp;"r"</f>
        <v>1s54q6r</v>
      </c>
      <c r="E536" s="0" t="s">
        <v>14</v>
      </c>
      <c r="F536" s="0" t="s">
        <v>7</v>
      </c>
      <c r="G536" s="0" t="s">
        <v>7</v>
      </c>
    </row>
    <row r="537" customFormat="false" ht="12.8" hidden="false" customHeight="false" outlineLevel="0" collapsed="false">
      <c r="A537" s="0" t="n">
        <v>1</v>
      </c>
      <c r="B537" s="0" t="n">
        <v>54</v>
      </c>
      <c r="C537" s="0" t="n">
        <v>7</v>
      </c>
      <c r="D537" s="0" t="str">
        <f aca="false">A537&amp;"s"&amp;B537&amp;"q"&amp;C537&amp;"r"</f>
        <v>1s54q7r</v>
      </c>
      <c r="E537" s="0" t="s">
        <v>12</v>
      </c>
      <c r="F537" s="0" t="s">
        <v>12</v>
      </c>
      <c r="G537" s="0" t="s">
        <v>12</v>
      </c>
    </row>
    <row r="538" customFormat="false" ht="12.8" hidden="false" customHeight="false" outlineLevel="0" collapsed="false">
      <c r="A538" s="0" t="n">
        <v>1</v>
      </c>
      <c r="B538" s="0" t="n">
        <v>54</v>
      </c>
      <c r="C538" s="0" t="n">
        <v>8</v>
      </c>
      <c r="D538" s="0" t="str">
        <f aca="false">A538&amp;"s"&amp;B538&amp;"q"&amp;C538&amp;"r"</f>
        <v>1s54q8r</v>
      </c>
      <c r="E538" s="0" t="s">
        <v>13</v>
      </c>
      <c r="F538" s="0" t="s">
        <v>7</v>
      </c>
      <c r="G538" s="0" t="s">
        <v>8</v>
      </c>
    </row>
    <row r="539" customFormat="false" ht="12.8" hidden="false" customHeight="false" outlineLevel="0" collapsed="false">
      <c r="A539" s="0" t="n">
        <v>1</v>
      </c>
      <c r="B539" s="0" t="n">
        <v>54</v>
      </c>
      <c r="C539" s="0" t="n">
        <v>9</v>
      </c>
      <c r="D539" s="0" t="str">
        <f aca="false">A539&amp;"s"&amp;B539&amp;"q"&amp;C539&amp;"r"</f>
        <v>1s54q9r</v>
      </c>
      <c r="E539" s="0" t="s">
        <v>7</v>
      </c>
      <c r="F539" s="0" t="s">
        <v>7</v>
      </c>
      <c r="G539" s="0" t="s">
        <v>7</v>
      </c>
    </row>
    <row r="540" customFormat="false" ht="12.8" hidden="false" customHeight="false" outlineLevel="0" collapsed="false">
      <c r="A540" s="0" t="n">
        <v>1</v>
      </c>
      <c r="B540" s="0" t="n">
        <v>54</v>
      </c>
      <c r="C540" s="0" t="n">
        <v>10</v>
      </c>
      <c r="D540" s="0" t="str">
        <f aca="false">A540&amp;"s"&amp;B540&amp;"q"&amp;C540&amp;"r"</f>
        <v>1s54q10r</v>
      </c>
      <c r="E540" s="0" t="s">
        <v>14</v>
      </c>
      <c r="F540" s="0" t="s">
        <v>13</v>
      </c>
      <c r="G540" s="0" t="s">
        <v>7</v>
      </c>
    </row>
    <row r="541" customFormat="false" ht="12.8" hidden="false" customHeight="false" outlineLevel="0" collapsed="false">
      <c r="A541" s="0" t="n">
        <v>1</v>
      </c>
      <c r="B541" s="0" t="n">
        <v>55</v>
      </c>
      <c r="C541" s="0" t="n">
        <v>1</v>
      </c>
      <c r="D541" s="0" t="str">
        <f aca="false">A541&amp;"s"&amp;B541&amp;"q"&amp;C541&amp;"r"</f>
        <v>1s55q1r</v>
      </c>
      <c r="E541" s="0" t="s">
        <v>13</v>
      </c>
      <c r="F541" s="0" t="s">
        <v>13</v>
      </c>
      <c r="G541" s="0" t="s">
        <v>8</v>
      </c>
    </row>
    <row r="542" customFormat="false" ht="12.8" hidden="false" customHeight="false" outlineLevel="0" collapsed="false">
      <c r="A542" s="0" t="n">
        <v>1</v>
      </c>
      <c r="B542" s="0" t="n">
        <v>55</v>
      </c>
      <c r="C542" s="0" t="n">
        <v>2</v>
      </c>
      <c r="D542" s="0" t="str">
        <f aca="false">A542&amp;"s"&amp;B542&amp;"q"&amp;C542&amp;"r"</f>
        <v>1s55q2r</v>
      </c>
      <c r="E542" s="0" t="s">
        <v>8</v>
      </c>
      <c r="F542" s="0" t="s">
        <v>13</v>
      </c>
      <c r="G542" s="0" t="s">
        <v>7</v>
      </c>
    </row>
    <row r="543" customFormat="false" ht="12.8" hidden="false" customHeight="false" outlineLevel="0" collapsed="false">
      <c r="A543" s="0" t="n">
        <v>1</v>
      </c>
      <c r="B543" s="0" t="n">
        <v>55</v>
      </c>
      <c r="C543" s="0" t="n">
        <v>3</v>
      </c>
      <c r="D543" s="0" t="str">
        <f aca="false">A543&amp;"s"&amp;B543&amp;"q"&amp;C543&amp;"r"</f>
        <v>1s55q3r</v>
      </c>
      <c r="E543" s="0" t="s">
        <v>7</v>
      </c>
      <c r="F543" s="0" t="s">
        <v>7</v>
      </c>
      <c r="G543" s="0" t="s">
        <v>7</v>
      </c>
    </row>
    <row r="544" customFormat="false" ht="12.8" hidden="false" customHeight="false" outlineLevel="0" collapsed="false">
      <c r="A544" s="0" t="n">
        <v>1</v>
      </c>
      <c r="B544" s="0" t="n">
        <v>55</v>
      </c>
      <c r="C544" s="0" t="n">
        <v>4</v>
      </c>
      <c r="D544" s="0" t="str">
        <f aca="false">A544&amp;"s"&amp;B544&amp;"q"&amp;C544&amp;"r"</f>
        <v>1s55q4r</v>
      </c>
      <c r="E544" s="0" t="s">
        <v>8</v>
      </c>
      <c r="F544" s="0" t="s">
        <v>13</v>
      </c>
      <c r="G544" s="0" t="s">
        <v>7</v>
      </c>
    </row>
    <row r="545" customFormat="false" ht="12.8" hidden="false" customHeight="false" outlineLevel="0" collapsed="false">
      <c r="A545" s="0" t="n">
        <v>1</v>
      </c>
      <c r="B545" s="0" t="n">
        <v>55</v>
      </c>
      <c r="C545" s="0" t="n">
        <v>5</v>
      </c>
      <c r="D545" s="0" t="str">
        <f aca="false">A545&amp;"s"&amp;B545&amp;"q"&amp;C545&amp;"r"</f>
        <v>1s55q5r</v>
      </c>
      <c r="E545" s="0" t="s">
        <v>8</v>
      </c>
      <c r="F545" s="0" t="s">
        <v>8</v>
      </c>
      <c r="G545" s="0" t="s">
        <v>8</v>
      </c>
    </row>
    <row r="546" customFormat="false" ht="12.8" hidden="false" customHeight="false" outlineLevel="0" collapsed="false">
      <c r="A546" s="0" t="n">
        <v>1</v>
      </c>
      <c r="B546" s="0" t="n">
        <v>55</v>
      </c>
      <c r="C546" s="0" t="n">
        <v>6</v>
      </c>
      <c r="D546" s="0" t="str">
        <f aca="false">A546&amp;"s"&amp;B546&amp;"q"&amp;C546&amp;"r"</f>
        <v>1s55q6r</v>
      </c>
      <c r="E546" s="0" t="s">
        <v>14</v>
      </c>
      <c r="F546" s="0" t="s">
        <v>14</v>
      </c>
      <c r="G546" s="0" t="s">
        <v>14</v>
      </c>
    </row>
    <row r="547" customFormat="false" ht="12.8" hidden="false" customHeight="false" outlineLevel="0" collapsed="false">
      <c r="A547" s="0" t="n">
        <v>1</v>
      </c>
      <c r="B547" s="0" t="n">
        <v>55</v>
      </c>
      <c r="C547" s="0" t="n">
        <v>7</v>
      </c>
      <c r="D547" s="0" t="str">
        <f aca="false">A547&amp;"s"&amp;B547&amp;"q"&amp;C547&amp;"r"</f>
        <v>1s55q7r</v>
      </c>
      <c r="E547" s="0" t="s">
        <v>13</v>
      </c>
      <c r="F547" s="0" t="s">
        <v>13</v>
      </c>
      <c r="G547" s="0" t="s">
        <v>13</v>
      </c>
    </row>
    <row r="548" customFormat="false" ht="12.8" hidden="false" customHeight="false" outlineLevel="0" collapsed="false">
      <c r="A548" s="0" t="n">
        <v>1</v>
      </c>
      <c r="B548" s="0" t="n">
        <v>55</v>
      </c>
      <c r="C548" s="0" t="n">
        <v>8</v>
      </c>
      <c r="D548" s="0" t="str">
        <f aca="false">A548&amp;"s"&amp;B548&amp;"q"&amp;C548&amp;"r"</f>
        <v>1s55q8r</v>
      </c>
      <c r="E548" s="0" t="s">
        <v>7</v>
      </c>
      <c r="F548" s="0" t="s">
        <v>13</v>
      </c>
      <c r="G548" s="0" t="s">
        <v>13</v>
      </c>
    </row>
    <row r="549" customFormat="false" ht="12.8" hidden="false" customHeight="false" outlineLevel="0" collapsed="false">
      <c r="A549" s="0" t="n">
        <v>1</v>
      </c>
      <c r="B549" s="0" t="n">
        <v>55</v>
      </c>
      <c r="C549" s="0" t="n">
        <v>9</v>
      </c>
      <c r="D549" s="0" t="str">
        <f aca="false">A549&amp;"s"&amp;B549&amp;"q"&amp;C549&amp;"r"</f>
        <v>1s55q9r</v>
      </c>
      <c r="E549" s="0" t="s">
        <v>8</v>
      </c>
      <c r="F549" s="0" t="s">
        <v>8</v>
      </c>
      <c r="G549" s="0" t="s">
        <v>8</v>
      </c>
    </row>
    <row r="550" customFormat="false" ht="12.8" hidden="false" customHeight="false" outlineLevel="0" collapsed="false">
      <c r="A550" s="0" t="n">
        <v>1</v>
      </c>
      <c r="B550" s="0" t="n">
        <v>55</v>
      </c>
      <c r="C550" s="0" t="n">
        <v>10</v>
      </c>
      <c r="D550" s="0" t="str">
        <f aca="false">A550&amp;"s"&amp;B550&amp;"q"&amp;C550&amp;"r"</f>
        <v>1s55q10r</v>
      </c>
      <c r="E550" s="0" t="s">
        <v>13</v>
      </c>
      <c r="F550" s="0" t="s">
        <v>13</v>
      </c>
      <c r="G550" s="0" t="s">
        <v>13</v>
      </c>
    </row>
    <row r="551" customFormat="false" ht="12.8" hidden="false" customHeight="false" outlineLevel="0" collapsed="false">
      <c r="A551" s="0" t="n">
        <v>1</v>
      </c>
      <c r="B551" s="0" t="n">
        <v>56</v>
      </c>
      <c r="C551" s="0" t="n">
        <v>1</v>
      </c>
      <c r="D551" s="0" t="str">
        <f aca="false">A551&amp;"s"&amp;B551&amp;"q"&amp;C551&amp;"r"</f>
        <v>1s56q1r</v>
      </c>
      <c r="E551" s="0" t="s">
        <v>7</v>
      </c>
      <c r="F551" s="0" t="s">
        <v>7</v>
      </c>
      <c r="G551" s="0" t="s">
        <v>7</v>
      </c>
    </row>
    <row r="552" customFormat="false" ht="12.8" hidden="false" customHeight="false" outlineLevel="0" collapsed="false">
      <c r="A552" s="0" t="n">
        <v>1</v>
      </c>
      <c r="B552" s="0" t="n">
        <v>56</v>
      </c>
      <c r="C552" s="0" t="n">
        <v>2</v>
      </c>
      <c r="D552" s="0" t="str">
        <f aca="false">A552&amp;"s"&amp;B552&amp;"q"&amp;C552&amp;"r"</f>
        <v>1s56q2r</v>
      </c>
      <c r="E552" s="0" t="s">
        <v>13</v>
      </c>
      <c r="F552" s="0" t="s">
        <v>13</v>
      </c>
      <c r="G552" s="0" t="s">
        <v>13</v>
      </c>
    </row>
    <row r="553" customFormat="false" ht="12.8" hidden="false" customHeight="false" outlineLevel="0" collapsed="false">
      <c r="A553" s="0" t="n">
        <v>1</v>
      </c>
      <c r="B553" s="0" t="n">
        <v>56</v>
      </c>
      <c r="C553" s="0" t="n">
        <v>3</v>
      </c>
      <c r="D553" s="0" t="str">
        <f aca="false">A553&amp;"s"&amp;B553&amp;"q"&amp;C553&amp;"r"</f>
        <v>1s56q3r</v>
      </c>
      <c r="E553" s="0" t="s">
        <v>8</v>
      </c>
      <c r="F553" s="0" t="s">
        <v>8</v>
      </c>
      <c r="G553" s="0" t="s">
        <v>13</v>
      </c>
    </row>
    <row r="554" customFormat="false" ht="12.8" hidden="false" customHeight="false" outlineLevel="0" collapsed="false">
      <c r="A554" s="0" t="n">
        <v>1</v>
      </c>
      <c r="B554" s="0" t="n">
        <v>56</v>
      </c>
      <c r="C554" s="0" t="n">
        <v>4</v>
      </c>
      <c r="D554" s="0" t="str">
        <f aca="false">A554&amp;"s"&amp;B554&amp;"q"&amp;C554&amp;"r"</f>
        <v>1s56q4r</v>
      </c>
      <c r="E554" s="0" t="s">
        <v>8</v>
      </c>
      <c r="F554" s="0" t="s">
        <v>7</v>
      </c>
      <c r="G554" s="0" t="s">
        <v>8</v>
      </c>
    </row>
    <row r="555" customFormat="false" ht="12.8" hidden="false" customHeight="false" outlineLevel="0" collapsed="false">
      <c r="A555" s="0" t="n">
        <v>1</v>
      </c>
      <c r="B555" s="0" t="n">
        <v>56</v>
      </c>
      <c r="C555" s="0" t="n">
        <v>5</v>
      </c>
      <c r="D555" s="0" t="str">
        <f aca="false">A555&amp;"s"&amp;B555&amp;"q"&amp;C555&amp;"r"</f>
        <v>1s56q5r</v>
      </c>
      <c r="E555" s="0" t="s">
        <v>8</v>
      </c>
      <c r="F555" s="0" t="s">
        <v>13</v>
      </c>
      <c r="G555" s="0" t="s">
        <v>8</v>
      </c>
    </row>
    <row r="556" customFormat="false" ht="12.8" hidden="false" customHeight="false" outlineLevel="0" collapsed="false">
      <c r="A556" s="0" t="n">
        <v>1</v>
      </c>
      <c r="B556" s="0" t="n">
        <v>56</v>
      </c>
      <c r="C556" s="0" t="n">
        <v>6</v>
      </c>
      <c r="D556" s="0" t="str">
        <f aca="false">A556&amp;"s"&amp;B556&amp;"q"&amp;C556&amp;"r"</f>
        <v>1s56q6r</v>
      </c>
      <c r="E556" s="0" t="s">
        <v>8</v>
      </c>
      <c r="F556" s="0" t="s">
        <v>7</v>
      </c>
      <c r="G556" s="0" t="s">
        <v>8</v>
      </c>
    </row>
    <row r="557" customFormat="false" ht="12.8" hidden="false" customHeight="false" outlineLevel="0" collapsed="false">
      <c r="A557" s="0" t="n">
        <v>1</v>
      </c>
      <c r="B557" s="0" t="n">
        <v>56</v>
      </c>
      <c r="C557" s="0" t="n">
        <v>7</v>
      </c>
      <c r="D557" s="0" t="str">
        <f aca="false">A557&amp;"s"&amp;B557&amp;"q"&amp;C557&amp;"r"</f>
        <v>1s56q7r</v>
      </c>
      <c r="E557" s="0" t="s">
        <v>7</v>
      </c>
      <c r="F557" s="0" t="s">
        <v>7</v>
      </c>
      <c r="G557" s="0" t="s">
        <v>8</v>
      </c>
    </row>
    <row r="558" customFormat="false" ht="12.8" hidden="false" customHeight="false" outlineLevel="0" collapsed="false">
      <c r="A558" s="0" t="n">
        <v>1</v>
      </c>
      <c r="B558" s="0" t="n">
        <v>56</v>
      </c>
      <c r="C558" s="0" t="n">
        <v>8</v>
      </c>
      <c r="D558" s="0" t="str">
        <f aca="false">A558&amp;"s"&amp;B558&amp;"q"&amp;C558&amp;"r"</f>
        <v>1s56q8r</v>
      </c>
      <c r="E558" s="0" t="s">
        <v>7</v>
      </c>
      <c r="F558" s="0" t="s">
        <v>7</v>
      </c>
      <c r="G558" s="0" t="s">
        <v>8</v>
      </c>
    </row>
    <row r="559" customFormat="false" ht="12.8" hidden="false" customHeight="false" outlineLevel="0" collapsed="false">
      <c r="A559" s="0" t="n">
        <v>1</v>
      </c>
      <c r="B559" s="0" t="n">
        <v>56</v>
      </c>
      <c r="C559" s="0" t="n">
        <v>9</v>
      </c>
      <c r="D559" s="0" t="str">
        <f aca="false">A559&amp;"s"&amp;B559&amp;"q"&amp;C559&amp;"r"</f>
        <v>1s56q9r</v>
      </c>
      <c r="E559" s="0" t="s">
        <v>8</v>
      </c>
      <c r="F559" s="0" t="s">
        <v>8</v>
      </c>
      <c r="G559" s="0" t="s">
        <v>8</v>
      </c>
    </row>
    <row r="560" customFormat="false" ht="12.8" hidden="false" customHeight="false" outlineLevel="0" collapsed="false">
      <c r="A560" s="0" t="n">
        <v>1</v>
      </c>
      <c r="B560" s="0" t="n">
        <v>56</v>
      </c>
      <c r="C560" s="0" t="n">
        <v>10</v>
      </c>
      <c r="D560" s="0" t="str">
        <f aca="false">A560&amp;"s"&amp;B560&amp;"q"&amp;C560&amp;"r"</f>
        <v>1s56q10r</v>
      </c>
      <c r="E560" s="0" t="s">
        <v>8</v>
      </c>
      <c r="F560" s="0" t="s">
        <v>7</v>
      </c>
      <c r="G560" s="0" t="s">
        <v>13</v>
      </c>
    </row>
    <row r="561" customFormat="false" ht="12.8" hidden="false" customHeight="false" outlineLevel="0" collapsed="false">
      <c r="A561" s="0" t="n">
        <v>1</v>
      </c>
      <c r="B561" s="0" t="n">
        <v>57</v>
      </c>
      <c r="C561" s="0" t="n">
        <v>1</v>
      </c>
      <c r="D561" s="0" t="str">
        <f aca="false">A561&amp;"s"&amp;B561&amp;"q"&amp;C561&amp;"r"</f>
        <v>1s57q1r</v>
      </c>
      <c r="E561" s="0" t="s">
        <v>8</v>
      </c>
      <c r="F561" s="0" t="s">
        <v>8</v>
      </c>
      <c r="G561" s="0" t="s">
        <v>7</v>
      </c>
    </row>
    <row r="562" customFormat="false" ht="12.8" hidden="false" customHeight="false" outlineLevel="0" collapsed="false">
      <c r="A562" s="0" t="n">
        <v>1</v>
      </c>
      <c r="B562" s="0" t="n">
        <v>57</v>
      </c>
      <c r="C562" s="0" t="n">
        <v>2</v>
      </c>
      <c r="D562" s="0" t="str">
        <f aca="false">A562&amp;"s"&amp;B562&amp;"q"&amp;C562&amp;"r"</f>
        <v>1s57q2r</v>
      </c>
      <c r="E562" s="0" t="s">
        <v>8</v>
      </c>
      <c r="F562" s="0" t="s">
        <v>7</v>
      </c>
      <c r="G562" s="0" t="s">
        <v>7</v>
      </c>
    </row>
    <row r="563" customFormat="false" ht="12.8" hidden="false" customHeight="false" outlineLevel="0" collapsed="false">
      <c r="A563" s="0" t="n">
        <v>1</v>
      </c>
      <c r="B563" s="0" t="n">
        <v>57</v>
      </c>
      <c r="C563" s="0" t="n">
        <v>3</v>
      </c>
      <c r="D563" s="0" t="str">
        <f aca="false">A563&amp;"s"&amp;B563&amp;"q"&amp;C563&amp;"r"</f>
        <v>1s57q3r</v>
      </c>
      <c r="E563" s="0" t="s">
        <v>13</v>
      </c>
      <c r="F563" s="0" t="s">
        <v>8</v>
      </c>
      <c r="G563" s="0" t="s">
        <v>8</v>
      </c>
    </row>
    <row r="564" customFormat="false" ht="12.8" hidden="false" customHeight="false" outlineLevel="0" collapsed="false">
      <c r="A564" s="0" t="n">
        <v>1</v>
      </c>
      <c r="B564" s="0" t="n">
        <v>57</v>
      </c>
      <c r="C564" s="0" t="n">
        <v>4</v>
      </c>
      <c r="D564" s="0" t="str">
        <f aca="false">A564&amp;"s"&amp;B564&amp;"q"&amp;C564&amp;"r"</f>
        <v>1s57q4r</v>
      </c>
      <c r="E564" s="0" t="s">
        <v>13</v>
      </c>
      <c r="F564" s="0" t="s">
        <v>13</v>
      </c>
      <c r="G564" s="0" t="s">
        <v>13</v>
      </c>
    </row>
    <row r="565" customFormat="false" ht="12.8" hidden="false" customHeight="false" outlineLevel="0" collapsed="false">
      <c r="A565" s="0" t="n">
        <v>1</v>
      </c>
      <c r="B565" s="0" t="n">
        <v>57</v>
      </c>
      <c r="C565" s="0" t="n">
        <v>5</v>
      </c>
      <c r="D565" s="0" t="str">
        <f aca="false">A565&amp;"s"&amp;B565&amp;"q"&amp;C565&amp;"r"</f>
        <v>1s57q5r</v>
      </c>
      <c r="E565" s="0" t="s">
        <v>13</v>
      </c>
      <c r="F565" s="0" t="s">
        <v>13</v>
      </c>
      <c r="G565" s="0" t="s">
        <v>13</v>
      </c>
    </row>
    <row r="566" customFormat="false" ht="12.8" hidden="false" customHeight="false" outlineLevel="0" collapsed="false">
      <c r="A566" s="0" t="n">
        <v>1</v>
      </c>
      <c r="B566" s="0" t="n">
        <v>57</v>
      </c>
      <c r="C566" s="0" t="n">
        <v>6</v>
      </c>
      <c r="D566" s="0" t="str">
        <f aca="false">A566&amp;"s"&amp;B566&amp;"q"&amp;C566&amp;"r"</f>
        <v>1s57q6r</v>
      </c>
      <c r="E566" s="0" t="s">
        <v>7</v>
      </c>
      <c r="F566" s="0" t="s">
        <v>8</v>
      </c>
      <c r="G566" s="0" t="s">
        <v>8</v>
      </c>
    </row>
    <row r="567" customFormat="false" ht="12.8" hidden="false" customHeight="false" outlineLevel="0" collapsed="false">
      <c r="A567" s="0" t="n">
        <v>1</v>
      </c>
      <c r="B567" s="0" t="n">
        <v>57</v>
      </c>
      <c r="C567" s="0" t="n">
        <v>7</v>
      </c>
      <c r="D567" s="0" t="str">
        <f aca="false">A567&amp;"s"&amp;B567&amp;"q"&amp;C567&amp;"r"</f>
        <v>1s57q7r</v>
      </c>
      <c r="E567" s="0" t="s">
        <v>7</v>
      </c>
      <c r="F567" s="0" t="s">
        <v>8</v>
      </c>
      <c r="G567" s="0" t="s">
        <v>8</v>
      </c>
    </row>
    <row r="568" customFormat="false" ht="12.8" hidden="false" customHeight="false" outlineLevel="0" collapsed="false">
      <c r="A568" s="0" t="n">
        <v>1</v>
      </c>
      <c r="B568" s="0" t="n">
        <v>57</v>
      </c>
      <c r="C568" s="0" t="n">
        <v>8</v>
      </c>
      <c r="D568" s="0" t="str">
        <f aca="false">A568&amp;"s"&amp;B568&amp;"q"&amp;C568&amp;"r"</f>
        <v>1s57q8r</v>
      </c>
      <c r="E568" s="0" t="s">
        <v>8</v>
      </c>
      <c r="F568" s="0" t="s">
        <v>8</v>
      </c>
      <c r="G568" s="0" t="s">
        <v>13</v>
      </c>
    </row>
    <row r="569" customFormat="false" ht="12.8" hidden="false" customHeight="false" outlineLevel="0" collapsed="false">
      <c r="A569" s="0" t="n">
        <v>1</v>
      </c>
      <c r="B569" s="0" t="n">
        <v>57</v>
      </c>
      <c r="C569" s="0" t="n">
        <v>9</v>
      </c>
      <c r="D569" s="0" t="str">
        <f aca="false">A569&amp;"s"&amp;B569&amp;"q"&amp;C569&amp;"r"</f>
        <v>1s57q9r</v>
      </c>
      <c r="E569" s="0" t="s">
        <v>13</v>
      </c>
      <c r="F569" s="0" t="s">
        <v>13</v>
      </c>
      <c r="G569" s="0" t="s">
        <v>13</v>
      </c>
    </row>
    <row r="570" customFormat="false" ht="12.8" hidden="false" customHeight="false" outlineLevel="0" collapsed="false">
      <c r="A570" s="0" t="n">
        <v>1</v>
      </c>
      <c r="B570" s="0" t="n">
        <v>57</v>
      </c>
      <c r="C570" s="0" t="n">
        <v>10</v>
      </c>
      <c r="D570" s="0" t="str">
        <f aca="false">A570&amp;"s"&amp;B570&amp;"q"&amp;C570&amp;"r"</f>
        <v>1s57q10r</v>
      </c>
      <c r="E570" s="0" t="s">
        <v>8</v>
      </c>
      <c r="F570" s="0" t="s">
        <v>8</v>
      </c>
      <c r="G570" s="0" t="s">
        <v>7</v>
      </c>
    </row>
    <row r="571" customFormat="false" ht="12.8" hidden="false" customHeight="false" outlineLevel="0" collapsed="false">
      <c r="A571" s="0" t="n">
        <v>2</v>
      </c>
      <c r="B571" s="0" t="n">
        <v>1</v>
      </c>
      <c r="C571" s="0" t="n">
        <v>1</v>
      </c>
      <c r="D571" s="0" t="str">
        <f aca="false">A571&amp;"s"&amp;B571&amp;"q"&amp;C571&amp;"r"</f>
        <v>2s1q1r</v>
      </c>
      <c r="E571" s="0" t="s">
        <v>8</v>
      </c>
      <c r="F571" s="0" t="s">
        <v>7</v>
      </c>
      <c r="G571" s="0" t="s">
        <v>7</v>
      </c>
    </row>
    <row r="572" customFormat="false" ht="12.8" hidden="false" customHeight="false" outlineLevel="0" collapsed="false">
      <c r="A572" s="0" t="n">
        <v>2</v>
      </c>
      <c r="B572" s="0" t="n">
        <v>1</v>
      </c>
      <c r="C572" s="0" t="n">
        <v>2</v>
      </c>
      <c r="D572" s="0" t="str">
        <f aca="false">A572&amp;"s"&amp;B572&amp;"q"&amp;C572&amp;"r"</f>
        <v>2s1q2r</v>
      </c>
      <c r="E572" s="0" t="s">
        <v>13</v>
      </c>
      <c r="F572" s="0" t="s">
        <v>14</v>
      </c>
      <c r="G572" s="0" t="s">
        <v>8</v>
      </c>
    </row>
    <row r="573" customFormat="false" ht="12.8" hidden="false" customHeight="false" outlineLevel="0" collapsed="false">
      <c r="A573" s="0" t="n">
        <v>2</v>
      </c>
      <c r="B573" s="0" t="n">
        <v>1</v>
      </c>
      <c r="C573" s="0" t="n">
        <v>3</v>
      </c>
      <c r="D573" s="0" t="str">
        <f aca="false">A573&amp;"s"&amp;B573&amp;"q"&amp;C573&amp;"r"</f>
        <v>2s1q3r</v>
      </c>
      <c r="E573" s="0" t="s">
        <v>12</v>
      </c>
      <c r="F573" s="0" t="s">
        <v>12</v>
      </c>
      <c r="G573" s="0" t="s">
        <v>12</v>
      </c>
    </row>
    <row r="574" customFormat="false" ht="12.8" hidden="false" customHeight="false" outlineLevel="0" collapsed="false">
      <c r="A574" s="0" t="n">
        <v>2</v>
      </c>
      <c r="B574" s="0" t="n">
        <v>1</v>
      </c>
      <c r="C574" s="0" t="n">
        <v>4</v>
      </c>
      <c r="D574" s="0" t="str">
        <f aca="false">A574&amp;"s"&amp;B574&amp;"q"&amp;C574&amp;"r"</f>
        <v>2s1q4r</v>
      </c>
      <c r="E574" s="0" t="s">
        <v>8</v>
      </c>
      <c r="F574" s="0" t="s">
        <v>7</v>
      </c>
      <c r="G574" s="0" t="s">
        <v>7</v>
      </c>
    </row>
    <row r="575" customFormat="false" ht="12.8" hidden="false" customHeight="false" outlineLevel="0" collapsed="false">
      <c r="A575" s="0" t="n">
        <v>2</v>
      </c>
      <c r="B575" s="0" t="n">
        <v>1</v>
      </c>
      <c r="C575" s="0" t="n">
        <v>5</v>
      </c>
      <c r="D575" s="0" t="str">
        <f aca="false">A575&amp;"s"&amp;B575&amp;"q"&amp;C575&amp;"r"</f>
        <v>2s1q5r</v>
      </c>
      <c r="E575" s="0" t="s">
        <v>8</v>
      </c>
      <c r="F575" s="0" t="s">
        <v>7</v>
      </c>
      <c r="G575" s="0" t="s">
        <v>8</v>
      </c>
    </row>
    <row r="576" customFormat="false" ht="12.8" hidden="false" customHeight="false" outlineLevel="0" collapsed="false">
      <c r="A576" s="0" t="n">
        <v>2</v>
      </c>
      <c r="B576" s="0" t="n">
        <v>1</v>
      </c>
      <c r="C576" s="0" t="n">
        <v>6</v>
      </c>
      <c r="D576" s="0" t="str">
        <f aca="false">A576&amp;"s"&amp;B576&amp;"q"&amp;C576&amp;"r"</f>
        <v>2s1q6r</v>
      </c>
      <c r="E576" s="0" t="s">
        <v>7</v>
      </c>
      <c r="F576" s="0" t="s">
        <v>7</v>
      </c>
      <c r="G576" s="0" t="s">
        <v>8</v>
      </c>
    </row>
    <row r="577" customFormat="false" ht="12.8" hidden="false" customHeight="false" outlineLevel="0" collapsed="false">
      <c r="A577" s="0" t="n">
        <v>2</v>
      </c>
      <c r="B577" s="0" t="n">
        <v>1</v>
      </c>
      <c r="C577" s="0" t="n">
        <v>7</v>
      </c>
      <c r="D577" s="0" t="str">
        <f aca="false">A577&amp;"s"&amp;B577&amp;"q"&amp;C577&amp;"r"</f>
        <v>2s1q7r</v>
      </c>
      <c r="E577" s="0" t="s">
        <v>8</v>
      </c>
      <c r="F577" s="0" t="s">
        <v>7</v>
      </c>
      <c r="G577" s="0" t="s">
        <v>7</v>
      </c>
    </row>
    <row r="578" customFormat="false" ht="12.8" hidden="false" customHeight="false" outlineLevel="0" collapsed="false">
      <c r="A578" s="0" t="n">
        <v>2</v>
      </c>
      <c r="B578" s="0" t="n">
        <v>1</v>
      </c>
      <c r="C578" s="0" t="n">
        <v>8</v>
      </c>
      <c r="D578" s="0" t="str">
        <f aca="false">A578&amp;"s"&amp;B578&amp;"q"&amp;C578&amp;"r"</f>
        <v>2s1q8r</v>
      </c>
      <c r="E578" s="0" t="s">
        <v>8</v>
      </c>
      <c r="F578" s="0" t="s">
        <v>8</v>
      </c>
      <c r="G578" s="0" t="s">
        <v>8</v>
      </c>
    </row>
    <row r="579" customFormat="false" ht="12.8" hidden="false" customHeight="false" outlineLevel="0" collapsed="false">
      <c r="A579" s="0" t="n">
        <v>2</v>
      </c>
      <c r="B579" s="0" t="n">
        <v>1</v>
      </c>
      <c r="C579" s="0" t="n">
        <v>9</v>
      </c>
      <c r="D579" s="0" t="str">
        <f aca="false">A579&amp;"s"&amp;B579&amp;"q"&amp;C579&amp;"r"</f>
        <v>2s1q9r</v>
      </c>
      <c r="E579" s="0" t="s">
        <v>8</v>
      </c>
      <c r="F579" s="0" t="s">
        <v>7</v>
      </c>
      <c r="G579" s="0" t="s">
        <v>7</v>
      </c>
    </row>
    <row r="580" customFormat="false" ht="12.8" hidden="false" customHeight="false" outlineLevel="0" collapsed="false">
      <c r="A580" s="0" t="n">
        <v>2</v>
      </c>
      <c r="B580" s="0" t="n">
        <v>1</v>
      </c>
      <c r="C580" s="0" t="n">
        <v>10</v>
      </c>
      <c r="D580" s="0" t="str">
        <f aca="false">A580&amp;"s"&amp;B580&amp;"q"&amp;C580&amp;"r"</f>
        <v>2s1q10r</v>
      </c>
      <c r="E580" s="0" t="s">
        <v>8</v>
      </c>
      <c r="F580" s="0" t="s">
        <v>14</v>
      </c>
      <c r="G580" s="0" t="s">
        <v>8</v>
      </c>
    </row>
    <row r="581" customFormat="false" ht="12.8" hidden="false" customHeight="false" outlineLevel="0" collapsed="false">
      <c r="A581" s="0" t="n">
        <v>2</v>
      </c>
      <c r="B581" s="0" t="n">
        <v>2</v>
      </c>
      <c r="C581" s="0" t="n">
        <v>1</v>
      </c>
      <c r="D581" s="0" t="str">
        <f aca="false">A581&amp;"s"&amp;B581&amp;"q"&amp;C581&amp;"r"</f>
        <v>2s2q1r</v>
      </c>
      <c r="E581" s="0" t="s">
        <v>13</v>
      </c>
      <c r="F581" s="0" t="s">
        <v>13</v>
      </c>
      <c r="G581" s="0" t="s">
        <v>13</v>
      </c>
    </row>
    <row r="582" customFormat="false" ht="12.8" hidden="false" customHeight="false" outlineLevel="0" collapsed="false">
      <c r="A582" s="0" t="n">
        <v>2</v>
      </c>
      <c r="B582" s="0" t="n">
        <v>2</v>
      </c>
      <c r="C582" s="0" t="n">
        <v>2</v>
      </c>
      <c r="D582" s="0" t="str">
        <f aca="false">A582&amp;"s"&amp;B582&amp;"q"&amp;C582&amp;"r"</f>
        <v>2s2q2r</v>
      </c>
      <c r="E582" s="0" t="s">
        <v>13</v>
      </c>
      <c r="F582" s="0" t="s">
        <v>13</v>
      </c>
      <c r="G582" s="0" t="s">
        <v>13</v>
      </c>
    </row>
    <row r="583" customFormat="false" ht="12.8" hidden="false" customHeight="false" outlineLevel="0" collapsed="false">
      <c r="A583" s="0" t="n">
        <v>2</v>
      </c>
      <c r="B583" s="0" t="n">
        <v>2</v>
      </c>
      <c r="C583" s="0" t="n">
        <v>3</v>
      </c>
      <c r="D583" s="0" t="str">
        <f aca="false">A583&amp;"s"&amp;B583&amp;"q"&amp;C583&amp;"r"</f>
        <v>2s2q3r</v>
      </c>
      <c r="E583" s="0" t="s">
        <v>8</v>
      </c>
      <c r="F583" s="0" t="s">
        <v>13</v>
      </c>
      <c r="G583" s="0" t="s">
        <v>13</v>
      </c>
    </row>
    <row r="584" customFormat="false" ht="12.8" hidden="false" customHeight="false" outlineLevel="0" collapsed="false">
      <c r="A584" s="0" t="n">
        <v>2</v>
      </c>
      <c r="B584" s="0" t="n">
        <v>2</v>
      </c>
      <c r="C584" s="0" t="n">
        <v>4</v>
      </c>
      <c r="D584" s="0" t="str">
        <f aca="false">A584&amp;"s"&amp;B584&amp;"q"&amp;C584&amp;"r"</f>
        <v>2s2q4r</v>
      </c>
      <c r="E584" s="0" t="s">
        <v>13</v>
      </c>
      <c r="F584" s="0" t="s">
        <v>7</v>
      </c>
      <c r="G584" s="0" t="s">
        <v>7</v>
      </c>
    </row>
    <row r="585" customFormat="false" ht="12.8" hidden="false" customHeight="false" outlineLevel="0" collapsed="false">
      <c r="A585" s="0" t="n">
        <v>2</v>
      </c>
      <c r="B585" s="0" t="n">
        <v>2</v>
      </c>
      <c r="C585" s="0" t="n">
        <v>5</v>
      </c>
      <c r="D585" s="0" t="str">
        <f aca="false">A585&amp;"s"&amp;B585&amp;"q"&amp;C585&amp;"r"</f>
        <v>2s2q5r</v>
      </c>
      <c r="E585" s="0" t="s">
        <v>13</v>
      </c>
      <c r="F585" s="0" t="s">
        <v>8</v>
      </c>
      <c r="G585" s="0" t="s">
        <v>8</v>
      </c>
    </row>
    <row r="586" customFormat="false" ht="12.8" hidden="false" customHeight="false" outlineLevel="0" collapsed="false">
      <c r="A586" s="0" t="n">
        <v>2</v>
      </c>
      <c r="B586" s="0" t="n">
        <v>2</v>
      </c>
      <c r="C586" s="0" t="n">
        <v>6</v>
      </c>
      <c r="D586" s="0" t="str">
        <f aca="false">A586&amp;"s"&amp;B586&amp;"q"&amp;C586&amp;"r"</f>
        <v>2s2q6r</v>
      </c>
      <c r="E586" s="0" t="s">
        <v>13</v>
      </c>
      <c r="F586" s="0" t="s">
        <v>8</v>
      </c>
      <c r="G586" s="0" t="s">
        <v>7</v>
      </c>
    </row>
    <row r="587" customFormat="false" ht="12.8" hidden="false" customHeight="false" outlineLevel="0" collapsed="false">
      <c r="A587" s="0" t="n">
        <v>2</v>
      </c>
      <c r="B587" s="0" t="n">
        <v>2</v>
      </c>
      <c r="C587" s="0" t="n">
        <v>7</v>
      </c>
      <c r="D587" s="0" t="str">
        <f aca="false">A587&amp;"s"&amp;B587&amp;"q"&amp;C587&amp;"r"</f>
        <v>2s2q7r</v>
      </c>
      <c r="E587" s="0" t="s">
        <v>13</v>
      </c>
      <c r="F587" s="0" t="s">
        <v>13</v>
      </c>
      <c r="G587" s="0" t="s">
        <v>13</v>
      </c>
    </row>
    <row r="588" customFormat="false" ht="12.8" hidden="false" customHeight="false" outlineLevel="0" collapsed="false">
      <c r="A588" s="0" t="n">
        <v>2</v>
      </c>
      <c r="B588" s="0" t="n">
        <v>2</v>
      </c>
      <c r="C588" s="0" t="n">
        <v>8</v>
      </c>
      <c r="D588" s="0" t="str">
        <f aca="false">A588&amp;"s"&amp;B588&amp;"q"&amp;C588&amp;"r"</f>
        <v>2s2q8r</v>
      </c>
      <c r="E588" s="0" t="s">
        <v>8</v>
      </c>
      <c r="F588" s="0" t="s">
        <v>13</v>
      </c>
      <c r="G588" s="0" t="s">
        <v>7</v>
      </c>
    </row>
    <row r="589" customFormat="false" ht="12.8" hidden="false" customHeight="false" outlineLevel="0" collapsed="false">
      <c r="A589" s="0" t="n">
        <v>2</v>
      </c>
      <c r="B589" s="0" t="n">
        <v>2</v>
      </c>
      <c r="C589" s="0" t="n">
        <v>9</v>
      </c>
      <c r="D589" s="0" t="str">
        <f aca="false">A589&amp;"s"&amp;B589&amp;"q"&amp;C589&amp;"r"</f>
        <v>2s2q9r</v>
      </c>
      <c r="E589" s="0" t="s">
        <v>8</v>
      </c>
      <c r="F589" s="0" t="s">
        <v>13</v>
      </c>
      <c r="G589" s="0" t="s">
        <v>13</v>
      </c>
    </row>
    <row r="590" customFormat="false" ht="12.8" hidden="false" customHeight="false" outlineLevel="0" collapsed="false">
      <c r="A590" s="0" t="n">
        <v>2</v>
      </c>
      <c r="B590" s="0" t="n">
        <v>2</v>
      </c>
      <c r="C590" s="0" t="n">
        <v>10</v>
      </c>
      <c r="D590" s="0" t="str">
        <f aca="false">A590&amp;"s"&amp;B590&amp;"q"&amp;C590&amp;"r"</f>
        <v>2s2q10r</v>
      </c>
      <c r="E590" s="0" t="s">
        <v>13</v>
      </c>
      <c r="F590" s="0" t="s">
        <v>13</v>
      </c>
      <c r="G590" s="0" t="s">
        <v>13</v>
      </c>
    </row>
    <row r="591" customFormat="false" ht="12.8" hidden="false" customHeight="false" outlineLevel="0" collapsed="false">
      <c r="A591" s="0" t="n">
        <v>2</v>
      </c>
      <c r="B591" s="0" t="n">
        <v>3</v>
      </c>
      <c r="C591" s="0" t="n">
        <v>1</v>
      </c>
      <c r="D591" s="0" t="str">
        <f aca="false">A591&amp;"s"&amp;B591&amp;"q"&amp;C591&amp;"r"</f>
        <v>2s3q1r</v>
      </c>
      <c r="E591" s="0" t="s">
        <v>8</v>
      </c>
      <c r="F591" s="0" t="s">
        <v>8</v>
      </c>
      <c r="G591" s="0" t="s">
        <v>8</v>
      </c>
    </row>
    <row r="592" customFormat="false" ht="12.8" hidden="false" customHeight="false" outlineLevel="0" collapsed="false">
      <c r="A592" s="0" t="n">
        <v>2</v>
      </c>
      <c r="B592" s="0" t="n">
        <v>3</v>
      </c>
      <c r="C592" s="0" t="n">
        <v>2</v>
      </c>
      <c r="D592" s="0" t="str">
        <f aca="false">A592&amp;"s"&amp;B592&amp;"q"&amp;C592&amp;"r"</f>
        <v>2s3q2r</v>
      </c>
      <c r="E592" s="0" t="s">
        <v>8</v>
      </c>
      <c r="F592" s="0" t="s">
        <v>8</v>
      </c>
      <c r="G592" s="0" t="s">
        <v>8</v>
      </c>
    </row>
    <row r="593" customFormat="false" ht="12.8" hidden="false" customHeight="false" outlineLevel="0" collapsed="false">
      <c r="A593" s="0" t="n">
        <v>2</v>
      </c>
      <c r="B593" s="0" t="n">
        <v>3</v>
      </c>
      <c r="C593" s="0" t="n">
        <v>3</v>
      </c>
      <c r="D593" s="0" t="str">
        <f aca="false">A593&amp;"s"&amp;B593&amp;"q"&amp;C593&amp;"r"</f>
        <v>2s3q3r</v>
      </c>
      <c r="E593" s="0" t="s">
        <v>13</v>
      </c>
      <c r="F593" s="0" t="s">
        <v>8</v>
      </c>
      <c r="G593" s="0" t="s">
        <v>13</v>
      </c>
    </row>
    <row r="594" customFormat="false" ht="12.8" hidden="false" customHeight="false" outlineLevel="0" collapsed="false">
      <c r="A594" s="0" t="n">
        <v>2</v>
      </c>
      <c r="B594" s="0" t="n">
        <v>3</v>
      </c>
      <c r="C594" s="0" t="n">
        <v>4</v>
      </c>
      <c r="D594" s="0" t="str">
        <f aca="false">A594&amp;"s"&amp;B594&amp;"q"&amp;C594&amp;"r"</f>
        <v>2s3q4r</v>
      </c>
      <c r="E594" s="0" t="s">
        <v>13</v>
      </c>
      <c r="F594" s="0" t="s">
        <v>13</v>
      </c>
      <c r="G594" s="0" t="s">
        <v>13</v>
      </c>
    </row>
    <row r="595" customFormat="false" ht="12.8" hidden="false" customHeight="false" outlineLevel="0" collapsed="false">
      <c r="A595" s="0" t="n">
        <v>2</v>
      </c>
      <c r="B595" s="0" t="n">
        <v>3</v>
      </c>
      <c r="C595" s="0" t="n">
        <v>5</v>
      </c>
      <c r="D595" s="0" t="str">
        <f aca="false">A595&amp;"s"&amp;B595&amp;"q"&amp;C595&amp;"r"</f>
        <v>2s3q5r</v>
      </c>
      <c r="E595" s="0" t="s">
        <v>8</v>
      </c>
      <c r="F595" s="0" t="s">
        <v>8</v>
      </c>
      <c r="G595" s="0" t="s">
        <v>8</v>
      </c>
    </row>
    <row r="596" customFormat="false" ht="12.8" hidden="false" customHeight="false" outlineLevel="0" collapsed="false">
      <c r="A596" s="0" t="n">
        <v>2</v>
      </c>
      <c r="B596" s="0" t="n">
        <v>3</v>
      </c>
      <c r="C596" s="0" t="n">
        <v>6</v>
      </c>
      <c r="D596" s="0" t="str">
        <f aca="false">A596&amp;"s"&amp;B596&amp;"q"&amp;C596&amp;"r"</f>
        <v>2s3q6r</v>
      </c>
      <c r="E596" s="0" t="s">
        <v>13</v>
      </c>
      <c r="F596" s="0" t="s">
        <v>13</v>
      </c>
      <c r="G596" s="0" t="s">
        <v>13</v>
      </c>
    </row>
    <row r="597" customFormat="false" ht="12.8" hidden="false" customHeight="false" outlineLevel="0" collapsed="false">
      <c r="A597" s="0" t="n">
        <v>2</v>
      </c>
      <c r="B597" s="0" t="n">
        <v>3</v>
      </c>
      <c r="C597" s="0" t="n">
        <v>7</v>
      </c>
      <c r="D597" s="0" t="str">
        <f aca="false">A597&amp;"s"&amp;B597&amp;"q"&amp;C597&amp;"r"</f>
        <v>2s3q7r</v>
      </c>
      <c r="E597" s="0" t="s">
        <v>8</v>
      </c>
      <c r="F597" s="0" t="s">
        <v>8</v>
      </c>
      <c r="G597" s="0" t="s">
        <v>7</v>
      </c>
    </row>
    <row r="598" customFormat="false" ht="12.8" hidden="false" customHeight="false" outlineLevel="0" collapsed="false">
      <c r="A598" s="0" t="n">
        <v>2</v>
      </c>
      <c r="B598" s="0" t="n">
        <v>3</v>
      </c>
      <c r="C598" s="0" t="n">
        <v>8</v>
      </c>
      <c r="D598" s="0" t="str">
        <f aca="false">A598&amp;"s"&amp;B598&amp;"q"&amp;C598&amp;"r"</f>
        <v>2s3q8r</v>
      </c>
      <c r="E598" s="0" t="s">
        <v>13</v>
      </c>
      <c r="F598" s="0" t="s">
        <v>13</v>
      </c>
      <c r="G598" s="0" t="s">
        <v>8</v>
      </c>
    </row>
    <row r="599" customFormat="false" ht="12.8" hidden="false" customHeight="false" outlineLevel="0" collapsed="false">
      <c r="A599" s="0" t="n">
        <v>2</v>
      </c>
      <c r="B599" s="0" t="n">
        <v>3</v>
      </c>
      <c r="C599" s="0" t="n">
        <v>9</v>
      </c>
      <c r="D599" s="0" t="str">
        <f aca="false">A599&amp;"s"&amp;B599&amp;"q"&amp;C599&amp;"r"</f>
        <v>2s3q9r</v>
      </c>
      <c r="E599" s="0" t="s">
        <v>13</v>
      </c>
      <c r="F599" s="0" t="s">
        <v>14</v>
      </c>
      <c r="G599" s="0" t="s">
        <v>8</v>
      </c>
    </row>
    <row r="600" customFormat="false" ht="12.8" hidden="false" customHeight="false" outlineLevel="0" collapsed="false">
      <c r="A600" s="0" t="n">
        <v>2</v>
      </c>
      <c r="B600" s="0" t="n">
        <v>3</v>
      </c>
      <c r="C600" s="0" t="n">
        <v>10</v>
      </c>
      <c r="D600" s="0" t="str">
        <f aca="false">A600&amp;"s"&amp;B600&amp;"q"&amp;C600&amp;"r"</f>
        <v>2s3q10r</v>
      </c>
      <c r="E600" s="0" t="s">
        <v>13</v>
      </c>
      <c r="F600" s="0" t="s">
        <v>14</v>
      </c>
      <c r="G600" s="0" t="s">
        <v>13</v>
      </c>
    </row>
    <row r="601" customFormat="false" ht="12.8" hidden="false" customHeight="false" outlineLevel="0" collapsed="false">
      <c r="A601" s="0" t="n">
        <v>2</v>
      </c>
      <c r="B601" s="0" t="n">
        <v>4</v>
      </c>
      <c r="C601" s="0" t="n">
        <v>1</v>
      </c>
      <c r="D601" s="0" t="str">
        <f aca="false">A601&amp;"s"&amp;B601&amp;"q"&amp;C601&amp;"r"</f>
        <v>2s4q1r</v>
      </c>
      <c r="E601" s="0" t="s">
        <v>7</v>
      </c>
      <c r="F601" s="0" t="s">
        <v>7</v>
      </c>
      <c r="G601" s="0" t="s">
        <v>7</v>
      </c>
    </row>
    <row r="602" customFormat="false" ht="12.8" hidden="false" customHeight="false" outlineLevel="0" collapsed="false">
      <c r="A602" s="0" t="n">
        <v>2</v>
      </c>
      <c r="B602" s="0" t="n">
        <v>4</v>
      </c>
      <c r="C602" s="0" t="n">
        <v>2</v>
      </c>
      <c r="D602" s="0" t="str">
        <f aca="false">A602&amp;"s"&amp;B602&amp;"q"&amp;C602&amp;"r"</f>
        <v>2s4q2r</v>
      </c>
      <c r="E602" s="0" t="s">
        <v>8</v>
      </c>
      <c r="F602" s="0" t="s">
        <v>7</v>
      </c>
      <c r="G602" s="0" t="s">
        <v>13</v>
      </c>
    </row>
    <row r="603" customFormat="false" ht="12.8" hidden="false" customHeight="false" outlineLevel="0" collapsed="false">
      <c r="A603" s="0" t="n">
        <v>2</v>
      </c>
      <c r="B603" s="0" t="n">
        <v>4</v>
      </c>
      <c r="C603" s="0" t="n">
        <v>3</v>
      </c>
      <c r="D603" s="0" t="str">
        <f aca="false">A603&amp;"s"&amp;B603&amp;"q"&amp;C603&amp;"r"</f>
        <v>2s4q3r</v>
      </c>
      <c r="E603" s="0" t="s">
        <v>7</v>
      </c>
      <c r="F603" s="0" t="s">
        <v>7</v>
      </c>
      <c r="G603" s="0" t="s">
        <v>7</v>
      </c>
    </row>
    <row r="604" customFormat="false" ht="12.8" hidden="false" customHeight="false" outlineLevel="0" collapsed="false">
      <c r="A604" s="0" t="n">
        <v>2</v>
      </c>
      <c r="B604" s="0" t="n">
        <v>4</v>
      </c>
      <c r="C604" s="0" t="n">
        <v>4</v>
      </c>
      <c r="D604" s="0" t="str">
        <f aca="false">A604&amp;"s"&amp;B604&amp;"q"&amp;C604&amp;"r"</f>
        <v>2s4q4r</v>
      </c>
      <c r="E604" s="0" t="s">
        <v>7</v>
      </c>
      <c r="F604" s="0" t="s">
        <v>7</v>
      </c>
      <c r="G604" s="0" t="s">
        <v>7</v>
      </c>
    </row>
    <row r="605" customFormat="false" ht="12.8" hidden="false" customHeight="false" outlineLevel="0" collapsed="false">
      <c r="A605" s="0" t="n">
        <v>2</v>
      </c>
      <c r="B605" s="0" t="n">
        <v>4</v>
      </c>
      <c r="C605" s="0" t="n">
        <v>5</v>
      </c>
      <c r="D605" s="0" t="str">
        <f aca="false">A605&amp;"s"&amp;B605&amp;"q"&amp;C605&amp;"r"</f>
        <v>2s4q5r</v>
      </c>
      <c r="E605" s="0" t="s">
        <v>8</v>
      </c>
      <c r="F605" s="0" t="s">
        <v>8</v>
      </c>
      <c r="G605" s="0" t="s">
        <v>7</v>
      </c>
    </row>
    <row r="606" customFormat="false" ht="12.8" hidden="false" customHeight="false" outlineLevel="0" collapsed="false">
      <c r="A606" s="0" t="n">
        <v>2</v>
      </c>
      <c r="B606" s="0" t="n">
        <v>4</v>
      </c>
      <c r="C606" s="0" t="n">
        <v>6</v>
      </c>
      <c r="D606" s="0" t="str">
        <f aca="false">A606&amp;"s"&amp;B606&amp;"q"&amp;C606&amp;"r"</f>
        <v>2s4q6r</v>
      </c>
      <c r="E606" s="0" t="s">
        <v>7</v>
      </c>
      <c r="F606" s="0" t="s">
        <v>7</v>
      </c>
      <c r="G606" s="0" t="s">
        <v>7</v>
      </c>
    </row>
    <row r="607" customFormat="false" ht="12.8" hidden="false" customHeight="false" outlineLevel="0" collapsed="false">
      <c r="A607" s="0" t="n">
        <v>2</v>
      </c>
      <c r="B607" s="0" t="n">
        <v>4</v>
      </c>
      <c r="C607" s="0" t="n">
        <v>7</v>
      </c>
      <c r="D607" s="0" t="str">
        <f aca="false">A607&amp;"s"&amp;B607&amp;"q"&amp;C607&amp;"r"</f>
        <v>2s4q7r</v>
      </c>
      <c r="E607" s="0" t="s">
        <v>12</v>
      </c>
      <c r="F607" s="0" t="s">
        <v>12</v>
      </c>
      <c r="G607" s="0" t="s">
        <v>13</v>
      </c>
    </row>
    <row r="608" customFormat="false" ht="12.8" hidden="false" customHeight="false" outlineLevel="0" collapsed="false">
      <c r="A608" s="0" t="n">
        <v>2</v>
      </c>
      <c r="B608" s="0" t="n">
        <v>4</v>
      </c>
      <c r="C608" s="0" t="n">
        <v>8</v>
      </c>
      <c r="D608" s="0" t="str">
        <f aca="false">A608&amp;"s"&amp;B608&amp;"q"&amp;C608&amp;"r"</f>
        <v>2s4q8r</v>
      </c>
      <c r="E608" s="0" t="s">
        <v>7</v>
      </c>
      <c r="F608" s="0" t="s">
        <v>8</v>
      </c>
      <c r="G608" s="0" t="s">
        <v>7</v>
      </c>
    </row>
    <row r="609" customFormat="false" ht="12.8" hidden="false" customHeight="false" outlineLevel="0" collapsed="false">
      <c r="A609" s="0" t="n">
        <v>2</v>
      </c>
      <c r="B609" s="0" t="n">
        <v>4</v>
      </c>
      <c r="C609" s="0" t="n">
        <v>9</v>
      </c>
      <c r="D609" s="0" t="str">
        <f aca="false">A609&amp;"s"&amp;B609&amp;"q"&amp;C609&amp;"r"</f>
        <v>2s4q9r</v>
      </c>
      <c r="E609" s="0" t="s">
        <v>7</v>
      </c>
      <c r="F609" s="0" t="s">
        <v>7</v>
      </c>
      <c r="G609" s="0" t="s">
        <v>8</v>
      </c>
    </row>
    <row r="610" customFormat="false" ht="12.8" hidden="false" customHeight="false" outlineLevel="0" collapsed="false">
      <c r="A610" s="0" t="n">
        <v>2</v>
      </c>
      <c r="B610" s="0" t="n">
        <v>4</v>
      </c>
      <c r="C610" s="0" t="n">
        <v>10</v>
      </c>
      <c r="D610" s="0" t="str">
        <f aca="false">A610&amp;"s"&amp;B610&amp;"q"&amp;C610&amp;"r"</f>
        <v>2s4q10r</v>
      </c>
      <c r="E610" s="0" t="s">
        <v>13</v>
      </c>
      <c r="F610" s="0" t="s">
        <v>13</v>
      </c>
      <c r="G610" s="0" t="s">
        <v>13</v>
      </c>
    </row>
    <row r="611" customFormat="false" ht="12.8" hidden="false" customHeight="false" outlineLevel="0" collapsed="false">
      <c r="A611" s="0" t="n">
        <v>2</v>
      </c>
      <c r="B611" s="0" t="n">
        <v>5</v>
      </c>
      <c r="C611" s="0" t="n">
        <v>1</v>
      </c>
      <c r="D611" s="0" t="str">
        <f aca="false">A611&amp;"s"&amp;B611&amp;"q"&amp;C611&amp;"r"</f>
        <v>2s5q1r</v>
      </c>
      <c r="E611" s="0" t="s">
        <v>8</v>
      </c>
      <c r="F611" s="0" t="s">
        <v>8</v>
      </c>
      <c r="G611" s="0" t="s">
        <v>7</v>
      </c>
    </row>
    <row r="612" customFormat="false" ht="12.8" hidden="false" customHeight="false" outlineLevel="0" collapsed="false">
      <c r="A612" s="0" t="n">
        <v>2</v>
      </c>
      <c r="B612" s="0" t="n">
        <v>5</v>
      </c>
      <c r="C612" s="0" t="n">
        <v>2</v>
      </c>
      <c r="D612" s="0" t="str">
        <f aca="false">A612&amp;"s"&amp;B612&amp;"q"&amp;C612&amp;"r"</f>
        <v>2s5q2r</v>
      </c>
      <c r="E612" s="0" t="s">
        <v>13</v>
      </c>
      <c r="F612" s="0" t="s">
        <v>13</v>
      </c>
      <c r="G612" s="0" t="s">
        <v>13</v>
      </c>
    </row>
    <row r="613" customFormat="false" ht="12.8" hidden="false" customHeight="false" outlineLevel="0" collapsed="false">
      <c r="A613" s="0" t="n">
        <v>2</v>
      </c>
      <c r="B613" s="0" t="n">
        <v>5</v>
      </c>
      <c r="C613" s="0" t="n">
        <v>3</v>
      </c>
      <c r="D613" s="0" t="str">
        <f aca="false">A613&amp;"s"&amp;B613&amp;"q"&amp;C613&amp;"r"</f>
        <v>2s5q3r</v>
      </c>
      <c r="E613" s="0" t="s">
        <v>7</v>
      </c>
      <c r="F613" s="0" t="s">
        <v>8</v>
      </c>
      <c r="G613" s="0" t="s">
        <v>8</v>
      </c>
    </row>
    <row r="614" customFormat="false" ht="12.8" hidden="false" customHeight="false" outlineLevel="0" collapsed="false">
      <c r="A614" s="0" t="n">
        <v>2</v>
      </c>
      <c r="B614" s="0" t="n">
        <v>5</v>
      </c>
      <c r="C614" s="0" t="n">
        <v>4</v>
      </c>
      <c r="D614" s="0" t="str">
        <f aca="false">A614&amp;"s"&amp;B614&amp;"q"&amp;C614&amp;"r"</f>
        <v>2s5q4r</v>
      </c>
      <c r="E614" s="0" t="s">
        <v>8</v>
      </c>
      <c r="F614" s="0" t="s">
        <v>14</v>
      </c>
      <c r="G614" s="0" t="s">
        <v>8</v>
      </c>
    </row>
    <row r="615" customFormat="false" ht="12.8" hidden="false" customHeight="false" outlineLevel="0" collapsed="false">
      <c r="A615" s="0" t="n">
        <v>2</v>
      </c>
      <c r="B615" s="0" t="n">
        <v>5</v>
      </c>
      <c r="C615" s="0" t="n">
        <v>5</v>
      </c>
      <c r="D615" s="0" t="str">
        <f aca="false">A615&amp;"s"&amp;B615&amp;"q"&amp;C615&amp;"r"</f>
        <v>2s5q5r</v>
      </c>
      <c r="E615" s="0" t="s">
        <v>13</v>
      </c>
      <c r="F615" s="0" t="s">
        <v>8</v>
      </c>
      <c r="G615" s="0" t="s">
        <v>8</v>
      </c>
    </row>
    <row r="616" customFormat="false" ht="12.8" hidden="false" customHeight="false" outlineLevel="0" collapsed="false">
      <c r="A616" s="0" t="n">
        <v>2</v>
      </c>
      <c r="B616" s="0" t="n">
        <v>5</v>
      </c>
      <c r="C616" s="0" t="n">
        <v>6</v>
      </c>
      <c r="D616" s="0" t="str">
        <f aca="false">A616&amp;"s"&amp;B616&amp;"q"&amp;C616&amp;"r"</f>
        <v>2s5q6r</v>
      </c>
      <c r="E616" s="0" t="s">
        <v>7</v>
      </c>
      <c r="F616" s="0" t="s">
        <v>7</v>
      </c>
      <c r="G616" s="0" t="s">
        <v>8</v>
      </c>
    </row>
    <row r="617" customFormat="false" ht="12.8" hidden="false" customHeight="false" outlineLevel="0" collapsed="false">
      <c r="A617" s="0" t="n">
        <v>2</v>
      </c>
      <c r="B617" s="0" t="n">
        <v>5</v>
      </c>
      <c r="C617" s="0" t="n">
        <v>7</v>
      </c>
      <c r="D617" s="0" t="str">
        <f aca="false">A617&amp;"s"&amp;B617&amp;"q"&amp;C617&amp;"r"</f>
        <v>2s5q7r</v>
      </c>
      <c r="E617" s="0" t="s">
        <v>8</v>
      </c>
      <c r="F617" s="0" t="s">
        <v>14</v>
      </c>
      <c r="G617" s="0" t="s">
        <v>14</v>
      </c>
    </row>
    <row r="618" customFormat="false" ht="12.8" hidden="false" customHeight="false" outlineLevel="0" collapsed="false">
      <c r="A618" s="0" t="n">
        <v>2</v>
      </c>
      <c r="B618" s="0" t="n">
        <v>5</v>
      </c>
      <c r="C618" s="0" t="n">
        <v>8</v>
      </c>
      <c r="D618" s="0" t="str">
        <f aca="false">A618&amp;"s"&amp;B618&amp;"q"&amp;C618&amp;"r"</f>
        <v>2s5q8r</v>
      </c>
      <c r="E618" s="0" t="s">
        <v>13</v>
      </c>
      <c r="F618" s="0" t="s">
        <v>8</v>
      </c>
      <c r="G618" s="0" t="s">
        <v>7</v>
      </c>
    </row>
    <row r="619" customFormat="false" ht="12.8" hidden="false" customHeight="false" outlineLevel="0" collapsed="false">
      <c r="A619" s="0" t="n">
        <v>2</v>
      </c>
      <c r="B619" s="0" t="n">
        <v>5</v>
      </c>
      <c r="C619" s="0" t="n">
        <v>9</v>
      </c>
      <c r="D619" s="0" t="str">
        <f aca="false">A619&amp;"s"&amp;B619&amp;"q"&amp;C619&amp;"r"</f>
        <v>2s5q9r</v>
      </c>
      <c r="E619" s="0" t="s">
        <v>13</v>
      </c>
      <c r="F619" s="0" t="s">
        <v>8</v>
      </c>
      <c r="G619" s="0" t="s">
        <v>7</v>
      </c>
    </row>
    <row r="620" customFormat="false" ht="12.8" hidden="false" customHeight="false" outlineLevel="0" collapsed="false">
      <c r="A620" s="0" t="n">
        <v>2</v>
      </c>
      <c r="B620" s="0" t="n">
        <v>5</v>
      </c>
      <c r="C620" s="0" t="n">
        <v>10</v>
      </c>
      <c r="D620" s="0" t="str">
        <f aca="false">A620&amp;"s"&amp;B620&amp;"q"&amp;C620&amp;"r"</f>
        <v>2s5q10r</v>
      </c>
      <c r="E620" s="0" t="s">
        <v>8</v>
      </c>
      <c r="F620" s="0" t="s">
        <v>13</v>
      </c>
      <c r="G620" s="0" t="s">
        <v>13</v>
      </c>
    </row>
    <row r="621" customFormat="false" ht="12.8" hidden="false" customHeight="false" outlineLevel="0" collapsed="false">
      <c r="A621" s="0" t="n">
        <v>2</v>
      </c>
      <c r="B621" s="0" t="n">
        <v>6</v>
      </c>
      <c r="C621" s="0" t="n">
        <v>1</v>
      </c>
      <c r="D621" s="0" t="str">
        <f aca="false">A621&amp;"s"&amp;B621&amp;"q"&amp;C621&amp;"r"</f>
        <v>2s6q1r</v>
      </c>
      <c r="E621" s="0" t="s">
        <v>13</v>
      </c>
      <c r="F621" s="0" t="s">
        <v>7</v>
      </c>
      <c r="G621" s="0" t="s">
        <v>8</v>
      </c>
    </row>
    <row r="622" customFormat="false" ht="12.8" hidden="false" customHeight="false" outlineLevel="0" collapsed="false">
      <c r="A622" s="0" t="n">
        <v>2</v>
      </c>
      <c r="B622" s="0" t="n">
        <v>6</v>
      </c>
      <c r="C622" s="0" t="n">
        <v>2</v>
      </c>
      <c r="D622" s="0" t="str">
        <f aca="false">A622&amp;"s"&amp;B622&amp;"q"&amp;C622&amp;"r"</f>
        <v>2s6q2r</v>
      </c>
      <c r="E622" s="0" t="s">
        <v>13</v>
      </c>
      <c r="F622" s="0" t="s">
        <v>7</v>
      </c>
      <c r="G622" s="0" t="s">
        <v>7</v>
      </c>
    </row>
    <row r="623" customFormat="false" ht="12.8" hidden="false" customHeight="false" outlineLevel="0" collapsed="false">
      <c r="A623" s="0" t="n">
        <v>2</v>
      </c>
      <c r="B623" s="0" t="n">
        <v>6</v>
      </c>
      <c r="C623" s="0" t="n">
        <v>3</v>
      </c>
      <c r="D623" s="0" t="str">
        <f aca="false">A623&amp;"s"&amp;B623&amp;"q"&amp;C623&amp;"r"</f>
        <v>2s6q3r</v>
      </c>
      <c r="E623" s="0" t="s">
        <v>13</v>
      </c>
      <c r="F623" s="0" t="s">
        <v>13</v>
      </c>
      <c r="G623" s="0" t="s">
        <v>13</v>
      </c>
    </row>
    <row r="624" customFormat="false" ht="12.8" hidden="false" customHeight="false" outlineLevel="0" collapsed="false">
      <c r="A624" s="0" t="n">
        <v>2</v>
      </c>
      <c r="B624" s="0" t="n">
        <v>6</v>
      </c>
      <c r="C624" s="0" t="n">
        <v>4</v>
      </c>
      <c r="D624" s="0" t="str">
        <f aca="false">A624&amp;"s"&amp;B624&amp;"q"&amp;C624&amp;"r"</f>
        <v>2s6q4r</v>
      </c>
      <c r="E624" s="0" t="s">
        <v>8</v>
      </c>
      <c r="F624" s="0" t="s">
        <v>7</v>
      </c>
      <c r="G624" s="0" t="s">
        <v>13</v>
      </c>
    </row>
    <row r="625" customFormat="false" ht="12.8" hidden="false" customHeight="false" outlineLevel="0" collapsed="false">
      <c r="A625" s="0" t="n">
        <v>2</v>
      </c>
      <c r="B625" s="0" t="n">
        <v>6</v>
      </c>
      <c r="C625" s="0" t="n">
        <v>5</v>
      </c>
      <c r="D625" s="0" t="str">
        <f aca="false">A625&amp;"s"&amp;B625&amp;"q"&amp;C625&amp;"r"</f>
        <v>2s6q5r</v>
      </c>
      <c r="E625" s="0" t="s">
        <v>8</v>
      </c>
      <c r="F625" s="0" t="s">
        <v>8</v>
      </c>
      <c r="G625" s="0" t="s">
        <v>13</v>
      </c>
    </row>
    <row r="626" customFormat="false" ht="12.8" hidden="false" customHeight="false" outlineLevel="0" collapsed="false">
      <c r="A626" s="0" t="n">
        <v>2</v>
      </c>
      <c r="B626" s="0" t="n">
        <v>6</v>
      </c>
      <c r="C626" s="0" t="n">
        <v>6</v>
      </c>
      <c r="D626" s="0" t="str">
        <f aca="false">A626&amp;"s"&amp;B626&amp;"q"&amp;C626&amp;"r"</f>
        <v>2s6q6r</v>
      </c>
      <c r="E626" s="0" t="s">
        <v>13</v>
      </c>
      <c r="F626" s="0" t="s">
        <v>8</v>
      </c>
      <c r="G626" s="0" t="s">
        <v>8</v>
      </c>
    </row>
    <row r="627" customFormat="false" ht="12.8" hidden="false" customHeight="false" outlineLevel="0" collapsed="false">
      <c r="A627" s="0" t="n">
        <v>2</v>
      </c>
      <c r="B627" s="0" t="n">
        <v>6</v>
      </c>
      <c r="C627" s="0" t="n">
        <v>7</v>
      </c>
      <c r="D627" s="0" t="str">
        <f aca="false">A627&amp;"s"&amp;B627&amp;"q"&amp;C627&amp;"r"</f>
        <v>2s6q7r</v>
      </c>
      <c r="E627" s="0" t="s">
        <v>14</v>
      </c>
      <c r="F627" s="0" t="s">
        <v>13</v>
      </c>
      <c r="G627" s="0" t="s">
        <v>13</v>
      </c>
    </row>
    <row r="628" customFormat="false" ht="12.8" hidden="false" customHeight="false" outlineLevel="0" collapsed="false">
      <c r="A628" s="0" t="n">
        <v>2</v>
      </c>
      <c r="B628" s="0" t="n">
        <v>6</v>
      </c>
      <c r="C628" s="0" t="n">
        <v>8</v>
      </c>
      <c r="D628" s="0" t="str">
        <f aca="false">A628&amp;"s"&amp;B628&amp;"q"&amp;C628&amp;"r"</f>
        <v>2s6q8r</v>
      </c>
      <c r="E628" s="0" t="s">
        <v>13</v>
      </c>
      <c r="F628" s="0" t="s">
        <v>13</v>
      </c>
      <c r="G628" s="0" t="s">
        <v>13</v>
      </c>
    </row>
    <row r="629" customFormat="false" ht="12.8" hidden="false" customHeight="false" outlineLevel="0" collapsed="false">
      <c r="A629" s="0" t="n">
        <v>2</v>
      </c>
      <c r="B629" s="0" t="n">
        <v>6</v>
      </c>
      <c r="C629" s="0" t="n">
        <v>9</v>
      </c>
      <c r="D629" s="0" t="str">
        <f aca="false">A629&amp;"s"&amp;B629&amp;"q"&amp;C629&amp;"r"</f>
        <v>2s6q9r</v>
      </c>
      <c r="E629" s="0" t="s">
        <v>7</v>
      </c>
      <c r="F629" s="0" t="s">
        <v>7</v>
      </c>
      <c r="G629" s="0" t="s">
        <v>7</v>
      </c>
    </row>
    <row r="630" customFormat="false" ht="12.8" hidden="false" customHeight="false" outlineLevel="0" collapsed="false">
      <c r="A630" s="0" t="n">
        <v>2</v>
      </c>
      <c r="B630" s="0" t="n">
        <v>6</v>
      </c>
      <c r="C630" s="0" t="n">
        <v>10</v>
      </c>
      <c r="D630" s="0" t="str">
        <f aca="false">A630&amp;"s"&amp;B630&amp;"q"&amp;C630&amp;"r"</f>
        <v>2s6q10r</v>
      </c>
      <c r="E630" s="0" t="s">
        <v>8</v>
      </c>
      <c r="F630" s="0" t="s">
        <v>8</v>
      </c>
      <c r="G630" s="0" t="s">
        <v>8</v>
      </c>
    </row>
    <row r="631" customFormat="false" ht="12.8" hidden="false" customHeight="false" outlineLevel="0" collapsed="false">
      <c r="A631" s="0" t="n">
        <v>2</v>
      </c>
      <c r="B631" s="0" t="n">
        <v>7</v>
      </c>
      <c r="C631" s="0" t="n">
        <v>1</v>
      </c>
      <c r="D631" s="0" t="str">
        <f aca="false">A631&amp;"s"&amp;B631&amp;"q"&amp;C631&amp;"r"</f>
        <v>2s7q1r</v>
      </c>
      <c r="E631" s="0" t="s">
        <v>8</v>
      </c>
      <c r="F631" s="0" t="s">
        <v>8</v>
      </c>
      <c r="G631" s="0" t="s">
        <v>7</v>
      </c>
    </row>
    <row r="632" customFormat="false" ht="12.8" hidden="false" customHeight="false" outlineLevel="0" collapsed="false">
      <c r="A632" s="0" t="n">
        <v>2</v>
      </c>
      <c r="B632" s="0" t="n">
        <v>7</v>
      </c>
      <c r="C632" s="0" t="n">
        <v>2</v>
      </c>
      <c r="D632" s="0" t="str">
        <f aca="false">A632&amp;"s"&amp;B632&amp;"q"&amp;C632&amp;"r"</f>
        <v>2s7q2r</v>
      </c>
      <c r="E632" s="0" t="s">
        <v>13</v>
      </c>
      <c r="F632" s="0" t="s">
        <v>13</v>
      </c>
      <c r="G632" s="0" t="s">
        <v>12</v>
      </c>
    </row>
    <row r="633" customFormat="false" ht="12.8" hidden="false" customHeight="false" outlineLevel="0" collapsed="false">
      <c r="A633" s="0" t="n">
        <v>2</v>
      </c>
      <c r="B633" s="0" t="n">
        <v>7</v>
      </c>
      <c r="C633" s="0" t="n">
        <v>3</v>
      </c>
      <c r="D633" s="0" t="str">
        <f aca="false">A633&amp;"s"&amp;B633&amp;"q"&amp;C633&amp;"r"</f>
        <v>2s7q3r</v>
      </c>
      <c r="E633" s="0" t="s">
        <v>8</v>
      </c>
      <c r="F633" s="0" t="s">
        <v>7</v>
      </c>
      <c r="G633" s="0" t="s">
        <v>14</v>
      </c>
    </row>
    <row r="634" customFormat="false" ht="12.8" hidden="false" customHeight="false" outlineLevel="0" collapsed="false">
      <c r="A634" s="0" t="n">
        <v>2</v>
      </c>
      <c r="B634" s="0" t="n">
        <v>7</v>
      </c>
      <c r="C634" s="0" t="n">
        <v>4</v>
      </c>
      <c r="D634" s="0" t="str">
        <f aca="false">A634&amp;"s"&amp;B634&amp;"q"&amp;C634&amp;"r"</f>
        <v>2s7q4r</v>
      </c>
      <c r="E634" s="0" t="s">
        <v>8</v>
      </c>
      <c r="F634" s="0" t="s">
        <v>7</v>
      </c>
      <c r="G634" s="0" t="s">
        <v>7</v>
      </c>
    </row>
    <row r="635" customFormat="false" ht="12.8" hidden="false" customHeight="false" outlineLevel="0" collapsed="false">
      <c r="A635" s="0" t="n">
        <v>2</v>
      </c>
      <c r="B635" s="0" t="n">
        <v>7</v>
      </c>
      <c r="C635" s="0" t="n">
        <v>5</v>
      </c>
      <c r="D635" s="0" t="str">
        <f aca="false">A635&amp;"s"&amp;B635&amp;"q"&amp;C635&amp;"r"</f>
        <v>2s7q5r</v>
      </c>
      <c r="E635" s="0" t="s">
        <v>7</v>
      </c>
      <c r="F635" s="0" t="s">
        <v>7</v>
      </c>
      <c r="G635" s="0" t="s">
        <v>14</v>
      </c>
    </row>
    <row r="636" customFormat="false" ht="12.8" hidden="false" customHeight="false" outlineLevel="0" collapsed="false">
      <c r="A636" s="0" t="n">
        <v>2</v>
      </c>
      <c r="B636" s="0" t="n">
        <v>7</v>
      </c>
      <c r="C636" s="0" t="n">
        <v>6</v>
      </c>
      <c r="D636" s="0" t="str">
        <f aca="false">A636&amp;"s"&amp;B636&amp;"q"&amp;C636&amp;"r"</f>
        <v>2s7q6r</v>
      </c>
      <c r="E636" s="0" t="s">
        <v>14</v>
      </c>
      <c r="F636" s="0" t="s">
        <v>8</v>
      </c>
      <c r="G636" s="0" t="s">
        <v>13</v>
      </c>
    </row>
    <row r="637" customFormat="false" ht="12.8" hidden="false" customHeight="false" outlineLevel="0" collapsed="false">
      <c r="A637" s="0" t="n">
        <v>2</v>
      </c>
      <c r="B637" s="0" t="n">
        <v>7</v>
      </c>
      <c r="C637" s="0" t="n">
        <v>7</v>
      </c>
      <c r="D637" s="0" t="str">
        <f aca="false">A637&amp;"s"&amp;B637&amp;"q"&amp;C637&amp;"r"</f>
        <v>2s7q7r</v>
      </c>
      <c r="E637" s="0" t="s">
        <v>7</v>
      </c>
      <c r="F637" s="0" t="s">
        <v>7</v>
      </c>
      <c r="G637" s="0" t="s">
        <v>13</v>
      </c>
    </row>
    <row r="638" customFormat="false" ht="12.8" hidden="false" customHeight="false" outlineLevel="0" collapsed="false">
      <c r="A638" s="0" t="n">
        <v>2</v>
      </c>
      <c r="B638" s="0" t="n">
        <v>7</v>
      </c>
      <c r="C638" s="0" t="n">
        <v>8</v>
      </c>
      <c r="D638" s="0" t="str">
        <f aca="false">A638&amp;"s"&amp;B638&amp;"q"&amp;C638&amp;"r"</f>
        <v>2s7q8r</v>
      </c>
      <c r="E638" s="0" t="s">
        <v>8</v>
      </c>
      <c r="F638" s="0" t="s">
        <v>8</v>
      </c>
      <c r="G638" s="0" t="s">
        <v>14</v>
      </c>
    </row>
    <row r="639" customFormat="false" ht="12.8" hidden="false" customHeight="false" outlineLevel="0" collapsed="false">
      <c r="A639" s="0" t="n">
        <v>2</v>
      </c>
      <c r="B639" s="0" t="n">
        <v>7</v>
      </c>
      <c r="C639" s="0" t="n">
        <v>9</v>
      </c>
      <c r="D639" s="0" t="str">
        <f aca="false">A639&amp;"s"&amp;B639&amp;"q"&amp;C639&amp;"r"</f>
        <v>2s7q9r</v>
      </c>
      <c r="E639" s="0" t="s">
        <v>8</v>
      </c>
      <c r="F639" s="0" t="s">
        <v>7</v>
      </c>
      <c r="G639" s="0" t="s">
        <v>8</v>
      </c>
    </row>
    <row r="640" customFormat="false" ht="12.8" hidden="false" customHeight="false" outlineLevel="0" collapsed="false">
      <c r="A640" s="0" t="n">
        <v>2</v>
      </c>
      <c r="B640" s="0" t="n">
        <v>7</v>
      </c>
      <c r="C640" s="0" t="n">
        <v>10</v>
      </c>
      <c r="D640" s="0" t="str">
        <f aca="false">A640&amp;"s"&amp;B640&amp;"q"&amp;C640&amp;"r"</f>
        <v>2s7q10r</v>
      </c>
      <c r="E640" s="0" t="s">
        <v>8</v>
      </c>
      <c r="F640" s="0" t="s">
        <v>13</v>
      </c>
      <c r="G640" s="0" t="s">
        <v>8</v>
      </c>
    </row>
    <row r="641" customFormat="false" ht="12.8" hidden="false" customHeight="false" outlineLevel="0" collapsed="false">
      <c r="A641" s="0" t="n">
        <v>2</v>
      </c>
      <c r="B641" s="0" t="n">
        <v>8</v>
      </c>
      <c r="C641" s="0" t="n">
        <v>1</v>
      </c>
      <c r="D641" s="0" t="str">
        <f aca="false">A641&amp;"s"&amp;B641&amp;"q"&amp;C641&amp;"r"</f>
        <v>2s8q1r</v>
      </c>
      <c r="E641" s="0" t="s">
        <v>8</v>
      </c>
      <c r="F641" s="0" t="s">
        <v>7</v>
      </c>
      <c r="G641" s="0" t="s">
        <v>8</v>
      </c>
    </row>
    <row r="642" customFormat="false" ht="12.8" hidden="false" customHeight="false" outlineLevel="0" collapsed="false">
      <c r="A642" s="0" t="n">
        <v>2</v>
      </c>
      <c r="B642" s="0" t="n">
        <v>8</v>
      </c>
      <c r="C642" s="0" t="n">
        <v>2</v>
      </c>
      <c r="D642" s="0" t="str">
        <f aca="false">A642&amp;"s"&amp;B642&amp;"q"&amp;C642&amp;"r"</f>
        <v>2s8q2r</v>
      </c>
      <c r="E642" s="0" t="s">
        <v>13</v>
      </c>
      <c r="F642" s="0" t="s">
        <v>14</v>
      </c>
      <c r="G642" s="0" t="s">
        <v>14</v>
      </c>
    </row>
    <row r="643" customFormat="false" ht="12.8" hidden="false" customHeight="false" outlineLevel="0" collapsed="false">
      <c r="A643" s="0" t="n">
        <v>2</v>
      </c>
      <c r="B643" s="0" t="n">
        <v>8</v>
      </c>
      <c r="C643" s="0" t="n">
        <v>3</v>
      </c>
      <c r="D643" s="0" t="str">
        <f aca="false">A643&amp;"s"&amp;B643&amp;"q"&amp;C643&amp;"r"</f>
        <v>2s8q3r</v>
      </c>
      <c r="E643" s="0" t="s">
        <v>7</v>
      </c>
      <c r="F643" s="0" t="s">
        <v>14</v>
      </c>
      <c r="G643" s="0" t="s">
        <v>14</v>
      </c>
    </row>
    <row r="644" customFormat="false" ht="12.8" hidden="false" customHeight="false" outlineLevel="0" collapsed="false">
      <c r="A644" s="0" t="n">
        <v>2</v>
      </c>
      <c r="B644" s="0" t="n">
        <v>8</v>
      </c>
      <c r="C644" s="0" t="n">
        <v>4</v>
      </c>
      <c r="D644" s="0" t="str">
        <f aca="false">A644&amp;"s"&amp;B644&amp;"q"&amp;C644&amp;"r"</f>
        <v>2s8q4r</v>
      </c>
      <c r="E644" s="0" t="s">
        <v>8</v>
      </c>
      <c r="F644" s="0" t="s">
        <v>14</v>
      </c>
      <c r="G644" s="0" t="s">
        <v>7</v>
      </c>
    </row>
    <row r="645" customFormat="false" ht="12.8" hidden="false" customHeight="false" outlineLevel="0" collapsed="false">
      <c r="A645" s="0" t="n">
        <v>2</v>
      </c>
      <c r="B645" s="0" t="n">
        <v>8</v>
      </c>
      <c r="C645" s="0" t="n">
        <v>5</v>
      </c>
      <c r="D645" s="0" t="str">
        <f aca="false">A645&amp;"s"&amp;B645&amp;"q"&amp;C645&amp;"r"</f>
        <v>2s8q5r</v>
      </c>
      <c r="E645" s="0" t="s">
        <v>8</v>
      </c>
      <c r="F645" s="0" t="s">
        <v>7</v>
      </c>
      <c r="G645" s="0" t="s">
        <v>7</v>
      </c>
    </row>
    <row r="646" customFormat="false" ht="12.8" hidden="false" customHeight="false" outlineLevel="0" collapsed="false">
      <c r="A646" s="0" t="n">
        <v>2</v>
      </c>
      <c r="B646" s="0" t="n">
        <v>8</v>
      </c>
      <c r="C646" s="0" t="n">
        <v>6</v>
      </c>
      <c r="D646" s="0" t="str">
        <f aca="false">A646&amp;"s"&amp;B646&amp;"q"&amp;C646&amp;"r"</f>
        <v>2s8q6r</v>
      </c>
      <c r="E646" s="0" t="s">
        <v>8</v>
      </c>
      <c r="F646" s="0" t="s">
        <v>14</v>
      </c>
      <c r="G646" s="0" t="s">
        <v>7</v>
      </c>
    </row>
    <row r="647" customFormat="false" ht="12.8" hidden="false" customHeight="false" outlineLevel="0" collapsed="false">
      <c r="A647" s="0" t="n">
        <v>2</v>
      </c>
      <c r="B647" s="0" t="n">
        <v>8</v>
      </c>
      <c r="C647" s="0" t="n">
        <v>7</v>
      </c>
      <c r="D647" s="0" t="str">
        <f aca="false">A647&amp;"s"&amp;B647&amp;"q"&amp;C647&amp;"r"</f>
        <v>2s8q7r</v>
      </c>
      <c r="E647" s="0" t="s">
        <v>8</v>
      </c>
      <c r="F647" s="0" t="s">
        <v>14</v>
      </c>
      <c r="G647" s="0" t="s">
        <v>8</v>
      </c>
    </row>
    <row r="648" customFormat="false" ht="12.8" hidden="false" customHeight="false" outlineLevel="0" collapsed="false">
      <c r="A648" s="0" t="n">
        <v>2</v>
      </c>
      <c r="B648" s="0" t="n">
        <v>8</v>
      </c>
      <c r="C648" s="0" t="n">
        <v>8</v>
      </c>
      <c r="D648" s="0" t="str">
        <f aca="false">A648&amp;"s"&amp;B648&amp;"q"&amp;C648&amp;"r"</f>
        <v>2s8q8r</v>
      </c>
      <c r="E648" s="0" t="s">
        <v>14</v>
      </c>
      <c r="F648" s="0" t="s">
        <v>7</v>
      </c>
      <c r="G648" s="0" t="s">
        <v>8</v>
      </c>
    </row>
    <row r="649" customFormat="false" ht="12.8" hidden="false" customHeight="false" outlineLevel="0" collapsed="false">
      <c r="A649" s="0" t="n">
        <v>2</v>
      </c>
      <c r="B649" s="0" t="n">
        <v>8</v>
      </c>
      <c r="C649" s="0" t="n">
        <v>9</v>
      </c>
      <c r="D649" s="0" t="str">
        <f aca="false">A649&amp;"s"&amp;B649&amp;"q"&amp;C649&amp;"r"</f>
        <v>2s8q9r</v>
      </c>
      <c r="E649" s="0" t="s">
        <v>7</v>
      </c>
      <c r="F649" s="0" t="s">
        <v>8</v>
      </c>
      <c r="G649" s="0" t="s">
        <v>7</v>
      </c>
    </row>
    <row r="650" customFormat="false" ht="12.8" hidden="false" customHeight="false" outlineLevel="0" collapsed="false">
      <c r="A650" s="0" t="n">
        <v>2</v>
      </c>
      <c r="B650" s="0" t="n">
        <v>8</v>
      </c>
      <c r="C650" s="0" t="n">
        <v>10</v>
      </c>
      <c r="D650" s="0" t="str">
        <f aca="false">A650&amp;"s"&amp;B650&amp;"q"&amp;C650&amp;"r"</f>
        <v>2s8q10r</v>
      </c>
      <c r="E650" s="0" t="s">
        <v>14</v>
      </c>
      <c r="F650" s="0" t="s">
        <v>8</v>
      </c>
      <c r="G650" s="0" t="s">
        <v>7</v>
      </c>
    </row>
    <row r="651" customFormat="false" ht="12.8" hidden="false" customHeight="false" outlineLevel="0" collapsed="false">
      <c r="A651" s="0" t="n">
        <v>2</v>
      </c>
      <c r="B651" s="0" t="n">
        <v>9</v>
      </c>
      <c r="C651" s="0" t="n">
        <v>1</v>
      </c>
      <c r="D651" s="0" t="str">
        <f aca="false">A651&amp;"s"&amp;B651&amp;"q"&amp;C651&amp;"r"</f>
        <v>2s9q1r</v>
      </c>
      <c r="E651" s="0" t="s">
        <v>13</v>
      </c>
      <c r="F651" s="0" t="s">
        <v>13</v>
      </c>
      <c r="G651" s="0" t="s">
        <v>13</v>
      </c>
    </row>
    <row r="652" customFormat="false" ht="12.8" hidden="false" customHeight="false" outlineLevel="0" collapsed="false">
      <c r="A652" s="0" t="n">
        <v>2</v>
      </c>
      <c r="B652" s="0" t="n">
        <v>9</v>
      </c>
      <c r="C652" s="0" t="n">
        <v>2</v>
      </c>
      <c r="D652" s="0" t="str">
        <f aca="false">A652&amp;"s"&amp;B652&amp;"q"&amp;C652&amp;"r"</f>
        <v>2s9q2r</v>
      </c>
      <c r="E652" s="0" t="s">
        <v>7</v>
      </c>
      <c r="F652" s="0" t="s">
        <v>8</v>
      </c>
      <c r="G652" s="0" t="s">
        <v>7</v>
      </c>
    </row>
    <row r="653" customFormat="false" ht="12.8" hidden="false" customHeight="false" outlineLevel="0" collapsed="false">
      <c r="A653" s="0" t="n">
        <v>2</v>
      </c>
      <c r="B653" s="0" t="n">
        <v>9</v>
      </c>
      <c r="C653" s="0" t="n">
        <v>3</v>
      </c>
      <c r="D653" s="0" t="str">
        <f aca="false">A653&amp;"s"&amp;B653&amp;"q"&amp;C653&amp;"r"</f>
        <v>2s9q3r</v>
      </c>
      <c r="E653" s="0" t="s">
        <v>12</v>
      </c>
      <c r="F653" s="0" t="s">
        <v>7</v>
      </c>
      <c r="G653" s="0" t="s">
        <v>7</v>
      </c>
    </row>
    <row r="654" customFormat="false" ht="12.8" hidden="false" customHeight="false" outlineLevel="0" collapsed="false">
      <c r="A654" s="0" t="n">
        <v>2</v>
      </c>
      <c r="B654" s="0" t="n">
        <v>9</v>
      </c>
      <c r="C654" s="0" t="n">
        <v>4</v>
      </c>
      <c r="D654" s="0" t="str">
        <f aca="false">A654&amp;"s"&amp;B654&amp;"q"&amp;C654&amp;"r"</f>
        <v>2s9q4r</v>
      </c>
      <c r="E654" s="0" t="s">
        <v>14</v>
      </c>
      <c r="F654" s="0" t="s">
        <v>14</v>
      </c>
      <c r="G654" s="0" t="s">
        <v>14</v>
      </c>
    </row>
    <row r="655" customFormat="false" ht="12.8" hidden="false" customHeight="false" outlineLevel="0" collapsed="false">
      <c r="A655" s="0" t="n">
        <v>2</v>
      </c>
      <c r="B655" s="0" t="n">
        <v>9</v>
      </c>
      <c r="C655" s="0" t="n">
        <v>5</v>
      </c>
      <c r="D655" s="0" t="str">
        <f aca="false">A655&amp;"s"&amp;B655&amp;"q"&amp;C655&amp;"r"</f>
        <v>2s9q5r</v>
      </c>
      <c r="E655" s="0" t="s">
        <v>13</v>
      </c>
      <c r="F655" s="0" t="s">
        <v>8</v>
      </c>
      <c r="G655" s="0" t="s">
        <v>14</v>
      </c>
    </row>
    <row r="656" customFormat="false" ht="12.8" hidden="false" customHeight="false" outlineLevel="0" collapsed="false">
      <c r="A656" s="0" t="n">
        <v>2</v>
      </c>
      <c r="B656" s="0" t="n">
        <v>9</v>
      </c>
      <c r="C656" s="0" t="n">
        <v>6</v>
      </c>
      <c r="D656" s="0" t="str">
        <f aca="false">A656&amp;"s"&amp;B656&amp;"q"&amp;C656&amp;"r"</f>
        <v>2s9q6r</v>
      </c>
      <c r="E656" s="0" t="s">
        <v>14</v>
      </c>
      <c r="F656" s="0" t="s">
        <v>8</v>
      </c>
      <c r="G656" s="0" t="s">
        <v>8</v>
      </c>
    </row>
    <row r="657" customFormat="false" ht="12.8" hidden="false" customHeight="false" outlineLevel="0" collapsed="false">
      <c r="A657" s="0" t="n">
        <v>2</v>
      </c>
      <c r="B657" s="0" t="n">
        <v>9</v>
      </c>
      <c r="C657" s="0" t="n">
        <v>7</v>
      </c>
      <c r="D657" s="0" t="str">
        <f aca="false">A657&amp;"s"&amp;B657&amp;"q"&amp;C657&amp;"r"</f>
        <v>2s9q7r</v>
      </c>
      <c r="E657" s="0" t="s">
        <v>14</v>
      </c>
      <c r="F657" s="0" t="s">
        <v>14</v>
      </c>
      <c r="G657" s="0" t="s">
        <v>7</v>
      </c>
    </row>
    <row r="658" customFormat="false" ht="12.8" hidden="false" customHeight="false" outlineLevel="0" collapsed="false">
      <c r="A658" s="0" t="n">
        <v>2</v>
      </c>
      <c r="B658" s="0" t="n">
        <v>9</v>
      </c>
      <c r="C658" s="0" t="n">
        <v>8</v>
      </c>
      <c r="D658" s="0" t="str">
        <f aca="false">A658&amp;"s"&amp;B658&amp;"q"&amp;C658&amp;"r"</f>
        <v>2s9q8r</v>
      </c>
      <c r="E658" s="0" t="s">
        <v>14</v>
      </c>
      <c r="F658" s="0" t="s">
        <v>14</v>
      </c>
      <c r="G658" s="0" t="s">
        <v>14</v>
      </c>
    </row>
    <row r="659" customFormat="false" ht="12.8" hidden="false" customHeight="false" outlineLevel="0" collapsed="false">
      <c r="A659" s="0" t="n">
        <v>2</v>
      </c>
      <c r="B659" s="0" t="n">
        <v>9</v>
      </c>
      <c r="C659" s="0" t="n">
        <v>9</v>
      </c>
      <c r="D659" s="0" t="str">
        <f aca="false">A659&amp;"s"&amp;B659&amp;"q"&amp;C659&amp;"r"</f>
        <v>2s9q9r</v>
      </c>
      <c r="E659" s="0" t="s">
        <v>7</v>
      </c>
      <c r="F659" s="0" t="s">
        <v>13</v>
      </c>
      <c r="G659" s="0" t="s">
        <v>8</v>
      </c>
    </row>
    <row r="660" customFormat="false" ht="12.8" hidden="false" customHeight="false" outlineLevel="0" collapsed="false">
      <c r="A660" s="0" t="n">
        <v>2</v>
      </c>
      <c r="B660" s="0" t="n">
        <v>9</v>
      </c>
      <c r="C660" s="0" t="n">
        <v>10</v>
      </c>
      <c r="D660" s="0" t="str">
        <f aca="false">A660&amp;"s"&amp;B660&amp;"q"&amp;C660&amp;"r"</f>
        <v>2s9q10r</v>
      </c>
      <c r="E660" s="0" t="s">
        <v>12</v>
      </c>
      <c r="F660" s="0" t="s">
        <v>14</v>
      </c>
      <c r="G660" s="0" t="s">
        <v>14</v>
      </c>
    </row>
    <row r="661" customFormat="false" ht="12.8" hidden="false" customHeight="false" outlineLevel="0" collapsed="false">
      <c r="A661" s="0" t="n">
        <v>2</v>
      </c>
      <c r="B661" s="0" t="n">
        <v>10</v>
      </c>
      <c r="C661" s="0" t="n">
        <v>1</v>
      </c>
      <c r="D661" s="0" t="str">
        <f aca="false">A661&amp;"s"&amp;B661&amp;"q"&amp;C661&amp;"r"</f>
        <v>2s10q1r</v>
      </c>
      <c r="E661" s="0" t="s">
        <v>8</v>
      </c>
      <c r="F661" s="0" t="s">
        <v>8</v>
      </c>
      <c r="G661" s="0" t="s">
        <v>14</v>
      </c>
    </row>
    <row r="662" customFormat="false" ht="12.8" hidden="false" customHeight="false" outlineLevel="0" collapsed="false">
      <c r="A662" s="0" t="n">
        <v>2</v>
      </c>
      <c r="B662" s="0" t="n">
        <v>10</v>
      </c>
      <c r="C662" s="0" t="n">
        <v>2</v>
      </c>
      <c r="D662" s="0" t="str">
        <f aca="false">A662&amp;"s"&amp;B662&amp;"q"&amp;C662&amp;"r"</f>
        <v>2s10q2r</v>
      </c>
      <c r="E662" s="0" t="s">
        <v>7</v>
      </c>
      <c r="F662" s="0" t="s">
        <v>7</v>
      </c>
      <c r="G662" s="0" t="s">
        <v>7</v>
      </c>
    </row>
    <row r="663" customFormat="false" ht="12.8" hidden="false" customHeight="false" outlineLevel="0" collapsed="false">
      <c r="A663" s="0" t="n">
        <v>2</v>
      </c>
      <c r="B663" s="0" t="n">
        <v>10</v>
      </c>
      <c r="C663" s="0" t="n">
        <v>3</v>
      </c>
      <c r="D663" s="0" t="str">
        <f aca="false">A663&amp;"s"&amp;B663&amp;"q"&amp;C663&amp;"r"</f>
        <v>2s10q3r</v>
      </c>
      <c r="E663" s="0" t="s">
        <v>8</v>
      </c>
      <c r="F663" s="0" t="s">
        <v>14</v>
      </c>
      <c r="G663" s="0" t="s">
        <v>14</v>
      </c>
    </row>
    <row r="664" customFormat="false" ht="12.8" hidden="false" customHeight="false" outlineLevel="0" collapsed="false">
      <c r="A664" s="0" t="n">
        <v>2</v>
      </c>
      <c r="B664" s="0" t="n">
        <v>10</v>
      </c>
      <c r="C664" s="0" t="n">
        <v>4</v>
      </c>
      <c r="D664" s="0" t="str">
        <f aca="false">A664&amp;"s"&amp;B664&amp;"q"&amp;C664&amp;"r"</f>
        <v>2s10q4r</v>
      </c>
      <c r="E664" s="0" t="s">
        <v>14</v>
      </c>
      <c r="F664" s="0" t="s">
        <v>14</v>
      </c>
      <c r="G664" s="0" t="s">
        <v>14</v>
      </c>
    </row>
    <row r="665" customFormat="false" ht="12.8" hidden="false" customHeight="false" outlineLevel="0" collapsed="false">
      <c r="A665" s="0" t="n">
        <v>2</v>
      </c>
      <c r="B665" s="0" t="n">
        <v>10</v>
      </c>
      <c r="C665" s="0" t="n">
        <v>5</v>
      </c>
      <c r="D665" s="0" t="str">
        <f aca="false">A665&amp;"s"&amp;B665&amp;"q"&amp;C665&amp;"r"</f>
        <v>2s10q5r</v>
      </c>
      <c r="E665" s="0" t="s">
        <v>8</v>
      </c>
      <c r="F665" s="0" t="s">
        <v>14</v>
      </c>
      <c r="G665" s="0" t="s">
        <v>14</v>
      </c>
    </row>
    <row r="666" customFormat="false" ht="12.8" hidden="false" customHeight="false" outlineLevel="0" collapsed="false">
      <c r="A666" s="0" t="n">
        <v>2</v>
      </c>
      <c r="B666" s="0" t="n">
        <v>10</v>
      </c>
      <c r="C666" s="0" t="n">
        <v>6</v>
      </c>
      <c r="D666" s="0" t="str">
        <f aca="false">A666&amp;"s"&amp;B666&amp;"q"&amp;C666&amp;"r"</f>
        <v>2s10q6r</v>
      </c>
      <c r="E666" s="0" t="s">
        <v>7</v>
      </c>
      <c r="F666" s="0" t="s">
        <v>14</v>
      </c>
      <c r="G666" s="0" t="s">
        <v>14</v>
      </c>
    </row>
    <row r="667" customFormat="false" ht="12.8" hidden="false" customHeight="false" outlineLevel="0" collapsed="false">
      <c r="A667" s="0" t="n">
        <v>2</v>
      </c>
      <c r="B667" s="0" t="n">
        <v>10</v>
      </c>
      <c r="C667" s="0" t="n">
        <v>7</v>
      </c>
      <c r="D667" s="0" t="str">
        <f aca="false">A667&amp;"s"&amp;B667&amp;"q"&amp;C667&amp;"r"</f>
        <v>2s10q7r</v>
      </c>
      <c r="E667" s="0" t="s">
        <v>14</v>
      </c>
      <c r="F667" s="0" t="s">
        <v>7</v>
      </c>
      <c r="G667" s="0" t="s">
        <v>12</v>
      </c>
    </row>
    <row r="668" customFormat="false" ht="12.8" hidden="false" customHeight="false" outlineLevel="0" collapsed="false">
      <c r="A668" s="0" t="n">
        <v>2</v>
      </c>
      <c r="B668" s="0" t="n">
        <v>10</v>
      </c>
      <c r="C668" s="0" t="n">
        <v>8</v>
      </c>
      <c r="D668" s="0" t="str">
        <f aca="false">A668&amp;"s"&amp;B668&amp;"q"&amp;C668&amp;"r"</f>
        <v>2s10q8r</v>
      </c>
      <c r="E668" s="0" t="s">
        <v>8</v>
      </c>
      <c r="F668" s="0" t="s">
        <v>8</v>
      </c>
      <c r="G668" s="0" t="s">
        <v>14</v>
      </c>
    </row>
    <row r="669" customFormat="false" ht="12.8" hidden="false" customHeight="false" outlineLevel="0" collapsed="false">
      <c r="A669" s="0" t="n">
        <v>2</v>
      </c>
      <c r="B669" s="0" t="n">
        <v>10</v>
      </c>
      <c r="C669" s="0" t="n">
        <v>9</v>
      </c>
      <c r="D669" s="0" t="str">
        <f aca="false">A669&amp;"s"&amp;B669&amp;"q"&amp;C669&amp;"r"</f>
        <v>2s10q9r</v>
      </c>
      <c r="E669" s="0" t="s">
        <v>13</v>
      </c>
      <c r="F669" s="0" t="s">
        <v>7</v>
      </c>
      <c r="G669" s="0" t="s">
        <v>13</v>
      </c>
    </row>
    <row r="670" customFormat="false" ht="12.8" hidden="false" customHeight="false" outlineLevel="0" collapsed="false">
      <c r="A670" s="0" t="n">
        <v>2</v>
      </c>
      <c r="B670" s="0" t="n">
        <v>10</v>
      </c>
      <c r="C670" s="0" t="n">
        <v>10</v>
      </c>
      <c r="D670" s="0" t="str">
        <f aca="false">A670&amp;"s"&amp;B670&amp;"q"&amp;C670&amp;"r"</f>
        <v>2s10q10r</v>
      </c>
      <c r="E670" s="0" t="s">
        <v>13</v>
      </c>
      <c r="F670" s="0" t="s">
        <v>14</v>
      </c>
      <c r="G670" s="0" t="s">
        <v>14</v>
      </c>
    </row>
    <row r="671" customFormat="false" ht="12.8" hidden="false" customHeight="false" outlineLevel="0" collapsed="false">
      <c r="A671" s="0" t="n">
        <v>2</v>
      </c>
      <c r="B671" s="0" t="n">
        <v>11</v>
      </c>
      <c r="C671" s="0" t="n">
        <v>1</v>
      </c>
      <c r="D671" s="0" t="str">
        <f aca="false">A671&amp;"s"&amp;B671&amp;"q"&amp;C671&amp;"r"</f>
        <v>2s11q1r</v>
      </c>
      <c r="E671" s="0" t="s">
        <v>7</v>
      </c>
      <c r="F671" s="0" t="s">
        <v>8</v>
      </c>
      <c r="G671" s="0" t="s">
        <v>8</v>
      </c>
    </row>
    <row r="672" customFormat="false" ht="12.8" hidden="false" customHeight="false" outlineLevel="0" collapsed="false">
      <c r="A672" s="0" t="n">
        <v>2</v>
      </c>
      <c r="B672" s="0" t="n">
        <v>11</v>
      </c>
      <c r="C672" s="0" t="n">
        <v>2</v>
      </c>
      <c r="D672" s="0" t="str">
        <f aca="false">A672&amp;"s"&amp;B672&amp;"q"&amp;C672&amp;"r"</f>
        <v>2s11q2r</v>
      </c>
      <c r="E672" s="0" t="s">
        <v>8</v>
      </c>
      <c r="F672" s="0" t="s">
        <v>7</v>
      </c>
      <c r="G672" s="0" t="s">
        <v>8</v>
      </c>
    </row>
    <row r="673" customFormat="false" ht="12.8" hidden="false" customHeight="false" outlineLevel="0" collapsed="false">
      <c r="A673" s="0" t="n">
        <v>2</v>
      </c>
      <c r="B673" s="0" t="n">
        <v>11</v>
      </c>
      <c r="C673" s="0" t="n">
        <v>3</v>
      </c>
      <c r="D673" s="0" t="str">
        <f aca="false">A673&amp;"s"&amp;B673&amp;"q"&amp;C673&amp;"r"</f>
        <v>2s11q3r</v>
      </c>
      <c r="E673" s="0" t="s">
        <v>7</v>
      </c>
      <c r="F673" s="0" t="s">
        <v>8</v>
      </c>
      <c r="G673" s="0" t="s">
        <v>7</v>
      </c>
    </row>
    <row r="674" customFormat="false" ht="12.8" hidden="false" customHeight="false" outlineLevel="0" collapsed="false">
      <c r="A674" s="0" t="n">
        <v>2</v>
      </c>
      <c r="B674" s="0" t="n">
        <v>11</v>
      </c>
      <c r="C674" s="0" t="n">
        <v>4</v>
      </c>
      <c r="D674" s="0" t="str">
        <f aca="false">A674&amp;"s"&amp;B674&amp;"q"&amp;C674&amp;"r"</f>
        <v>2s11q4r</v>
      </c>
      <c r="E674" s="0" t="s">
        <v>8</v>
      </c>
      <c r="F674" s="0" t="s">
        <v>8</v>
      </c>
      <c r="G674" s="0" t="s">
        <v>7</v>
      </c>
    </row>
    <row r="675" customFormat="false" ht="12.8" hidden="false" customHeight="false" outlineLevel="0" collapsed="false">
      <c r="A675" s="0" t="n">
        <v>2</v>
      </c>
      <c r="B675" s="0" t="n">
        <v>11</v>
      </c>
      <c r="C675" s="0" t="n">
        <v>5</v>
      </c>
      <c r="D675" s="0" t="str">
        <f aca="false">A675&amp;"s"&amp;B675&amp;"q"&amp;C675&amp;"r"</f>
        <v>2s11q5r</v>
      </c>
      <c r="E675" s="0" t="s">
        <v>13</v>
      </c>
      <c r="F675" s="0" t="s">
        <v>13</v>
      </c>
      <c r="G675" s="0" t="s">
        <v>13</v>
      </c>
    </row>
    <row r="676" customFormat="false" ht="12.8" hidden="false" customHeight="false" outlineLevel="0" collapsed="false">
      <c r="A676" s="0" t="n">
        <v>2</v>
      </c>
      <c r="B676" s="0" t="n">
        <v>11</v>
      </c>
      <c r="C676" s="0" t="n">
        <v>6</v>
      </c>
      <c r="D676" s="0" t="str">
        <f aca="false">A676&amp;"s"&amp;B676&amp;"q"&amp;C676&amp;"r"</f>
        <v>2s11q6r</v>
      </c>
      <c r="E676" s="0" t="s">
        <v>13</v>
      </c>
      <c r="F676" s="0" t="s">
        <v>13</v>
      </c>
      <c r="G676" s="0" t="s">
        <v>8</v>
      </c>
    </row>
    <row r="677" customFormat="false" ht="12.8" hidden="false" customHeight="false" outlineLevel="0" collapsed="false">
      <c r="A677" s="0" t="n">
        <v>2</v>
      </c>
      <c r="B677" s="0" t="n">
        <v>11</v>
      </c>
      <c r="C677" s="0" t="n">
        <v>7</v>
      </c>
      <c r="D677" s="0" t="str">
        <f aca="false">A677&amp;"s"&amp;B677&amp;"q"&amp;C677&amp;"r"</f>
        <v>2s11q7r</v>
      </c>
      <c r="E677" s="0" t="s">
        <v>8</v>
      </c>
      <c r="F677" s="0" t="s">
        <v>8</v>
      </c>
      <c r="G677" s="0" t="str">
        <f aca="false">F677</f>
        <v>Neutral</v>
      </c>
    </row>
    <row r="678" customFormat="false" ht="12.8" hidden="false" customHeight="false" outlineLevel="0" collapsed="false">
      <c r="A678" s="0" t="n">
        <v>2</v>
      </c>
      <c r="B678" s="0" t="n">
        <v>11</v>
      </c>
      <c r="C678" s="0" t="n">
        <v>8</v>
      </c>
      <c r="D678" s="0" t="str">
        <f aca="false">A678&amp;"s"&amp;B678&amp;"q"&amp;C678&amp;"r"</f>
        <v>2s11q8r</v>
      </c>
      <c r="E678" s="0" t="s">
        <v>13</v>
      </c>
      <c r="F678" s="0" t="s">
        <v>13</v>
      </c>
      <c r="G678" s="0" t="s">
        <v>8</v>
      </c>
    </row>
    <row r="679" customFormat="false" ht="12.8" hidden="false" customHeight="false" outlineLevel="0" collapsed="false">
      <c r="A679" s="0" t="n">
        <v>2</v>
      </c>
      <c r="B679" s="0" t="n">
        <v>11</v>
      </c>
      <c r="C679" s="0" t="n">
        <v>9</v>
      </c>
      <c r="D679" s="0" t="str">
        <f aca="false">A679&amp;"s"&amp;B679&amp;"q"&amp;C679&amp;"r"</f>
        <v>2s11q9r</v>
      </c>
      <c r="E679" s="0" t="s">
        <v>13</v>
      </c>
      <c r="F679" s="0" t="s">
        <v>13</v>
      </c>
      <c r="G679" s="0" t="s">
        <v>13</v>
      </c>
    </row>
    <row r="680" customFormat="false" ht="12.8" hidden="false" customHeight="false" outlineLevel="0" collapsed="false">
      <c r="A680" s="0" t="n">
        <v>2</v>
      </c>
      <c r="B680" s="0" t="n">
        <v>11</v>
      </c>
      <c r="C680" s="0" t="n">
        <v>10</v>
      </c>
      <c r="D680" s="0" t="str">
        <f aca="false">A680&amp;"s"&amp;B680&amp;"q"&amp;C680&amp;"r"</f>
        <v>2s11q10r</v>
      </c>
      <c r="E680" s="0" t="s">
        <v>14</v>
      </c>
      <c r="F680" s="0" t="s">
        <v>14</v>
      </c>
      <c r="G680" s="0" t="s">
        <v>8</v>
      </c>
    </row>
    <row r="681" customFormat="false" ht="12.8" hidden="false" customHeight="false" outlineLevel="0" collapsed="false">
      <c r="A681" s="0" t="n">
        <v>2</v>
      </c>
      <c r="B681" s="0" t="n">
        <v>12</v>
      </c>
      <c r="C681" s="0" t="n">
        <v>1</v>
      </c>
      <c r="D681" s="0" t="str">
        <f aca="false">A681&amp;"s"&amp;B681&amp;"q"&amp;C681&amp;"r"</f>
        <v>2s12q1r</v>
      </c>
      <c r="E681" s="0" t="s">
        <v>7</v>
      </c>
      <c r="F681" s="0" t="s">
        <v>14</v>
      </c>
      <c r="G681" s="0" t="s">
        <v>8</v>
      </c>
    </row>
    <row r="682" customFormat="false" ht="12.8" hidden="false" customHeight="false" outlineLevel="0" collapsed="false">
      <c r="A682" s="0" t="n">
        <v>2</v>
      </c>
      <c r="B682" s="0" t="n">
        <v>12</v>
      </c>
      <c r="C682" s="0" t="n">
        <v>2</v>
      </c>
      <c r="D682" s="0" t="str">
        <f aca="false">A682&amp;"s"&amp;B682&amp;"q"&amp;C682&amp;"r"</f>
        <v>2s12q2r</v>
      </c>
      <c r="E682" s="0" t="s">
        <v>12</v>
      </c>
      <c r="F682" s="0" t="s">
        <v>12</v>
      </c>
      <c r="G682" s="0" t="s">
        <v>12</v>
      </c>
    </row>
    <row r="683" customFormat="false" ht="12.8" hidden="false" customHeight="false" outlineLevel="0" collapsed="false">
      <c r="A683" s="0" t="n">
        <v>2</v>
      </c>
      <c r="B683" s="0" t="n">
        <v>12</v>
      </c>
      <c r="C683" s="0" t="n">
        <v>3</v>
      </c>
      <c r="D683" s="0" t="str">
        <f aca="false">A683&amp;"s"&amp;B683&amp;"q"&amp;C683&amp;"r"</f>
        <v>2s12q3r</v>
      </c>
      <c r="E683" s="0" t="s">
        <v>8</v>
      </c>
      <c r="F683" s="0" t="s">
        <v>8</v>
      </c>
      <c r="G683" s="0" t="s">
        <v>8</v>
      </c>
    </row>
    <row r="684" customFormat="false" ht="12.8" hidden="false" customHeight="false" outlineLevel="0" collapsed="false">
      <c r="A684" s="0" t="n">
        <v>2</v>
      </c>
      <c r="B684" s="0" t="n">
        <v>12</v>
      </c>
      <c r="C684" s="0" t="n">
        <v>4</v>
      </c>
      <c r="D684" s="0" t="str">
        <f aca="false">A684&amp;"s"&amp;B684&amp;"q"&amp;C684&amp;"r"</f>
        <v>2s12q4r</v>
      </c>
      <c r="E684" s="0" t="s">
        <v>8</v>
      </c>
      <c r="F684" s="0" t="s">
        <v>8</v>
      </c>
      <c r="G684" s="0" t="s">
        <v>7</v>
      </c>
    </row>
    <row r="685" customFormat="false" ht="12.8" hidden="false" customHeight="false" outlineLevel="0" collapsed="false">
      <c r="A685" s="0" t="n">
        <v>2</v>
      </c>
      <c r="B685" s="0" t="n">
        <v>12</v>
      </c>
      <c r="C685" s="0" t="n">
        <v>5</v>
      </c>
      <c r="D685" s="0" t="str">
        <f aca="false">A685&amp;"s"&amp;B685&amp;"q"&amp;C685&amp;"r"</f>
        <v>2s12q5r</v>
      </c>
      <c r="E685" s="0" t="s">
        <v>8</v>
      </c>
      <c r="F685" s="0" t="s">
        <v>8</v>
      </c>
      <c r="G685" s="0" t="s">
        <v>14</v>
      </c>
    </row>
    <row r="686" customFormat="false" ht="12.8" hidden="false" customHeight="false" outlineLevel="0" collapsed="false">
      <c r="A686" s="0" t="n">
        <v>2</v>
      </c>
      <c r="B686" s="0" t="n">
        <v>12</v>
      </c>
      <c r="C686" s="0" t="n">
        <v>6</v>
      </c>
      <c r="D686" s="0" t="str">
        <f aca="false">A686&amp;"s"&amp;B686&amp;"q"&amp;C686&amp;"r"</f>
        <v>2s12q6r</v>
      </c>
      <c r="E686" s="0" t="s">
        <v>7</v>
      </c>
      <c r="F686" s="0" t="s">
        <v>8</v>
      </c>
      <c r="G686" s="0" t="s">
        <v>13</v>
      </c>
    </row>
    <row r="687" customFormat="false" ht="12.8" hidden="false" customHeight="false" outlineLevel="0" collapsed="false">
      <c r="A687" s="0" t="n">
        <v>2</v>
      </c>
      <c r="B687" s="0" t="n">
        <v>12</v>
      </c>
      <c r="C687" s="0" t="n">
        <v>7</v>
      </c>
      <c r="D687" s="0" t="str">
        <f aca="false">A687&amp;"s"&amp;B687&amp;"q"&amp;C687&amp;"r"</f>
        <v>2s12q7r</v>
      </c>
      <c r="E687" s="0" t="s">
        <v>14</v>
      </c>
      <c r="F687" s="0" t="s">
        <v>14</v>
      </c>
      <c r="G687" s="0" t="s">
        <v>14</v>
      </c>
    </row>
    <row r="688" customFormat="false" ht="12.8" hidden="false" customHeight="false" outlineLevel="0" collapsed="false">
      <c r="A688" s="0" t="n">
        <v>2</v>
      </c>
      <c r="B688" s="0" t="n">
        <v>12</v>
      </c>
      <c r="C688" s="0" t="n">
        <v>8</v>
      </c>
      <c r="D688" s="0" t="str">
        <f aca="false">A688&amp;"s"&amp;B688&amp;"q"&amp;C688&amp;"r"</f>
        <v>2s12q8r</v>
      </c>
      <c r="E688" s="0" t="s">
        <v>7</v>
      </c>
      <c r="F688" s="0" t="s">
        <v>8</v>
      </c>
      <c r="G688" s="0" t="s">
        <v>13</v>
      </c>
    </row>
    <row r="689" customFormat="false" ht="12.8" hidden="false" customHeight="false" outlineLevel="0" collapsed="false">
      <c r="A689" s="0" t="n">
        <v>2</v>
      </c>
      <c r="B689" s="0" t="n">
        <v>12</v>
      </c>
      <c r="C689" s="0" t="n">
        <v>9</v>
      </c>
      <c r="D689" s="0" t="str">
        <f aca="false">A689&amp;"s"&amp;B689&amp;"q"&amp;C689&amp;"r"</f>
        <v>2s12q9r</v>
      </c>
      <c r="E689" s="0" t="s">
        <v>14</v>
      </c>
      <c r="F689" s="0" t="s">
        <v>14</v>
      </c>
      <c r="G689" s="0" t="s">
        <v>14</v>
      </c>
    </row>
    <row r="690" customFormat="false" ht="12.8" hidden="false" customHeight="false" outlineLevel="0" collapsed="false">
      <c r="A690" s="0" t="n">
        <v>2</v>
      </c>
      <c r="B690" s="0" t="n">
        <v>12</v>
      </c>
      <c r="C690" s="0" t="n">
        <v>10</v>
      </c>
      <c r="D690" s="0" t="str">
        <f aca="false">A690&amp;"s"&amp;B690&amp;"q"&amp;C690&amp;"r"</f>
        <v>2s12q10r</v>
      </c>
      <c r="E690" s="0" t="s">
        <v>14</v>
      </c>
      <c r="F690" s="0" t="s">
        <v>14</v>
      </c>
      <c r="G690" s="0" t="s">
        <v>14</v>
      </c>
    </row>
    <row r="691" customFormat="false" ht="12.8" hidden="false" customHeight="false" outlineLevel="0" collapsed="false">
      <c r="A691" s="0" t="n">
        <v>2</v>
      </c>
      <c r="B691" s="0" t="n">
        <v>13</v>
      </c>
      <c r="C691" s="0" t="n">
        <v>1</v>
      </c>
      <c r="D691" s="0" t="str">
        <f aca="false">A691&amp;"s"&amp;B691&amp;"q"&amp;C691&amp;"r"</f>
        <v>2s13q1r</v>
      </c>
      <c r="E691" s="0" t="s">
        <v>8</v>
      </c>
      <c r="F691" s="0" t="s">
        <v>7</v>
      </c>
      <c r="G691" s="0" t="s">
        <v>8</v>
      </c>
    </row>
    <row r="692" customFormat="false" ht="12.8" hidden="false" customHeight="false" outlineLevel="0" collapsed="false">
      <c r="A692" s="0" t="n">
        <v>2</v>
      </c>
      <c r="B692" s="0" t="n">
        <v>13</v>
      </c>
      <c r="C692" s="0" t="n">
        <v>2</v>
      </c>
      <c r="D692" s="0" t="str">
        <f aca="false">A692&amp;"s"&amp;B692&amp;"q"&amp;C692&amp;"r"</f>
        <v>2s13q2r</v>
      </c>
      <c r="E692" s="0" t="s">
        <v>8</v>
      </c>
      <c r="F692" s="0" t="s">
        <v>7</v>
      </c>
      <c r="G692" s="0" t="s">
        <v>8</v>
      </c>
    </row>
    <row r="693" customFormat="false" ht="12.8" hidden="false" customHeight="false" outlineLevel="0" collapsed="false">
      <c r="A693" s="0" t="n">
        <v>2</v>
      </c>
      <c r="B693" s="0" t="n">
        <v>13</v>
      </c>
      <c r="C693" s="0" t="n">
        <v>3</v>
      </c>
      <c r="D693" s="0" t="str">
        <f aca="false">A693&amp;"s"&amp;B693&amp;"q"&amp;C693&amp;"r"</f>
        <v>2s13q3r</v>
      </c>
      <c r="E693" s="0" t="s">
        <v>13</v>
      </c>
      <c r="F693" s="0" t="s">
        <v>13</v>
      </c>
      <c r="G693" s="0" t="s">
        <v>13</v>
      </c>
    </row>
    <row r="694" customFormat="false" ht="12.8" hidden="false" customHeight="false" outlineLevel="0" collapsed="false">
      <c r="A694" s="0" t="n">
        <v>2</v>
      </c>
      <c r="B694" s="0" t="n">
        <v>13</v>
      </c>
      <c r="C694" s="0" t="n">
        <v>4</v>
      </c>
      <c r="D694" s="0" t="str">
        <f aca="false">A694&amp;"s"&amp;B694&amp;"q"&amp;C694&amp;"r"</f>
        <v>2s13q4r</v>
      </c>
      <c r="E694" s="0" t="s">
        <v>8</v>
      </c>
      <c r="F694" s="0" t="s">
        <v>8</v>
      </c>
      <c r="G694" s="0" t="s">
        <v>8</v>
      </c>
    </row>
    <row r="695" customFormat="false" ht="12.8" hidden="false" customHeight="false" outlineLevel="0" collapsed="false">
      <c r="A695" s="0" t="n">
        <v>2</v>
      </c>
      <c r="B695" s="0" t="n">
        <v>13</v>
      </c>
      <c r="C695" s="0" t="n">
        <v>5</v>
      </c>
      <c r="D695" s="0" t="str">
        <f aca="false">A695&amp;"s"&amp;B695&amp;"q"&amp;C695&amp;"r"</f>
        <v>2s13q5r</v>
      </c>
      <c r="E695" s="0" t="s">
        <v>14</v>
      </c>
      <c r="F695" s="0" t="s">
        <v>7</v>
      </c>
      <c r="G695" s="0" t="s">
        <v>14</v>
      </c>
    </row>
    <row r="696" customFormat="false" ht="12.8" hidden="false" customHeight="false" outlineLevel="0" collapsed="false">
      <c r="A696" s="0" t="n">
        <v>2</v>
      </c>
      <c r="B696" s="0" t="n">
        <v>13</v>
      </c>
      <c r="C696" s="0" t="n">
        <v>6</v>
      </c>
      <c r="D696" s="0" t="str">
        <f aca="false">A696&amp;"s"&amp;B696&amp;"q"&amp;C696&amp;"r"</f>
        <v>2s13q6r</v>
      </c>
      <c r="E696" s="0" t="s">
        <v>8</v>
      </c>
      <c r="F696" s="0" t="s">
        <v>7</v>
      </c>
      <c r="G696" s="0" t="s">
        <v>13</v>
      </c>
    </row>
    <row r="697" customFormat="false" ht="12.8" hidden="false" customHeight="false" outlineLevel="0" collapsed="false">
      <c r="A697" s="0" t="n">
        <v>2</v>
      </c>
      <c r="B697" s="0" t="n">
        <v>13</v>
      </c>
      <c r="C697" s="0" t="n">
        <v>7</v>
      </c>
      <c r="D697" s="0" t="str">
        <f aca="false">A697&amp;"s"&amp;B697&amp;"q"&amp;C697&amp;"r"</f>
        <v>2s13q7r</v>
      </c>
      <c r="E697" s="0" t="s">
        <v>14</v>
      </c>
      <c r="F697" s="0" t="s">
        <v>14</v>
      </c>
      <c r="G697" s="0" t="s">
        <v>14</v>
      </c>
    </row>
    <row r="698" customFormat="false" ht="12.8" hidden="false" customHeight="false" outlineLevel="0" collapsed="false">
      <c r="A698" s="0" t="n">
        <v>2</v>
      </c>
      <c r="B698" s="0" t="n">
        <v>13</v>
      </c>
      <c r="C698" s="0" t="n">
        <v>8</v>
      </c>
      <c r="D698" s="0" t="str">
        <f aca="false">A698&amp;"s"&amp;B698&amp;"q"&amp;C698&amp;"r"</f>
        <v>2s13q8r</v>
      </c>
      <c r="E698" s="0" t="s">
        <v>14</v>
      </c>
      <c r="F698" s="0" t="s">
        <v>7</v>
      </c>
      <c r="G698" s="0" t="s">
        <v>14</v>
      </c>
    </row>
    <row r="699" customFormat="false" ht="12.8" hidden="false" customHeight="false" outlineLevel="0" collapsed="false">
      <c r="A699" s="0" t="n">
        <v>2</v>
      </c>
      <c r="B699" s="0" t="n">
        <v>13</v>
      </c>
      <c r="C699" s="0" t="n">
        <v>9</v>
      </c>
      <c r="D699" s="0" t="str">
        <f aca="false">A699&amp;"s"&amp;B699&amp;"q"&amp;C699&amp;"r"</f>
        <v>2s13q9r</v>
      </c>
      <c r="E699" s="0" t="s">
        <v>8</v>
      </c>
      <c r="F699" s="0" t="s">
        <v>8</v>
      </c>
      <c r="G699" s="0" t="s">
        <v>7</v>
      </c>
    </row>
    <row r="700" customFormat="false" ht="12.8" hidden="false" customHeight="false" outlineLevel="0" collapsed="false">
      <c r="A700" s="0" t="n">
        <v>2</v>
      </c>
      <c r="B700" s="0" t="n">
        <v>13</v>
      </c>
      <c r="C700" s="0" t="n">
        <v>10</v>
      </c>
      <c r="D700" s="0" t="str">
        <f aca="false">A700&amp;"s"&amp;B700&amp;"q"&amp;C700&amp;"r"</f>
        <v>2s13q10r</v>
      </c>
      <c r="E700" s="0" t="s">
        <v>14</v>
      </c>
      <c r="F700" s="0" t="s">
        <v>7</v>
      </c>
      <c r="G700" s="0" t="s">
        <v>8</v>
      </c>
    </row>
    <row r="701" customFormat="false" ht="12.8" hidden="false" customHeight="false" outlineLevel="0" collapsed="false">
      <c r="A701" s="0" t="n">
        <v>2</v>
      </c>
      <c r="B701" s="0" t="n">
        <v>14</v>
      </c>
      <c r="C701" s="0" t="n">
        <v>1</v>
      </c>
      <c r="D701" s="0" t="str">
        <f aca="false">A701&amp;"s"&amp;B701&amp;"q"&amp;C701&amp;"r"</f>
        <v>2s14q1r</v>
      </c>
      <c r="E701" s="0" t="s">
        <v>8</v>
      </c>
      <c r="F701" s="0" t="s">
        <v>7</v>
      </c>
      <c r="G701" s="0" t="s">
        <v>8</v>
      </c>
    </row>
    <row r="702" customFormat="false" ht="12.8" hidden="false" customHeight="false" outlineLevel="0" collapsed="false">
      <c r="A702" s="0" t="n">
        <v>2</v>
      </c>
      <c r="B702" s="0" t="n">
        <v>14</v>
      </c>
      <c r="C702" s="0" t="n">
        <v>2</v>
      </c>
      <c r="D702" s="0" t="str">
        <f aca="false">A702&amp;"s"&amp;B702&amp;"q"&amp;C702&amp;"r"</f>
        <v>2s14q2r</v>
      </c>
      <c r="E702" s="0" t="s">
        <v>13</v>
      </c>
      <c r="F702" s="0" t="s">
        <v>13</v>
      </c>
      <c r="G702" s="0" t="s">
        <v>13</v>
      </c>
    </row>
    <row r="703" customFormat="false" ht="12.8" hidden="false" customHeight="false" outlineLevel="0" collapsed="false">
      <c r="A703" s="0" t="n">
        <v>2</v>
      </c>
      <c r="B703" s="0" t="n">
        <v>14</v>
      </c>
      <c r="C703" s="0" t="n">
        <v>3</v>
      </c>
      <c r="D703" s="0" t="str">
        <f aca="false">A703&amp;"s"&amp;B703&amp;"q"&amp;C703&amp;"r"</f>
        <v>2s14q3r</v>
      </c>
      <c r="E703" s="0" t="s">
        <v>8</v>
      </c>
      <c r="F703" s="0" t="s">
        <v>7</v>
      </c>
      <c r="G703" s="0" t="s">
        <v>8</v>
      </c>
    </row>
    <row r="704" customFormat="false" ht="12.8" hidden="false" customHeight="false" outlineLevel="0" collapsed="false">
      <c r="A704" s="0" t="n">
        <v>2</v>
      </c>
      <c r="B704" s="0" t="n">
        <v>14</v>
      </c>
      <c r="C704" s="0" t="n">
        <v>4</v>
      </c>
      <c r="D704" s="0" t="str">
        <f aca="false">A704&amp;"s"&amp;B704&amp;"q"&amp;C704&amp;"r"</f>
        <v>2s14q4r</v>
      </c>
      <c r="E704" s="0" t="s">
        <v>7</v>
      </c>
      <c r="F704" s="0" t="s">
        <v>8</v>
      </c>
      <c r="G704" s="0" t="s">
        <v>14</v>
      </c>
    </row>
    <row r="705" customFormat="false" ht="12.8" hidden="false" customHeight="false" outlineLevel="0" collapsed="false">
      <c r="A705" s="0" t="n">
        <v>2</v>
      </c>
      <c r="B705" s="0" t="n">
        <v>14</v>
      </c>
      <c r="C705" s="0" t="n">
        <v>5</v>
      </c>
      <c r="D705" s="0" t="str">
        <f aca="false">A705&amp;"s"&amp;B705&amp;"q"&amp;C705&amp;"r"</f>
        <v>2s14q5r</v>
      </c>
      <c r="E705" s="0" t="s">
        <v>8</v>
      </c>
      <c r="F705" s="0" t="s">
        <v>8</v>
      </c>
      <c r="G705" s="0" t="s">
        <v>8</v>
      </c>
    </row>
    <row r="706" customFormat="false" ht="12.8" hidden="false" customHeight="false" outlineLevel="0" collapsed="false">
      <c r="A706" s="0" t="n">
        <v>2</v>
      </c>
      <c r="B706" s="0" t="n">
        <v>14</v>
      </c>
      <c r="C706" s="0" t="n">
        <v>6</v>
      </c>
      <c r="D706" s="0" t="str">
        <f aca="false">A706&amp;"s"&amp;B706&amp;"q"&amp;C706&amp;"r"</f>
        <v>2s14q6r</v>
      </c>
      <c r="E706" s="0" t="s">
        <v>7</v>
      </c>
      <c r="F706" s="0" t="s">
        <v>8</v>
      </c>
      <c r="G706" s="0" t="s">
        <v>14</v>
      </c>
    </row>
    <row r="707" customFormat="false" ht="12.8" hidden="false" customHeight="false" outlineLevel="0" collapsed="false">
      <c r="A707" s="0" t="n">
        <v>2</v>
      </c>
      <c r="B707" s="0" t="n">
        <v>14</v>
      </c>
      <c r="C707" s="0" t="n">
        <v>7</v>
      </c>
      <c r="D707" s="0" t="str">
        <f aca="false">A707&amp;"s"&amp;B707&amp;"q"&amp;C707&amp;"r"</f>
        <v>2s14q7r</v>
      </c>
      <c r="E707" s="0" t="s">
        <v>14</v>
      </c>
      <c r="F707" s="0" t="s">
        <v>7</v>
      </c>
      <c r="G707" s="0" t="s">
        <v>7</v>
      </c>
    </row>
    <row r="708" customFormat="false" ht="12.8" hidden="false" customHeight="false" outlineLevel="0" collapsed="false">
      <c r="A708" s="0" t="n">
        <v>2</v>
      </c>
      <c r="B708" s="0" t="n">
        <v>14</v>
      </c>
      <c r="C708" s="0" t="n">
        <v>8</v>
      </c>
      <c r="D708" s="0" t="str">
        <f aca="false">A708&amp;"s"&amp;B708&amp;"q"&amp;C708&amp;"r"</f>
        <v>2s14q8r</v>
      </c>
      <c r="E708" s="0" t="s">
        <v>7</v>
      </c>
      <c r="F708" s="0" t="s">
        <v>7</v>
      </c>
      <c r="G708" s="0" t="s">
        <v>8</v>
      </c>
    </row>
    <row r="709" customFormat="false" ht="12.8" hidden="false" customHeight="false" outlineLevel="0" collapsed="false">
      <c r="A709" s="0" t="n">
        <v>2</v>
      </c>
      <c r="B709" s="0" t="n">
        <v>14</v>
      </c>
      <c r="C709" s="0" t="n">
        <v>9</v>
      </c>
      <c r="D709" s="0" t="str">
        <f aca="false">A709&amp;"s"&amp;B709&amp;"q"&amp;C709&amp;"r"</f>
        <v>2s14q9r</v>
      </c>
      <c r="E709" s="0" t="s">
        <v>8</v>
      </c>
      <c r="F709" s="0" t="s">
        <v>8</v>
      </c>
      <c r="G709" s="0" t="s">
        <v>8</v>
      </c>
    </row>
    <row r="710" customFormat="false" ht="12.8" hidden="false" customHeight="false" outlineLevel="0" collapsed="false">
      <c r="A710" s="0" t="n">
        <v>2</v>
      </c>
      <c r="B710" s="0" t="n">
        <v>14</v>
      </c>
      <c r="C710" s="0" t="n">
        <v>10</v>
      </c>
      <c r="D710" s="0" t="str">
        <f aca="false">A710&amp;"s"&amp;B710&amp;"q"&amp;C710&amp;"r"</f>
        <v>2s14q10r</v>
      </c>
      <c r="E710" s="0" t="s">
        <v>8</v>
      </c>
      <c r="F710" s="0" t="s">
        <v>8</v>
      </c>
      <c r="G710" s="0" t="s">
        <v>7</v>
      </c>
    </row>
    <row r="711" customFormat="false" ht="12.8" hidden="false" customHeight="false" outlineLevel="0" collapsed="false">
      <c r="A711" s="0" t="n">
        <v>2</v>
      </c>
      <c r="B711" s="0" t="n">
        <v>15</v>
      </c>
      <c r="C711" s="0" t="n">
        <v>1</v>
      </c>
      <c r="D711" s="0" t="str">
        <f aca="false">A711&amp;"s"&amp;B711&amp;"q"&amp;C711&amp;"r"</f>
        <v>2s15q1r</v>
      </c>
      <c r="E711" s="0" t="s">
        <v>8</v>
      </c>
      <c r="F711" s="0" t="s">
        <v>7</v>
      </c>
      <c r="G711" s="0" t="s">
        <v>8</v>
      </c>
    </row>
    <row r="712" customFormat="false" ht="12.8" hidden="false" customHeight="false" outlineLevel="0" collapsed="false">
      <c r="A712" s="0" t="n">
        <v>2</v>
      </c>
      <c r="B712" s="0" t="n">
        <v>15</v>
      </c>
      <c r="C712" s="0" t="n">
        <v>2</v>
      </c>
      <c r="D712" s="0" t="str">
        <f aca="false">A712&amp;"s"&amp;B712&amp;"q"&amp;C712&amp;"r"</f>
        <v>2s15q2r</v>
      </c>
      <c r="E712" s="0" t="s">
        <v>7</v>
      </c>
      <c r="F712" s="0" t="s">
        <v>14</v>
      </c>
      <c r="G712" s="0" t="s">
        <v>7</v>
      </c>
    </row>
    <row r="713" customFormat="false" ht="12.8" hidden="false" customHeight="false" outlineLevel="0" collapsed="false">
      <c r="A713" s="0" t="n">
        <v>2</v>
      </c>
      <c r="B713" s="0" t="n">
        <v>15</v>
      </c>
      <c r="C713" s="0" t="n">
        <v>3</v>
      </c>
      <c r="D713" s="0" t="str">
        <f aca="false">A713&amp;"s"&amp;B713&amp;"q"&amp;C713&amp;"r"</f>
        <v>2s15q3r</v>
      </c>
      <c r="E713" s="0" t="s">
        <v>13</v>
      </c>
      <c r="F713" s="0" t="s">
        <v>13</v>
      </c>
      <c r="G713" s="0" t="s">
        <v>13</v>
      </c>
    </row>
    <row r="714" customFormat="false" ht="12.8" hidden="false" customHeight="false" outlineLevel="0" collapsed="false">
      <c r="A714" s="0" t="n">
        <v>2</v>
      </c>
      <c r="B714" s="0" t="n">
        <v>15</v>
      </c>
      <c r="C714" s="0" t="n">
        <v>4</v>
      </c>
      <c r="D714" s="0" t="str">
        <f aca="false">A714&amp;"s"&amp;B714&amp;"q"&amp;C714&amp;"r"</f>
        <v>2s15q4r</v>
      </c>
      <c r="E714" s="0" t="s">
        <v>8</v>
      </c>
      <c r="F714" s="0" t="s">
        <v>8</v>
      </c>
      <c r="G714" s="0" t="s">
        <v>8</v>
      </c>
    </row>
    <row r="715" customFormat="false" ht="12.8" hidden="false" customHeight="false" outlineLevel="0" collapsed="false">
      <c r="A715" s="0" t="n">
        <v>2</v>
      </c>
      <c r="B715" s="0" t="n">
        <v>15</v>
      </c>
      <c r="C715" s="0" t="n">
        <v>5</v>
      </c>
      <c r="D715" s="0" t="str">
        <f aca="false">A715&amp;"s"&amp;B715&amp;"q"&amp;C715&amp;"r"</f>
        <v>2s15q5r</v>
      </c>
      <c r="E715" s="0" t="s">
        <v>7</v>
      </c>
      <c r="F715" s="0" t="s">
        <v>7</v>
      </c>
      <c r="G715" s="0" t="s">
        <v>13</v>
      </c>
    </row>
    <row r="716" customFormat="false" ht="12.8" hidden="false" customHeight="false" outlineLevel="0" collapsed="false">
      <c r="A716" s="0" t="n">
        <v>2</v>
      </c>
      <c r="B716" s="0" t="n">
        <v>15</v>
      </c>
      <c r="C716" s="0" t="n">
        <v>6</v>
      </c>
      <c r="D716" s="0" t="str">
        <f aca="false">A716&amp;"s"&amp;B716&amp;"q"&amp;C716&amp;"r"</f>
        <v>2s15q6r</v>
      </c>
      <c r="E716" s="0" t="s">
        <v>14</v>
      </c>
      <c r="F716" s="0" t="s">
        <v>14</v>
      </c>
      <c r="G716" s="0" t="s">
        <v>12</v>
      </c>
    </row>
    <row r="717" customFormat="false" ht="12.8" hidden="false" customHeight="false" outlineLevel="0" collapsed="false">
      <c r="A717" s="0" t="n">
        <v>2</v>
      </c>
      <c r="B717" s="0" t="n">
        <v>15</v>
      </c>
      <c r="C717" s="0" t="n">
        <v>7</v>
      </c>
      <c r="D717" s="0" t="str">
        <f aca="false">A717&amp;"s"&amp;B717&amp;"q"&amp;C717&amp;"r"</f>
        <v>2s15q7r</v>
      </c>
      <c r="E717" s="0" t="s">
        <v>7</v>
      </c>
      <c r="F717" s="0" t="s">
        <v>13</v>
      </c>
      <c r="G717" s="0" t="s">
        <v>13</v>
      </c>
    </row>
    <row r="718" customFormat="false" ht="12.8" hidden="false" customHeight="false" outlineLevel="0" collapsed="false">
      <c r="A718" s="0" t="n">
        <v>2</v>
      </c>
      <c r="B718" s="0" t="n">
        <v>15</v>
      </c>
      <c r="C718" s="0" t="n">
        <v>8</v>
      </c>
      <c r="D718" s="0" t="str">
        <f aca="false">A718&amp;"s"&amp;B718&amp;"q"&amp;C718&amp;"r"</f>
        <v>2s15q8r</v>
      </c>
      <c r="E718" s="0" t="s">
        <v>7</v>
      </c>
      <c r="F718" s="0" t="s">
        <v>7</v>
      </c>
      <c r="G718" s="0" t="s">
        <v>8</v>
      </c>
    </row>
    <row r="719" customFormat="false" ht="12.8" hidden="false" customHeight="false" outlineLevel="0" collapsed="false">
      <c r="A719" s="0" t="n">
        <v>2</v>
      </c>
      <c r="B719" s="0" t="n">
        <v>15</v>
      </c>
      <c r="C719" s="0" t="n">
        <v>9</v>
      </c>
      <c r="D719" s="0" t="str">
        <f aca="false">A719&amp;"s"&amp;B719&amp;"q"&amp;C719&amp;"r"</f>
        <v>2s15q9r</v>
      </c>
      <c r="E719" s="0" t="s">
        <v>13</v>
      </c>
      <c r="F719" s="0" t="s">
        <v>8</v>
      </c>
      <c r="G719" s="0" t="s">
        <v>7</v>
      </c>
    </row>
    <row r="720" customFormat="false" ht="12.8" hidden="false" customHeight="false" outlineLevel="0" collapsed="false">
      <c r="A720" s="0" t="n">
        <v>2</v>
      </c>
      <c r="B720" s="0" t="n">
        <v>15</v>
      </c>
      <c r="C720" s="0" t="n">
        <v>10</v>
      </c>
      <c r="D720" s="0" t="str">
        <f aca="false">A720&amp;"s"&amp;B720&amp;"q"&amp;C720&amp;"r"</f>
        <v>2s15q10r</v>
      </c>
      <c r="E720" s="0" t="s">
        <v>14</v>
      </c>
      <c r="F720" s="0" t="s">
        <v>14</v>
      </c>
      <c r="G720" s="0" t="s">
        <v>14</v>
      </c>
    </row>
    <row r="721" customFormat="false" ht="12.8" hidden="false" customHeight="false" outlineLevel="0" collapsed="false">
      <c r="A721" s="0" t="n">
        <v>2</v>
      </c>
      <c r="B721" s="0" t="n">
        <v>16</v>
      </c>
      <c r="C721" s="0" t="n">
        <v>1</v>
      </c>
      <c r="D721" s="0" t="str">
        <f aca="false">A721&amp;"s"&amp;B721&amp;"q"&amp;C721&amp;"r"</f>
        <v>2s16q1r</v>
      </c>
      <c r="E721" s="0" t="s">
        <v>8</v>
      </c>
      <c r="F721" s="0" t="s">
        <v>14</v>
      </c>
      <c r="G721" s="0" t="s">
        <v>7</v>
      </c>
    </row>
    <row r="722" customFormat="false" ht="12.8" hidden="false" customHeight="false" outlineLevel="0" collapsed="false">
      <c r="A722" s="0" t="n">
        <v>2</v>
      </c>
      <c r="B722" s="0" t="n">
        <v>16</v>
      </c>
      <c r="C722" s="0" t="n">
        <v>2</v>
      </c>
      <c r="D722" s="0" t="str">
        <f aca="false">A722&amp;"s"&amp;B722&amp;"q"&amp;C722&amp;"r"</f>
        <v>2s16q2r</v>
      </c>
      <c r="E722" s="0" t="s">
        <v>14</v>
      </c>
      <c r="F722" s="0" t="s">
        <v>8</v>
      </c>
      <c r="G722" s="0" t="s">
        <v>8</v>
      </c>
    </row>
    <row r="723" customFormat="false" ht="12.8" hidden="false" customHeight="false" outlineLevel="0" collapsed="false">
      <c r="A723" s="0" t="n">
        <v>2</v>
      </c>
      <c r="B723" s="0" t="n">
        <v>16</v>
      </c>
      <c r="C723" s="0" t="n">
        <v>3</v>
      </c>
      <c r="D723" s="0" t="str">
        <f aca="false">A723&amp;"s"&amp;B723&amp;"q"&amp;C723&amp;"r"</f>
        <v>2s16q3r</v>
      </c>
      <c r="E723" s="0" t="s">
        <v>14</v>
      </c>
      <c r="F723" s="0" t="s">
        <v>14</v>
      </c>
      <c r="G723" s="0" t="s">
        <v>14</v>
      </c>
    </row>
    <row r="724" customFormat="false" ht="12.8" hidden="false" customHeight="false" outlineLevel="0" collapsed="false">
      <c r="A724" s="0" t="n">
        <v>2</v>
      </c>
      <c r="B724" s="0" t="n">
        <v>16</v>
      </c>
      <c r="C724" s="0" t="n">
        <v>4</v>
      </c>
      <c r="D724" s="0" t="str">
        <f aca="false">A724&amp;"s"&amp;B724&amp;"q"&amp;C724&amp;"r"</f>
        <v>2s16q4r</v>
      </c>
      <c r="E724" s="0" t="s">
        <v>8</v>
      </c>
      <c r="F724" s="0" t="s">
        <v>14</v>
      </c>
      <c r="G724" s="0" t="s">
        <v>8</v>
      </c>
    </row>
    <row r="725" customFormat="false" ht="12.8" hidden="false" customHeight="false" outlineLevel="0" collapsed="false">
      <c r="A725" s="0" t="n">
        <v>2</v>
      </c>
      <c r="B725" s="0" t="n">
        <v>16</v>
      </c>
      <c r="C725" s="0" t="n">
        <v>5</v>
      </c>
      <c r="D725" s="0" t="str">
        <f aca="false">A725&amp;"s"&amp;B725&amp;"q"&amp;C725&amp;"r"</f>
        <v>2s16q5r</v>
      </c>
      <c r="E725" s="0" t="s">
        <v>14</v>
      </c>
      <c r="F725" s="0" t="s">
        <v>13</v>
      </c>
      <c r="G725" s="0" t="s">
        <v>14</v>
      </c>
    </row>
    <row r="726" customFormat="false" ht="12.8" hidden="false" customHeight="false" outlineLevel="0" collapsed="false">
      <c r="A726" s="0" t="n">
        <v>2</v>
      </c>
      <c r="B726" s="0" t="n">
        <v>16</v>
      </c>
      <c r="C726" s="0" t="n">
        <v>6</v>
      </c>
      <c r="D726" s="0" t="str">
        <f aca="false">A726&amp;"s"&amp;B726&amp;"q"&amp;C726&amp;"r"</f>
        <v>2s16q6r</v>
      </c>
      <c r="E726" s="0" t="s">
        <v>14</v>
      </c>
      <c r="F726" s="0" t="s">
        <v>14</v>
      </c>
      <c r="G726" s="0" t="s">
        <v>14</v>
      </c>
    </row>
    <row r="727" customFormat="false" ht="12.8" hidden="false" customHeight="false" outlineLevel="0" collapsed="false">
      <c r="A727" s="0" t="n">
        <v>2</v>
      </c>
      <c r="B727" s="0" t="n">
        <v>16</v>
      </c>
      <c r="C727" s="0" t="n">
        <v>7</v>
      </c>
      <c r="D727" s="0" t="str">
        <f aca="false">A727&amp;"s"&amp;B727&amp;"q"&amp;C727&amp;"r"</f>
        <v>2s16q7r</v>
      </c>
      <c r="E727" s="0" t="s">
        <v>7</v>
      </c>
      <c r="F727" s="0" t="s">
        <v>8</v>
      </c>
      <c r="G727" s="0" t="s">
        <v>14</v>
      </c>
    </row>
    <row r="728" customFormat="false" ht="12.8" hidden="false" customHeight="false" outlineLevel="0" collapsed="false">
      <c r="A728" s="0" t="n">
        <v>2</v>
      </c>
      <c r="B728" s="0" t="n">
        <v>16</v>
      </c>
      <c r="C728" s="0" t="n">
        <v>8</v>
      </c>
      <c r="D728" s="0" t="str">
        <f aca="false">A728&amp;"s"&amp;B728&amp;"q"&amp;C728&amp;"r"</f>
        <v>2s16q8r</v>
      </c>
      <c r="E728" s="0" t="s">
        <v>14</v>
      </c>
      <c r="F728" s="0" t="s">
        <v>14</v>
      </c>
      <c r="G728" s="0" t="s">
        <v>14</v>
      </c>
    </row>
    <row r="729" customFormat="false" ht="12.8" hidden="false" customHeight="false" outlineLevel="0" collapsed="false">
      <c r="A729" s="0" t="n">
        <v>2</v>
      </c>
      <c r="B729" s="0" t="n">
        <v>16</v>
      </c>
      <c r="C729" s="0" t="n">
        <v>9</v>
      </c>
      <c r="D729" s="0" t="str">
        <f aca="false">A729&amp;"s"&amp;B729&amp;"q"&amp;C729&amp;"r"</f>
        <v>2s16q9r</v>
      </c>
      <c r="E729" s="0" t="s">
        <v>7</v>
      </c>
      <c r="F729" s="0" t="s">
        <v>13</v>
      </c>
      <c r="G729" s="0" t="s">
        <v>14</v>
      </c>
    </row>
    <row r="730" customFormat="false" ht="12.8" hidden="false" customHeight="false" outlineLevel="0" collapsed="false">
      <c r="A730" s="0" t="n">
        <v>2</v>
      </c>
      <c r="B730" s="0" t="n">
        <v>16</v>
      </c>
      <c r="C730" s="0" t="n">
        <v>10</v>
      </c>
      <c r="D730" s="0" t="str">
        <f aca="false">A730&amp;"s"&amp;B730&amp;"q"&amp;C730&amp;"r"</f>
        <v>2s16q10r</v>
      </c>
      <c r="E730" s="0" t="s">
        <v>12</v>
      </c>
      <c r="F730" s="0" t="s">
        <v>13</v>
      </c>
      <c r="G730" s="0" t="s">
        <v>8</v>
      </c>
    </row>
    <row r="731" customFormat="false" ht="12.8" hidden="false" customHeight="false" outlineLevel="0" collapsed="false">
      <c r="A731" s="0" t="n">
        <v>2</v>
      </c>
      <c r="B731" s="0" t="n">
        <v>17</v>
      </c>
      <c r="C731" s="0" t="n">
        <v>1</v>
      </c>
      <c r="D731" s="0" t="str">
        <f aca="false">A731&amp;"s"&amp;B731&amp;"q"&amp;C731&amp;"r"</f>
        <v>2s17q1r</v>
      </c>
      <c r="E731" s="0" t="s">
        <v>8</v>
      </c>
      <c r="F731" s="0" t="s">
        <v>14</v>
      </c>
      <c r="G731" s="0" t="s">
        <v>8</v>
      </c>
    </row>
    <row r="732" customFormat="false" ht="12.8" hidden="false" customHeight="false" outlineLevel="0" collapsed="false">
      <c r="A732" s="0" t="n">
        <v>2</v>
      </c>
      <c r="B732" s="0" t="n">
        <v>17</v>
      </c>
      <c r="C732" s="0" t="n">
        <v>2</v>
      </c>
      <c r="D732" s="0" t="str">
        <f aca="false">A732&amp;"s"&amp;B732&amp;"q"&amp;C732&amp;"r"</f>
        <v>2s17q2r</v>
      </c>
      <c r="E732" s="0" t="s">
        <v>14</v>
      </c>
      <c r="F732" s="0" t="s">
        <v>8</v>
      </c>
      <c r="G732" s="0" t="s">
        <v>14</v>
      </c>
    </row>
    <row r="733" customFormat="false" ht="12.8" hidden="false" customHeight="false" outlineLevel="0" collapsed="false">
      <c r="A733" s="0" t="n">
        <v>2</v>
      </c>
      <c r="B733" s="0" t="n">
        <v>17</v>
      </c>
      <c r="C733" s="0" t="n">
        <v>3</v>
      </c>
      <c r="D733" s="0" t="str">
        <f aca="false">A733&amp;"s"&amp;B733&amp;"q"&amp;C733&amp;"r"</f>
        <v>2s17q3r</v>
      </c>
      <c r="E733" s="0" t="s">
        <v>14</v>
      </c>
      <c r="F733" s="0" t="s">
        <v>8</v>
      </c>
      <c r="G733" s="0" t="s">
        <v>14</v>
      </c>
    </row>
    <row r="734" customFormat="false" ht="12.8" hidden="false" customHeight="false" outlineLevel="0" collapsed="false">
      <c r="A734" s="0" t="n">
        <v>2</v>
      </c>
      <c r="B734" s="0" t="n">
        <v>17</v>
      </c>
      <c r="C734" s="0" t="n">
        <v>4</v>
      </c>
      <c r="D734" s="0" t="str">
        <f aca="false">A734&amp;"s"&amp;B734&amp;"q"&amp;C734&amp;"r"</f>
        <v>2s17q4r</v>
      </c>
      <c r="E734" s="0" t="s">
        <v>7</v>
      </c>
      <c r="F734" s="0" t="s">
        <v>7</v>
      </c>
      <c r="G734" s="0" t="s">
        <v>7</v>
      </c>
    </row>
    <row r="735" customFormat="false" ht="12.8" hidden="false" customHeight="false" outlineLevel="0" collapsed="false">
      <c r="A735" s="0" t="n">
        <v>2</v>
      </c>
      <c r="B735" s="0" t="n">
        <v>17</v>
      </c>
      <c r="C735" s="0" t="n">
        <v>5</v>
      </c>
      <c r="D735" s="0" t="str">
        <f aca="false">A735&amp;"s"&amp;B735&amp;"q"&amp;C735&amp;"r"</f>
        <v>2s17q5r</v>
      </c>
      <c r="E735" s="0" t="s">
        <v>8</v>
      </c>
      <c r="F735" s="0" t="s">
        <v>8</v>
      </c>
      <c r="G735" s="0" t="s">
        <v>7</v>
      </c>
    </row>
    <row r="736" customFormat="false" ht="12.8" hidden="false" customHeight="false" outlineLevel="0" collapsed="false">
      <c r="A736" s="0" t="n">
        <v>2</v>
      </c>
      <c r="B736" s="0" t="n">
        <v>17</v>
      </c>
      <c r="C736" s="0" t="n">
        <v>6</v>
      </c>
      <c r="D736" s="0" t="str">
        <f aca="false">A736&amp;"s"&amp;B736&amp;"q"&amp;C736&amp;"r"</f>
        <v>2s17q6r</v>
      </c>
      <c r="E736" s="0" t="s">
        <v>14</v>
      </c>
      <c r="F736" s="0" t="s">
        <v>14</v>
      </c>
      <c r="G736" s="0" t="s">
        <v>8</v>
      </c>
    </row>
    <row r="737" customFormat="false" ht="12.8" hidden="false" customHeight="false" outlineLevel="0" collapsed="false">
      <c r="A737" s="0" t="n">
        <v>2</v>
      </c>
      <c r="B737" s="0" t="n">
        <v>17</v>
      </c>
      <c r="C737" s="0" t="n">
        <v>7</v>
      </c>
      <c r="D737" s="0" t="str">
        <f aca="false">A737&amp;"s"&amp;B737&amp;"q"&amp;C737&amp;"r"</f>
        <v>2s17q7r</v>
      </c>
      <c r="E737" s="0" t="s">
        <v>8</v>
      </c>
      <c r="F737" s="0" t="s">
        <v>7</v>
      </c>
      <c r="G737" s="0" t="s">
        <v>8</v>
      </c>
    </row>
    <row r="738" customFormat="false" ht="12.8" hidden="false" customHeight="false" outlineLevel="0" collapsed="false">
      <c r="A738" s="0" t="n">
        <v>2</v>
      </c>
      <c r="B738" s="0" t="n">
        <v>17</v>
      </c>
      <c r="C738" s="0" t="n">
        <v>8</v>
      </c>
      <c r="D738" s="0" t="str">
        <f aca="false">A738&amp;"s"&amp;B738&amp;"q"&amp;C738&amp;"r"</f>
        <v>2s17q8r</v>
      </c>
      <c r="E738" s="0" t="s">
        <v>8</v>
      </c>
      <c r="F738" s="0" t="s">
        <v>14</v>
      </c>
      <c r="G738" s="0" t="s">
        <v>14</v>
      </c>
    </row>
    <row r="739" customFormat="false" ht="12.8" hidden="false" customHeight="false" outlineLevel="0" collapsed="false">
      <c r="A739" s="0" t="n">
        <v>2</v>
      </c>
      <c r="B739" s="0" t="n">
        <v>17</v>
      </c>
      <c r="C739" s="0" t="n">
        <v>9</v>
      </c>
      <c r="D739" s="0" t="str">
        <f aca="false">A739&amp;"s"&amp;B739&amp;"q"&amp;C739&amp;"r"</f>
        <v>2s17q9r</v>
      </c>
      <c r="E739" s="0" t="s">
        <v>13</v>
      </c>
      <c r="F739" s="0" t="s">
        <v>8</v>
      </c>
      <c r="G739" s="0" t="s">
        <v>8</v>
      </c>
    </row>
    <row r="740" customFormat="false" ht="12.8" hidden="false" customHeight="false" outlineLevel="0" collapsed="false">
      <c r="A740" s="0" t="n">
        <v>2</v>
      </c>
      <c r="B740" s="0" t="n">
        <v>17</v>
      </c>
      <c r="C740" s="0" t="n">
        <v>10</v>
      </c>
      <c r="D740" s="0" t="str">
        <f aca="false">A740&amp;"s"&amp;B740&amp;"q"&amp;C740&amp;"r"</f>
        <v>2s17q10r</v>
      </c>
      <c r="E740" s="0" t="s">
        <v>8</v>
      </c>
      <c r="F740" s="0" t="s">
        <v>7</v>
      </c>
      <c r="G740" s="0" t="s">
        <v>8</v>
      </c>
    </row>
    <row r="741" customFormat="false" ht="12.8" hidden="false" customHeight="false" outlineLevel="0" collapsed="false">
      <c r="A741" s="0" t="n">
        <v>2</v>
      </c>
      <c r="B741" s="0" t="n">
        <v>18</v>
      </c>
      <c r="C741" s="0" t="n">
        <v>1</v>
      </c>
      <c r="D741" s="0" t="str">
        <f aca="false">A741&amp;"s"&amp;B741&amp;"q"&amp;C741&amp;"r"</f>
        <v>2s18q1r</v>
      </c>
      <c r="E741" s="0" t="s">
        <v>8</v>
      </c>
      <c r="F741" s="0" t="s">
        <v>7</v>
      </c>
      <c r="G741" s="0" t="s">
        <v>8</v>
      </c>
    </row>
    <row r="742" customFormat="false" ht="12.8" hidden="false" customHeight="false" outlineLevel="0" collapsed="false">
      <c r="A742" s="0" t="n">
        <v>2</v>
      </c>
      <c r="B742" s="0" t="n">
        <v>18</v>
      </c>
      <c r="C742" s="0" t="n">
        <v>2</v>
      </c>
      <c r="D742" s="0" t="str">
        <f aca="false">A742&amp;"s"&amp;B742&amp;"q"&amp;C742&amp;"r"</f>
        <v>2s18q2r</v>
      </c>
      <c r="E742" s="0" t="s">
        <v>8</v>
      </c>
      <c r="F742" s="0" t="s">
        <v>8</v>
      </c>
      <c r="G742" s="0" t="s">
        <v>7</v>
      </c>
    </row>
    <row r="743" customFormat="false" ht="12.8" hidden="false" customHeight="false" outlineLevel="0" collapsed="false">
      <c r="A743" s="0" t="n">
        <v>2</v>
      </c>
      <c r="B743" s="0" t="n">
        <v>18</v>
      </c>
      <c r="C743" s="0" t="n">
        <v>3</v>
      </c>
      <c r="D743" s="0" t="str">
        <f aca="false">A743&amp;"s"&amp;B743&amp;"q"&amp;C743&amp;"r"</f>
        <v>2s18q3r</v>
      </c>
      <c r="E743" s="0" t="s">
        <v>13</v>
      </c>
      <c r="F743" s="0" t="s">
        <v>13</v>
      </c>
      <c r="G743" s="0" t="s">
        <v>14</v>
      </c>
    </row>
    <row r="744" customFormat="false" ht="12.8" hidden="false" customHeight="false" outlineLevel="0" collapsed="false">
      <c r="A744" s="0" t="n">
        <v>2</v>
      </c>
      <c r="B744" s="0" t="n">
        <v>18</v>
      </c>
      <c r="C744" s="0" t="n">
        <v>4</v>
      </c>
      <c r="D744" s="0" t="str">
        <f aca="false">A744&amp;"s"&amp;B744&amp;"q"&amp;C744&amp;"r"</f>
        <v>2s18q4r</v>
      </c>
      <c r="E744" s="0" t="s">
        <v>13</v>
      </c>
      <c r="F744" s="0" t="s">
        <v>14</v>
      </c>
      <c r="G744" s="0" t="s">
        <v>13</v>
      </c>
    </row>
    <row r="745" customFormat="false" ht="12.8" hidden="false" customHeight="false" outlineLevel="0" collapsed="false">
      <c r="A745" s="0" t="n">
        <v>2</v>
      </c>
      <c r="B745" s="0" t="n">
        <v>18</v>
      </c>
      <c r="C745" s="0" t="n">
        <v>5</v>
      </c>
      <c r="D745" s="0" t="str">
        <f aca="false">A745&amp;"s"&amp;B745&amp;"q"&amp;C745&amp;"r"</f>
        <v>2s18q5r</v>
      </c>
      <c r="E745" s="0" t="s">
        <v>8</v>
      </c>
      <c r="F745" s="0" t="s">
        <v>13</v>
      </c>
      <c r="G745" s="0" t="s">
        <v>13</v>
      </c>
    </row>
    <row r="746" customFormat="false" ht="12.8" hidden="false" customHeight="false" outlineLevel="0" collapsed="false">
      <c r="A746" s="0" t="n">
        <v>2</v>
      </c>
      <c r="B746" s="0" t="n">
        <v>18</v>
      </c>
      <c r="C746" s="0" t="n">
        <v>6</v>
      </c>
      <c r="D746" s="0" t="str">
        <f aca="false">A746&amp;"s"&amp;B746&amp;"q"&amp;C746&amp;"r"</f>
        <v>2s18q6r</v>
      </c>
      <c r="E746" s="0" t="s">
        <v>8</v>
      </c>
      <c r="F746" s="0" t="s">
        <v>7</v>
      </c>
      <c r="G746" s="0" t="s">
        <v>8</v>
      </c>
    </row>
    <row r="747" customFormat="false" ht="12.8" hidden="false" customHeight="false" outlineLevel="0" collapsed="false">
      <c r="A747" s="0" t="n">
        <v>2</v>
      </c>
      <c r="B747" s="0" t="n">
        <v>18</v>
      </c>
      <c r="C747" s="0" t="n">
        <v>7</v>
      </c>
      <c r="D747" s="0" t="str">
        <f aca="false">A747&amp;"s"&amp;B747&amp;"q"&amp;C747&amp;"r"</f>
        <v>2s18q7r</v>
      </c>
      <c r="E747" s="0" t="s">
        <v>7</v>
      </c>
      <c r="F747" s="0" t="s">
        <v>7</v>
      </c>
      <c r="G747" s="0" t="s">
        <v>7</v>
      </c>
    </row>
    <row r="748" customFormat="false" ht="12.8" hidden="false" customHeight="false" outlineLevel="0" collapsed="false">
      <c r="A748" s="0" t="n">
        <v>2</v>
      </c>
      <c r="B748" s="0" t="n">
        <v>18</v>
      </c>
      <c r="C748" s="0" t="n">
        <v>8</v>
      </c>
      <c r="D748" s="0" t="str">
        <f aca="false">A748&amp;"s"&amp;B748&amp;"q"&amp;C748&amp;"r"</f>
        <v>2s18q8r</v>
      </c>
      <c r="E748" s="0" t="s">
        <v>13</v>
      </c>
      <c r="F748" s="0" t="s">
        <v>8</v>
      </c>
      <c r="G748" s="0" t="s">
        <v>13</v>
      </c>
    </row>
    <row r="749" customFormat="false" ht="12.8" hidden="false" customHeight="false" outlineLevel="0" collapsed="false">
      <c r="A749" s="0" t="n">
        <v>2</v>
      </c>
      <c r="B749" s="0" t="n">
        <v>18</v>
      </c>
      <c r="C749" s="0" t="n">
        <v>9</v>
      </c>
      <c r="D749" s="0" t="str">
        <f aca="false">A749&amp;"s"&amp;B749&amp;"q"&amp;C749&amp;"r"</f>
        <v>2s18q9r</v>
      </c>
      <c r="E749" s="0" t="s">
        <v>8</v>
      </c>
      <c r="F749" s="0" t="s">
        <v>8</v>
      </c>
      <c r="G749" s="0" t="s">
        <v>7</v>
      </c>
    </row>
    <row r="750" customFormat="false" ht="12.8" hidden="false" customHeight="false" outlineLevel="0" collapsed="false">
      <c r="A750" s="0" t="n">
        <v>2</v>
      </c>
      <c r="B750" s="0" t="n">
        <v>18</v>
      </c>
      <c r="C750" s="0" t="n">
        <v>10</v>
      </c>
      <c r="D750" s="0" t="str">
        <f aca="false">A750&amp;"s"&amp;B750&amp;"q"&amp;C750&amp;"r"</f>
        <v>2s18q10r</v>
      </c>
      <c r="E750" s="0" t="s">
        <v>7</v>
      </c>
      <c r="F750" s="0" t="s">
        <v>7</v>
      </c>
      <c r="G750" s="0" t="s">
        <v>7</v>
      </c>
    </row>
    <row r="751" customFormat="false" ht="12.8" hidden="false" customHeight="false" outlineLevel="0" collapsed="false">
      <c r="A751" s="0" t="n">
        <v>2</v>
      </c>
      <c r="B751" s="0" t="n">
        <v>19</v>
      </c>
      <c r="C751" s="0" t="n">
        <v>1</v>
      </c>
      <c r="D751" s="0" t="str">
        <f aca="false">A751&amp;"s"&amp;B751&amp;"q"&amp;C751&amp;"r"</f>
        <v>2s19q1r</v>
      </c>
      <c r="E751" s="0" t="s">
        <v>14</v>
      </c>
      <c r="F751" s="0" t="s">
        <v>8</v>
      </c>
      <c r="G751" s="0" t="s">
        <v>7</v>
      </c>
    </row>
    <row r="752" customFormat="false" ht="12.8" hidden="false" customHeight="false" outlineLevel="0" collapsed="false">
      <c r="A752" s="0" t="n">
        <v>2</v>
      </c>
      <c r="B752" s="0" t="n">
        <v>19</v>
      </c>
      <c r="C752" s="0" t="n">
        <v>2</v>
      </c>
      <c r="D752" s="0" t="str">
        <f aca="false">A752&amp;"s"&amp;B752&amp;"q"&amp;C752&amp;"r"</f>
        <v>2s19q2r</v>
      </c>
      <c r="E752" s="0" t="s">
        <v>8</v>
      </c>
      <c r="F752" s="0" t="s">
        <v>13</v>
      </c>
      <c r="G752" s="0" t="s">
        <v>8</v>
      </c>
    </row>
    <row r="753" customFormat="false" ht="12.8" hidden="false" customHeight="false" outlineLevel="0" collapsed="false">
      <c r="A753" s="0" t="n">
        <v>2</v>
      </c>
      <c r="B753" s="0" t="n">
        <v>19</v>
      </c>
      <c r="C753" s="0" t="n">
        <v>3</v>
      </c>
      <c r="D753" s="0" t="str">
        <f aca="false">A753&amp;"s"&amp;B753&amp;"q"&amp;C753&amp;"r"</f>
        <v>2s19q3r</v>
      </c>
      <c r="E753" s="0" t="s">
        <v>14</v>
      </c>
      <c r="F753" s="0" t="s">
        <v>12</v>
      </c>
      <c r="G753" s="0" t="s">
        <v>14</v>
      </c>
    </row>
    <row r="754" customFormat="false" ht="12.8" hidden="false" customHeight="false" outlineLevel="0" collapsed="false">
      <c r="A754" s="0" t="n">
        <v>2</v>
      </c>
      <c r="B754" s="0" t="n">
        <v>19</v>
      </c>
      <c r="C754" s="0" t="n">
        <v>4</v>
      </c>
      <c r="D754" s="0" t="str">
        <f aca="false">A754&amp;"s"&amp;B754&amp;"q"&amp;C754&amp;"r"</f>
        <v>2s19q4r</v>
      </c>
      <c r="E754" s="0" t="s">
        <v>8</v>
      </c>
      <c r="F754" s="0" t="s">
        <v>8</v>
      </c>
      <c r="G754" s="0" t="s">
        <v>8</v>
      </c>
    </row>
    <row r="755" customFormat="false" ht="12.8" hidden="false" customHeight="false" outlineLevel="0" collapsed="false">
      <c r="A755" s="0" t="n">
        <v>2</v>
      </c>
      <c r="B755" s="0" t="n">
        <v>19</v>
      </c>
      <c r="C755" s="0" t="n">
        <v>5</v>
      </c>
      <c r="D755" s="0" t="str">
        <f aca="false">A755&amp;"s"&amp;B755&amp;"q"&amp;C755&amp;"r"</f>
        <v>2s19q5r</v>
      </c>
      <c r="E755" s="0" t="s">
        <v>14</v>
      </c>
      <c r="F755" s="0" t="s">
        <v>14</v>
      </c>
      <c r="G755" s="0" t="s">
        <v>13</v>
      </c>
    </row>
    <row r="756" customFormat="false" ht="12.8" hidden="false" customHeight="false" outlineLevel="0" collapsed="false">
      <c r="A756" s="0" t="n">
        <v>2</v>
      </c>
      <c r="B756" s="0" t="n">
        <v>19</v>
      </c>
      <c r="C756" s="0" t="n">
        <v>6</v>
      </c>
      <c r="D756" s="0" t="str">
        <f aca="false">A756&amp;"s"&amp;B756&amp;"q"&amp;C756&amp;"r"</f>
        <v>2s19q6r</v>
      </c>
      <c r="E756" s="0" t="s">
        <v>13</v>
      </c>
      <c r="F756" s="0" t="s">
        <v>13</v>
      </c>
      <c r="G756" s="0" t="s">
        <v>13</v>
      </c>
    </row>
    <row r="757" customFormat="false" ht="12.8" hidden="false" customHeight="false" outlineLevel="0" collapsed="false">
      <c r="A757" s="0" t="n">
        <v>2</v>
      </c>
      <c r="B757" s="0" t="n">
        <v>19</v>
      </c>
      <c r="C757" s="0" t="n">
        <v>7</v>
      </c>
      <c r="D757" s="0" t="str">
        <f aca="false">A757&amp;"s"&amp;B757&amp;"q"&amp;C757&amp;"r"</f>
        <v>2s19q7r</v>
      </c>
      <c r="E757" s="0" t="s">
        <v>13</v>
      </c>
      <c r="F757" s="0" t="s">
        <v>12</v>
      </c>
      <c r="G757" s="0" t="s">
        <v>13</v>
      </c>
    </row>
    <row r="758" customFormat="false" ht="12.8" hidden="false" customHeight="false" outlineLevel="0" collapsed="false">
      <c r="A758" s="0" t="n">
        <v>2</v>
      </c>
      <c r="B758" s="0" t="n">
        <v>19</v>
      </c>
      <c r="C758" s="0" t="n">
        <v>8</v>
      </c>
      <c r="D758" s="0" t="str">
        <f aca="false">A758&amp;"s"&amp;B758&amp;"q"&amp;C758&amp;"r"</f>
        <v>2s19q8r</v>
      </c>
      <c r="E758" s="0" t="s">
        <v>13</v>
      </c>
      <c r="F758" s="0" t="s">
        <v>8</v>
      </c>
      <c r="G758" s="0" t="s">
        <v>13</v>
      </c>
    </row>
    <row r="759" customFormat="false" ht="12.8" hidden="false" customHeight="false" outlineLevel="0" collapsed="false">
      <c r="A759" s="0" t="n">
        <v>2</v>
      </c>
      <c r="B759" s="0" t="n">
        <v>19</v>
      </c>
      <c r="C759" s="0" t="n">
        <v>9</v>
      </c>
      <c r="D759" s="0" t="str">
        <f aca="false">A759&amp;"s"&amp;B759&amp;"q"&amp;C759&amp;"r"</f>
        <v>2s19q9r</v>
      </c>
      <c r="E759" s="0" t="s">
        <v>8</v>
      </c>
      <c r="F759" s="0" t="s">
        <v>8</v>
      </c>
      <c r="G759" s="0" t="s">
        <v>8</v>
      </c>
    </row>
    <row r="760" customFormat="false" ht="12.8" hidden="false" customHeight="false" outlineLevel="0" collapsed="false">
      <c r="A760" s="0" t="n">
        <v>2</v>
      </c>
      <c r="B760" s="0" t="n">
        <v>19</v>
      </c>
      <c r="C760" s="0" t="n">
        <v>10</v>
      </c>
      <c r="D760" s="0" t="str">
        <f aca="false">A760&amp;"s"&amp;B760&amp;"q"&amp;C760&amp;"r"</f>
        <v>2s19q10r</v>
      </c>
      <c r="E760" s="0" t="s">
        <v>8</v>
      </c>
      <c r="F760" s="0" t="s">
        <v>13</v>
      </c>
      <c r="G760" s="0" t="s">
        <v>8</v>
      </c>
    </row>
    <row r="761" customFormat="false" ht="12.8" hidden="false" customHeight="false" outlineLevel="0" collapsed="false">
      <c r="A761" s="0" t="n">
        <v>2</v>
      </c>
      <c r="B761" s="0" t="n">
        <v>20</v>
      </c>
      <c r="C761" s="0" t="n">
        <v>1</v>
      </c>
      <c r="D761" s="0" t="str">
        <f aca="false">A761&amp;"s"&amp;B761&amp;"q"&amp;C761&amp;"r"</f>
        <v>2s20q1r</v>
      </c>
      <c r="E761" s="0" t="s">
        <v>13</v>
      </c>
      <c r="F761" s="0" t="s">
        <v>13</v>
      </c>
      <c r="G761" s="0" t="s">
        <v>13</v>
      </c>
    </row>
    <row r="762" customFormat="false" ht="12.8" hidden="false" customHeight="false" outlineLevel="0" collapsed="false">
      <c r="A762" s="0" t="n">
        <v>2</v>
      </c>
      <c r="B762" s="0" t="n">
        <v>20</v>
      </c>
      <c r="C762" s="0" t="n">
        <v>2</v>
      </c>
      <c r="D762" s="0" t="str">
        <f aca="false">A762&amp;"s"&amp;B762&amp;"q"&amp;C762&amp;"r"</f>
        <v>2s20q2r</v>
      </c>
      <c r="E762" s="0" t="s">
        <v>13</v>
      </c>
      <c r="F762" s="0" t="s">
        <v>13</v>
      </c>
      <c r="G762" s="0" t="s">
        <v>13</v>
      </c>
    </row>
    <row r="763" customFormat="false" ht="12.8" hidden="false" customHeight="false" outlineLevel="0" collapsed="false">
      <c r="A763" s="0" t="n">
        <v>2</v>
      </c>
      <c r="B763" s="0" t="n">
        <v>20</v>
      </c>
      <c r="C763" s="0" t="n">
        <v>3</v>
      </c>
      <c r="D763" s="0" t="str">
        <f aca="false">A763&amp;"s"&amp;B763&amp;"q"&amp;C763&amp;"r"</f>
        <v>2s20q3r</v>
      </c>
      <c r="E763" s="0" t="s">
        <v>14</v>
      </c>
      <c r="F763" s="0" t="s">
        <v>14</v>
      </c>
      <c r="G763" s="0" t="s">
        <v>14</v>
      </c>
    </row>
    <row r="764" customFormat="false" ht="12.8" hidden="false" customHeight="false" outlineLevel="0" collapsed="false">
      <c r="A764" s="0" t="n">
        <v>2</v>
      </c>
      <c r="B764" s="0" t="n">
        <v>20</v>
      </c>
      <c r="C764" s="0" t="n">
        <v>4</v>
      </c>
      <c r="D764" s="0" t="str">
        <f aca="false">A764&amp;"s"&amp;B764&amp;"q"&amp;C764&amp;"r"</f>
        <v>2s20q4r</v>
      </c>
      <c r="E764" s="0" t="s">
        <v>8</v>
      </c>
      <c r="F764" s="0" t="s">
        <v>8</v>
      </c>
      <c r="G764" s="0" t="s">
        <v>8</v>
      </c>
    </row>
    <row r="765" customFormat="false" ht="12.8" hidden="false" customHeight="false" outlineLevel="0" collapsed="false">
      <c r="A765" s="0" t="n">
        <v>2</v>
      </c>
      <c r="B765" s="0" t="n">
        <v>20</v>
      </c>
      <c r="C765" s="0" t="n">
        <v>5</v>
      </c>
      <c r="D765" s="0" t="str">
        <f aca="false">A765&amp;"s"&amp;B765&amp;"q"&amp;C765&amp;"r"</f>
        <v>2s20q5r</v>
      </c>
      <c r="E765" s="0" t="s">
        <v>14</v>
      </c>
      <c r="F765" s="0" t="s">
        <v>14</v>
      </c>
      <c r="G765" s="0" t="s">
        <v>8</v>
      </c>
    </row>
    <row r="766" customFormat="false" ht="12.8" hidden="false" customHeight="false" outlineLevel="0" collapsed="false">
      <c r="A766" s="0" t="n">
        <v>2</v>
      </c>
      <c r="B766" s="0" t="n">
        <v>20</v>
      </c>
      <c r="C766" s="0" t="n">
        <v>6</v>
      </c>
      <c r="D766" s="0" t="str">
        <f aca="false">A766&amp;"s"&amp;B766&amp;"q"&amp;C766&amp;"r"</f>
        <v>2s20q6r</v>
      </c>
      <c r="E766" s="0" t="s">
        <v>14</v>
      </c>
      <c r="F766" s="0" t="s">
        <v>14</v>
      </c>
      <c r="G766" s="0" t="s">
        <v>8</v>
      </c>
    </row>
    <row r="767" customFormat="false" ht="12.8" hidden="false" customHeight="false" outlineLevel="0" collapsed="false">
      <c r="A767" s="0" t="n">
        <v>2</v>
      </c>
      <c r="B767" s="0" t="n">
        <v>20</v>
      </c>
      <c r="C767" s="0" t="n">
        <v>7</v>
      </c>
      <c r="D767" s="0" t="str">
        <f aca="false">A767&amp;"s"&amp;B767&amp;"q"&amp;C767&amp;"r"</f>
        <v>2s20q7r</v>
      </c>
      <c r="E767" s="0" t="s">
        <v>8</v>
      </c>
      <c r="F767" s="0" t="s">
        <v>8</v>
      </c>
      <c r="G767" s="0" t="s">
        <v>12</v>
      </c>
    </row>
    <row r="768" customFormat="false" ht="12.8" hidden="false" customHeight="false" outlineLevel="0" collapsed="false">
      <c r="A768" s="0" t="n">
        <v>2</v>
      </c>
      <c r="B768" s="0" t="n">
        <v>20</v>
      </c>
      <c r="C768" s="0" t="n">
        <v>8</v>
      </c>
      <c r="D768" s="0" t="str">
        <f aca="false">A768&amp;"s"&amp;B768&amp;"q"&amp;C768&amp;"r"</f>
        <v>2s20q8r</v>
      </c>
      <c r="E768" s="0" t="s">
        <v>14</v>
      </c>
      <c r="F768" s="0" t="s">
        <v>14</v>
      </c>
      <c r="G768" s="0" t="s">
        <v>14</v>
      </c>
    </row>
    <row r="769" customFormat="false" ht="12.8" hidden="false" customHeight="false" outlineLevel="0" collapsed="false">
      <c r="A769" s="0" t="n">
        <v>2</v>
      </c>
      <c r="B769" s="0" t="n">
        <v>20</v>
      </c>
      <c r="C769" s="0" t="n">
        <v>9</v>
      </c>
      <c r="D769" s="0" t="str">
        <f aca="false">A769&amp;"s"&amp;B769&amp;"q"&amp;C769&amp;"r"</f>
        <v>2s20q9r</v>
      </c>
      <c r="E769" s="0" t="s">
        <v>13</v>
      </c>
      <c r="F769" s="0" t="s">
        <v>13</v>
      </c>
      <c r="G769" s="0" t="s">
        <v>14</v>
      </c>
    </row>
    <row r="770" customFormat="false" ht="12.8" hidden="false" customHeight="false" outlineLevel="0" collapsed="false">
      <c r="A770" s="0" t="n">
        <v>2</v>
      </c>
      <c r="B770" s="0" t="n">
        <v>20</v>
      </c>
      <c r="C770" s="0" t="n">
        <v>10</v>
      </c>
      <c r="D770" s="0" t="str">
        <f aca="false">A770&amp;"s"&amp;B770&amp;"q"&amp;C770&amp;"r"</f>
        <v>2s20q10r</v>
      </c>
      <c r="E770" s="0" t="s">
        <v>13</v>
      </c>
      <c r="F770" s="0" t="s">
        <v>8</v>
      </c>
      <c r="G770" s="0" t="s">
        <v>13</v>
      </c>
    </row>
    <row r="771" customFormat="false" ht="12.8" hidden="false" customHeight="false" outlineLevel="0" collapsed="false">
      <c r="A771" s="0" t="n">
        <v>2</v>
      </c>
      <c r="B771" s="0" t="n">
        <v>21</v>
      </c>
      <c r="C771" s="0" t="n">
        <v>1</v>
      </c>
      <c r="D771" s="0" t="str">
        <f aca="false">A771&amp;"s"&amp;B771&amp;"q"&amp;C771&amp;"r"</f>
        <v>2s21q1r</v>
      </c>
      <c r="E771" s="0" t="s">
        <v>13</v>
      </c>
      <c r="F771" s="0" t="s">
        <v>13</v>
      </c>
      <c r="G771" s="0" t="s">
        <v>8</v>
      </c>
    </row>
    <row r="772" customFormat="false" ht="12.8" hidden="false" customHeight="false" outlineLevel="0" collapsed="false">
      <c r="A772" s="0" t="n">
        <v>2</v>
      </c>
      <c r="B772" s="0" t="n">
        <v>21</v>
      </c>
      <c r="C772" s="0" t="n">
        <v>2</v>
      </c>
      <c r="D772" s="0" t="str">
        <f aca="false">A772&amp;"s"&amp;B772&amp;"q"&amp;C772&amp;"r"</f>
        <v>2s21q2r</v>
      </c>
      <c r="E772" s="0" t="s">
        <v>13</v>
      </c>
      <c r="F772" s="0" t="s">
        <v>13</v>
      </c>
      <c r="G772" s="0" t="s">
        <v>13</v>
      </c>
    </row>
    <row r="773" customFormat="false" ht="12.8" hidden="false" customHeight="false" outlineLevel="0" collapsed="false">
      <c r="A773" s="0" t="n">
        <v>2</v>
      </c>
      <c r="B773" s="0" t="n">
        <v>21</v>
      </c>
      <c r="C773" s="0" t="n">
        <v>3</v>
      </c>
      <c r="D773" s="0" t="str">
        <f aca="false">A773&amp;"s"&amp;B773&amp;"q"&amp;C773&amp;"r"</f>
        <v>2s21q3r</v>
      </c>
      <c r="E773" s="0" t="s">
        <v>14</v>
      </c>
      <c r="F773" s="0" t="s">
        <v>14</v>
      </c>
      <c r="G773" s="0" t="s">
        <v>14</v>
      </c>
    </row>
    <row r="774" customFormat="false" ht="12.8" hidden="false" customHeight="false" outlineLevel="0" collapsed="false">
      <c r="A774" s="0" t="n">
        <v>2</v>
      </c>
      <c r="B774" s="0" t="n">
        <v>21</v>
      </c>
      <c r="C774" s="0" t="n">
        <v>4</v>
      </c>
      <c r="D774" s="0" t="str">
        <f aca="false">A774&amp;"s"&amp;B774&amp;"q"&amp;C774&amp;"r"</f>
        <v>2s21q4r</v>
      </c>
      <c r="E774" s="0" t="s">
        <v>14</v>
      </c>
      <c r="F774" s="0" t="s">
        <v>14</v>
      </c>
      <c r="G774" s="0" t="s">
        <v>14</v>
      </c>
    </row>
    <row r="775" customFormat="false" ht="12.8" hidden="false" customHeight="false" outlineLevel="0" collapsed="false">
      <c r="A775" s="0" t="n">
        <v>2</v>
      </c>
      <c r="B775" s="0" t="n">
        <v>21</v>
      </c>
      <c r="C775" s="0" t="n">
        <v>5</v>
      </c>
      <c r="D775" s="0" t="str">
        <f aca="false">A775&amp;"s"&amp;B775&amp;"q"&amp;C775&amp;"r"</f>
        <v>2s21q5r</v>
      </c>
      <c r="E775" s="0" t="s">
        <v>14</v>
      </c>
      <c r="F775" s="0" t="s">
        <v>14</v>
      </c>
      <c r="G775" s="0" t="s">
        <v>14</v>
      </c>
    </row>
    <row r="776" customFormat="false" ht="12.8" hidden="false" customHeight="false" outlineLevel="0" collapsed="false">
      <c r="A776" s="0" t="n">
        <v>2</v>
      </c>
      <c r="B776" s="0" t="n">
        <v>21</v>
      </c>
      <c r="C776" s="0" t="n">
        <v>6</v>
      </c>
      <c r="D776" s="0" t="str">
        <f aca="false">A776&amp;"s"&amp;B776&amp;"q"&amp;C776&amp;"r"</f>
        <v>2s21q6r</v>
      </c>
      <c r="E776" s="0" t="s">
        <v>7</v>
      </c>
      <c r="F776" s="0" t="s">
        <v>7</v>
      </c>
      <c r="G776" s="0" t="s">
        <v>7</v>
      </c>
    </row>
    <row r="777" customFormat="false" ht="12.8" hidden="false" customHeight="false" outlineLevel="0" collapsed="false">
      <c r="A777" s="0" t="n">
        <v>2</v>
      </c>
      <c r="B777" s="0" t="n">
        <v>21</v>
      </c>
      <c r="C777" s="0" t="n">
        <v>7</v>
      </c>
      <c r="D777" s="0" t="str">
        <f aca="false">A777&amp;"s"&amp;B777&amp;"q"&amp;C777&amp;"r"</f>
        <v>2s21q7r</v>
      </c>
      <c r="E777" s="0" t="s">
        <v>13</v>
      </c>
      <c r="F777" s="0" t="s">
        <v>13</v>
      </c>
      <c r="G777" s="0" t="s">
        <v>13</v>
      </c>
    </row>
    <row r="778" customFormat="false" ht="12.8" hidden="false" customHeight="false" outlineLevel="0" collapsed="false">
      <c r="A778" s="0" t="n">
        <v>2</v>
      </c>
      <c r="B778" s="0" t="n">
        <v>21</v>
      </c>
      <c r="C778" s="0" t="n">
        <v>8</v>
      </c>
      <c r="D778" s="0" t="str">
        <f aca="false">A778&amp;"s"&amp;B778&amp;"q"&amp;C778&amp;"r"</f>
        <v>2s21q8r</v>
      </c>
      <c r="E778" s="0" t="s">
        <v>13</v>
      </c>
      <c r="F778" s="0" t="s">
        <v>13</v>
      </c>
      <c r="G778" s="0" t="s">
        <v>8</v>
      </c>
    </row>
    <row r="779" customFormat="false" ht="12.8" hidden="false" customHeight="false" outlineLevel="0" collapsed="false">
      <c r="A779" s="0" t="n">
        <v>2</v>
      </c>
      <c r="B779" s="0" t="n">
        <v>21</v>
      </c>
      <c r="C779" s="0" t="n">
        <v>9</v>
      </c>
      <c r="D779" s="0" t="str">
        <f aca="false">A779&amp;"s"&amp;B779&amp;"q"&amp;C779&amp;"r"</f>
        <v>2s21q9r</v>
      </c>
      <c r="E779" s="0" t="s">
        <v>7</v>
      </c>
      <c r="F779" s="0" t="s">
        <v>7</v>
      </c>
      <c r="G779" s="0" t="s">
        <v>7</v>
      </c>
    </row>
    <row r="780" customFormat="false" ht="12.8" hidden="false" customHeight="false" outlineLevel="0" collapsed="false">
      <c r="A780" s="0" t="n">
        <v>2</v>
      </c>
      <c r="B780" s="0" t="n">
        <v>21</v>
      </c>
      <c r="C780" s="0" t="n">
        <v>10</v>
      </c>
      <c r="D780" s="0" t="str">
        <f aca="false">A780&amp;"s"&amp;B780&amp;"q"&amp;C780&amp;"r"</f>
        <v>2s21q10r</v>
      </c>
      <c r="E780" s="0" t="s">
        <v>7</v>
      </c>
      <c r="F780" s="0" t="s">
        <v>7</v>
      </c>
      <c r="G780" s="0" t="s">
        <v>7</v>
      </c>
    </row>
    <row r="781" customFormat="false" ht="12.8" hidden="false" customHeight="false" outlineLevel="0" collapsed="false">
      <c r="A781" s="0" t="n">
        <v>2</v>
      </c>
      <c r="B781" s="0" t="n">
        <v>22</v>
      </c>
      <c r="C781" s="0" t="n">
        <v>1</v>
      </c>
      <c r="D781" s="0" t="str">
        <f aca="false">A781&amp;"s"&amp;B781&amp;"q"&amp;C781&amp;"r"</f>
        <v>2s22q1r</v>
      </c>
      <c r="E781" s="0" t="s">
        <v>14</v>
      </c>
      <c r="F781" s="0" t="s">
        <v>7</v>
      </c>
      <c r="G781" s="0" t="s">
        <v>14</v>
      </c>
    </row>
    <row r="782" customFormat="false" ht="12.8" hidden="false" customHeight="false" outlineLevel="0" collapsed="false">
      <c r="A782" s="0" t="n">
        <v>2</v>
      </c>
      <c r="B782" s="0" t="n">
        <v>22</v>
      </c>
      <c r="C782" s="0" t="n">
        <v>2</v>
      </c>
      <c r="D782" s="0" t="str">
        <f aca="false">A782&amp;"s"&amp;B782&amp;"q"&amp;C782&amp;"r"</f>
        <v>2s22q2r</v>
      </c>
      <c r="E782" s="0" t="s">
        <v>7</v>
      </c>
      <c r="F782" s="0" t="s">
        <v>7</v>
      </c>
      <c r="G782" s="0" t="s">
        <v>7</v>
      </c>
    </row>
    <row r="783" customFormat="false" ht="12.8" hidden="false" customHeight="false" outlineLevel="0" collapsed="false">
      <c r="A783" s="0" t="n">
        <v>2</v>
      </c>
      <c r="B783" s="0" t="n">
        <v>22</v>
      </c>
      <c r="C783" s="0" t="n">
        <v>3</v>
      </c>
      <c r="D783" s="0" t="str">
        <f aca="false">A783&amp;"s"&amp;B783&amp;"q"&amp;C783&amp;"r"</f>
        <v>2s22q3r</v>
      </c>
      <c r="E783" s="0" t="s">
        <v>13</v>
      </c>
      <c r="F783" s="0" t="s">
        <v>8</v>
      </c>
      <c r="G783" s="0" t="s">
        <v>14</v>
      </c>
    </row>
    <row r="784" customFormat="false" ht="12.8" hidden="false" customHeight="false" outlineLevel="0" collapsed="false">
      <c r="A784" s="0" t="n">
        <v>2</v>
      </c>
      <c r="B784" s="0" t="n">
        <v>22</v>
      </c>
      <c r="C784" s="0" t="n">
        <v>4</v>
      </c>
      <c r="D784" s="0" t="str">
        <f aca="false">A784&amp;"s"&amp;B784&amp;"q"&amp;C784&amp;"r"</f>
        <v>2s22q4r</v>
      </c>
      <c r="E784" s="0" t="s">
        <v>7</v>
      </c>
      <c r="F784" s="0" t="s">
        <v>14</v>
      </c>
      <c r="G784" s="0" t="s">
        <v>14</v>
      </c>
    </row>
    <row r="785" customFormat="false" ht="12.8" hidden="false" customHeight="false" outlineLevel="0" collapsed="false">
      <c r="A785" s="0" t="n">
        <v>2</v>
      </c>
      <c r="B785" s="0" t="n">
        <v>22</v>
      </c>
      <c r="C785" s="0" t="n">
        <v>5</v>
      </c>
      <c r="D785" s="0" t="str">
        <f aca="false">A785&amp;"s"&amp;B785&amp;"q"&amp;C785&amp;"r"</f>
        <v>2s22q5r</v>
      </c>
      <c r="E785" s="0" t="s">
        <v>12</v>
      </c>
      <c r="F785" s="0" t="s">
        <v>12</v>
      </c>
      <c r="G785" s="0" t="s">
        <v>12</v>
      </c>
    </row>
    <row r="786" customFormat="false" ht="12.8" hidden="false" customHeight="false" outlineLevel="0" collapsed="false">
      <c r="A786" s="0" t="n">
        <v>2</v>
      </c>
      <c r="B786" s="0" t="n">
        <v>22</v>
      </c>
      <c r="C786" s="0" t="n">
        <v>6</v>
      </c>
      <c r="D786" s="0" t="str">
        <f aca="false">A786&amp;"s"&amp;B786&amp;"q"&amp;C786&amp;"r"</f>
        <v>2s22q6r</v>
      </c>
      <c r="E786" s="0" t="s">
        <v>7</v>
      </c>
      <c r="F786" s="0" t="s">
        <v>7</v>
      </c>
      <c r="G786" s="0" t="s">
        <v>8</v>
      </c>
    </row>
    <row r="787" customFormat="false" ht="12.8" hidden="false" customHeight="false" outlineLevel="0" collapsed="false">
      <c r="A787" s="0" t="n">
        <v>2</v>
      </c>
      <c r="B787" s="0" t="n">
        <v>22</v>
      </c>
      <c r="C787" s="0" t="n">
        <v>7</v>
      </c>
      <c r="D787" s="0" t="str">
        <f aca="false">A787&amp;"s"&amp;B787&amp;"q"&amp;C787&amp;"r"</f>
        <v>2s22q7r</v>
      </c>
      <c r="E787" s="0" t="s">
        <v>14</v>
      </c>
      <c r="F787" s="0" t="s">
        <v>8</v>
      </c>
      <c r="G787" s="0" t="s">
        <v>14</v>
      </c>
    </row>
    <row r="788" customFormat="false" ht="12.8" hidden="false" customHeight="false" outlineLevel="0" collapsed="false">
      <c r="A788" s="0" t="n">
        <v>2</v>
      </c>
      <c r="B788" s="0" t="n">
        <v>22</v>
      </c>
      <c r="C788" s="0" t="n">
        <v>8</v>
      </c>
      <c r="D788" s="0" t="str">
        <f aca="false">A788&amp;"s"&amp;B788&amp;"q"&amp;C788&amp;"r"</f>
        <v>2s22q8r</v>
      </c>
      <c r="E788" s="0" t="s">
        <v>12</v>
      </c>
      <c r="F788" s="0" t="s">
        <v>8</v>
      </c>
      <c r="G788" s="0" t="s">
        <v>7</v>
      </c>
    </row>
    <row r="789" customFormat="false" ht="12.8" hidden="false" customHeight="false" outlineLevel="0" collapsed="false">
      <c r="A789" s="0" t="n">
        <v>2</v>
      </c>
      <c r="B789" s="0" t="n">
        <v>22</v>
      </c>
      <c r="C789" s="0" t="n">
        <v>9</v>
      </c>
      <c r="D789" s="0" t="str">
        <f aca="false">A789&amp;"s"&amp;B789&amp;"q"&amp;C789&amp;"r"</f>
        <v>2s22q9r</v>
      </c>
      <c r="E789" s="0" t="s">
        <v>8</v>
      </c>
      <c r="F789" s="0" t="s">
        <v>8</v>
      </c>
      <c r="G789" s="0" t="s">
        <v>14</v>
      </c>
    </row>
    <row r="790" customFormat="false" ht="12.8" hidden="false" customHeight="false" outlineLevel="0" collapsed="false">
      <c r="A790" s="0" t="n">
        <v>2</v>
      </c>
      <c r="B790" s="0" t="n">
        <v>22</v>
      </c>
      <c r="C790" s="0" t="n">
        <v>10</v>
      </c>
      <c r="D790" s="0" t="str">
        <f aca="false">A790&amp;"s"&amp;B790&amp;"q"&amp;C790&amp;"r"</f>
        <v>2s22q10r</v>
      </c>
      <c r="E790" s="0" t="s">
        <v>13</v>
      </c>
      <c r="F790" s="0" t="s">
        <v>7</v>
      </c>
      <c r="G790" s="0" t="s">
        <v>14</v>
      </c>
    </row>
    <row r="791" customFormat="false" ht="12.8" hidden="false" customHeight="false" outlineLevel="0" collapsed="false">
      <c r="A791" s="0" t="n">
        <v>2</v>
      </c>
      <c r="B791" s="0" t="n">
        <v>23</v>
      </c>
      <c r="C791" s="0" t="n">
        <v>1</v>
      </c>
      <c r="D791" s="0" t="str">
        <f aca="false">A791&amp;"s"&amp;B791&amp;"q"&amp;C791&amp;"r"</f>
        <v>2s23q1r</v>
      </c>
      <c r="E791" s="0" t="s">
        <v>7</v>
      </c>
      <c r="F791" s="0" t="s">
        <v>13</v>
      </c>
      <c r="G791" s="0" t="s">
        <v>7</v>
      </c>
    </row>
    <row r="792" customFormat="false" ht="12.8" hidden="false" customHeight="false" outlineLevel="0" collapsed="false">
      <c r="A792" s="0" t="n">
        <v>2</v>
      </c>
      <c r="B792" s="0" t="n">
        <v>23</v>
      </c>
      <c r="C792" s="0" t="n">
        <v>2</v>
      </c>
      <c r="D792" s="0" t="str">
        <f aca="false">A792&amp;"s"&amp;B792&amp;"q"&amp;C792&amp;"r"</f>
        <v>2s23q2r</v>
      </c>
      <c r="E792" s="0" t="s">
        <v>13</v>
      </c>
      <c r="F792" s="0" t="s">
        <v>13</v>
      </c>
      <c r="G792" s="0" t="s">
        <v>13</v>
      </c>
    </row>
    <row r="793" customFormat="false" ht="12.8" hidden="false" customHeight="false" outlineLevel="0" collapsed="false">
      <c r="A793" s="0" t="n">
        <v>2</v>
      </c>
      <c r="B793" s="0" t="n">
        <v>23</v>
      </c>
      <c r="C793" s="0" t="n">
        <v>3</v>
      </c>
      <c r="D793" s="0" t="str">
        <f aca="false">A793&amp;"s"&amp;B793&amp;"q"&amp;C793&amp;"r"</f>
        <v>2s23q3r</v>
      </c>
      <c r="E793" s="0" t="s">
        <v>13</v>
      </c>
      <c r="F793" s="0" t="s">
        <v>8</v>
      </c>
      <c r="G793" s="0" t="s">
        <v>13</v>
      </c>
    </row>
    <row r="794" customFormat="false" ht="12.8" hidden="false" customHeight="false" outlineLevel="0" collapsed="false">
      <c r="A794" s="0" t="n">
        <v>2</v>
      </c>
      <c r="B794" s="0" t="n">
        <v>23</v>
      </c>
      <c r="C794" s="0" t="n">
        <v>4</v>
      </c>
      <c r="D794" s="0" t="str">
        <f aca="false">A794&amp;"s"&amp;B794&amp;"q"&amp;C794&amp;"r"</f>
        <v>2s23q4r</v>
      </c>
      <c r="E794" s="0" t="s">
        <v>14</v>
      </c>
      <c r="F794" s="0" t="s">
        <v>14</v>
      </c>
      <c r="G794" s="0" t="s">
        <v>14</v>
      </c>
    </row>
    <row r="795" customFormat="false" ht="12.8" hidden="false" customHeight="false" outlineLevel="0" collapsed="false">
      <c r="A795" s="0" t="n">
        <v>2</v>
      </c>
      <c r="B795" s="0" t="n">
        <v>23</v>
      </c>
      <c r="C795" s="0" t="n">
        <v>5</v>
      </c>
      <c r="D795" s="0" t="str">
        <f aca="false">A795&amp;"s"&amp;B795&amp;"q"&amp;C795&amp;"r"</f>
        <v>2s23q5r</v>
      </c>
      <c r="E795" s="0" t="s">
        <v>14</v>
      </c>
      <c r="F795" s="0" t="s">
        <v>7</v>
      </c>
      <c r="G795" s="0" t="s">
        <v>8</v>
      </c>
    </row>
    <row r="796" customFormat="false" ht="12.8" hidden="false" customHeight="false" outlineLevel="0" collapsed="false">
      <c r="A796" s="0" t="n">
        <v>2</v>
      </c>
      <c r="B796" s="0" t="n">
        <v>23</v>
      </c>
      <c r="C796" s="0" t="n">
        <v>6</v>
      </c>
      <c r="D796" s="0" t="str">
        <f aca="false">A796&amp;"s"&amp;B796&amp;"q"&amp;C796&amp;"r"</f>
        <v>2s23q6r</v>
      </c>
      <c r="E796" s="0" t="s">
        <v>13</v>
      </c>
      <c r="F796" s="0" t="s">
        <v>14</v>
      </c>
      <c r="G796" s="0" t="s">
        <v>13</v>
      </c>
    </row>
    <row r="797" customFormat="false" ht="12.8" hidden="false" customHeight="false" outlineLevel="0" collapsed="false">
      <c r="A797" s="0" t="n">
        <v>2</v>
      </c>
      <c r="B797" s="0" t="n">
        <v>23</v>
      </c>
      <c r="C797" s="0" t="n">
        <v>7</v>
      </c>
      <c r="D797" s="0" t="str">
        <f aca="false">A797&amp;"s"&amp;B797&amp;"q"&amp;C797&amp;"r"</f>
        <v>2s23q7r</v>
      </c>
      <c r="E797" s="0" t="s">
        <v>14</v>
      </c>
      <c r="F797" s="0" t="s">
        <v>14</v>
      </c>
      <c r="G797" s="0" t="s">
        <v>14</v>
      </c>
    </row>
    <row r="798" customFormat="false" ht="12.8" hidden="false" customHeight="false" outlineLevel="0" collapsed="false">
      <c r="A798" s="0" t="n">
        <v>2</v>
      </c>
      <c r="B798" s="0" t="n">
        <v>23</v>
      </c>
      <c r="C798" s="0" t="n">
        <v>8</v>
      </c>
      <c r="D798" s="0" t="str">
        <f aca="false">A798&amp;"s"&amp;B798&amp;"q"&amp;C798&amp;"r"</f>
        <v>2s23q8r</v>
      </c>
      <c r="E798" s="0" t="s">
        <v>8</v>
      </c>
      <c r="F798" s="0" t="s">
        <v>7</v>
      </c>
      <c r="G798" s="0" t="s">
        <v>8</v>
      </c>
    </row>
    <row r="799" customFormat="false" ht="12.8" hidden="false" customHeight="false" outlineLevel="0" collapsed="false">
      <c r="A799" s="0" t="n">
        <v>2</v>
      </c>
      <c r="B799" s="0" t="n">
        <v>23</v>
      </c>
      <c r="C799" s="0" t="n">
        <v>9</v>
      </c>
      <c r="D799" s="0" t="str">
        <f aca="false">A799&amp;"s"&amp;B799&amp;"q"&amp;C799&amp;"r"</f>
        <v>2s23q9r</v>
      </c>
      <c r="E799" s="0" t="s">
        <v>7</v>
      </c>
      <c r="F799" s="0" t="s">
        <v>8</v>
      </c>
      <c r="G799" s="0" t="s">
        <v>13</v>
      </c>
    </row>
    <row r="800" customFormat="false" ht="12.8" hidden="false" customHeight="false" outlineLevel="0" collapsed="false">
      <c r="A800" s="0" t="n">
        <v>2</v>
      </c>
      <c r="B800" s="0" t="n">
        <v>23</v>
      </c>
      <c r="C800" s="0" t="n">
        <v>10</v>
      </c>
      <c r="D800" s="0" t="str">
        <f aca="false">A800&amp;"s"&amp;B800&amp;"q"&amp;C800&amp;"r"</f>
        <v>2s23q10r</v>
      </c>
      <c r="E800" s="0" t="s">
        <v>7</v>
      </c>
      <c r="F800" s="0" t="s">
        <v>13</v>
      </c>
      <c r="G800" s="0" t="s">
        <v>13</v>
      </c>
    </row>
    <row r="801" customFormat="false" ht="12.8" hidden="false" customHeight="false" outlineLevel="0" collapsed="false">
      <c r="A801" s="0" t="n">
        <v>2</v>
      </c>
      <c r="B801" s="0" t="n">
        <v>24</v>
      </c>
      <c r="C801" s="0" t="n">
        <v>1</v>
      </c>
      <c r="D801" s="0" t="str">
        <f aca="false">A801&amp;"s"&amp;B801&amp;"q"&amp;C801&amp;"r"</f>
        <v>2s24q1r</v>
      </c>
      <c r="E801" s="0" t="s">
        <v>8</v>
      </c>
      <c r="F801" s="0" t="s">
        <v>7</v>
      </c>
      <c r="G801" s="0" t="s">
        <v>13</v>
      </c>
    </row>
    <row r="802" customFormat="false" ht="12.8" hidden="false" customHeight="false" outlineLevel="0" collapsed="false">
      <c r="A802" s="0" t="n">
        <v>2</v>
      </c>
      <c r="B802" s="0" t="n">
        <v>24</v>
      </c>
      <c r="C802" s="0" t="n">
        <v>2</v>
      </c>
      <c r="D802" s="0" t="str">
        <f aca="false">A802&amp;"s"&amp;B802&amp;"q"&amp;C802&amp;"r"</f>
        <v>2s24q2r</v>
      </c>
      <c r="E802" s="0" t="s">
        <v>8</v>
      </c>
      <c r="F802" s="0" t="s">
        <v>7</v>
      </c>
      <c r="G802" s="0" t="s">
        <v>8</v>
      </c>
    </row>
    <row r="803" customFormat="false" ht="12.8" hidden="false" customHeight="false" outlineLevel="0" collapsed="false">
      <c r="A803" s="0" t="n">
        <v>2</v>
      </c>
      <c r="B803" s="0" t="n">
        <v>24</v>
      </c>
      <c r="C803" s="0" t="n">
        <v>3</v>
      </c>
      <c r="D803" s="0" t="str">
        <f aca="false">A803&amp;"s"&amp;B803&amp;"q"&amp;C803&amp;"r"</f>
        <v>2s24q3r</v>
      </c>
      <c r="E803" s="0" t="s">
        <v>13</v>
      </c>
      <c r="F803" s="0" t="s">
        <v>13</v>
      </c>
      <c r="G803" s="0" t="s">
        <v>8</v>
      </c>
    </row>
    <row r="804" customFormat="false" ht="12.8" hidden="false" customHeight="false" outlineLevel="0" collapsed="false">
      <c r="A804" s="0" t="n">
        <v>2</v>
      </c>
      <c r="B804" s="0" t="n">
        <v>24</v>
      </c>
      <c r="C804" s="0" t="n">
        <v>4</v>
      </c>
      <c r="D804" s="0" t="str">
        <f aca="false">A804&amp;"s"&amp;B804&amp;"q"&amp;C804&amp;"r"</f>
        <v>2s24q4r</v>
      </c>
      <c r="E804" s="0" t="s">
        <v>13</v>
      </c>
      <c r="F804" s="0" t="s">
        <v>8</v>
      </c>
      <c r="G804" s="0" t="s">
        <v>13</v>
      </c>
    </row>
    <row r="805" customFormat="false" ht="12.8" hidden="false" customHeight="false" outlineLevel="0" collapsed="false">
      <c r="A805" s="0" t="n">
        <v>2</v>
      </c>
      <c r="B805" s="0" t="n">
        <v>24</v>
      </c>
      <c r="C805" s="0" t="n">
        <v>5</v>
      </c>
      <c r="D805" s="0" t="str">
        <f aca="false">A805&amp;"s"&amp;B805&amp;"q"&amp;C805&amp;"r"</f>
        <v>2s24q5r</v>
      </c>
      <c r="E805" s="0" t="s">
        <v>7</v>
      </c>
      <c r="F805" s="0" t="s">
        <v>8</v>
      </c>
      <c r="G805" s="0" t="s">
        <v>7</v>
      </c>
    </row>
    <row r="806" customFormat="false" ht="12.8" hidden="false" customHeight="false" outlineLevel="0" collapsed="false">
      <c r="A806" s="0" t="n">
        <v>2</v>
      </c>
      <c r="B806" s="0" t="n">
        <v>24</v>
      </c>
      <c r="C806" s="0" t="n">
        <v>6</v>
      </c>
      <c r="D806" s="0" t="str">
        <f aca="false">A806&amp;"s"&amp;B806&amp;"q"&amp;C806&amp;"r"</f>
        <v>2s24q6r</v>
      </c>
      <c r="E806" s="0" t="s">
        <v>13</v>
      </c>
      <c r="F806" s="0" t="s">
        <v>8</v>
      </c>
      <c r="G806" s="0" t="s">
        <v>7</v>
      </c>
    </row>
    <row r="807" customFormat="false" ht="12.8" hidden="false" customHeight="false" outlineLevel="0" collapsed="false">
      <c r="A807" s="0" t="n">
        <v>2</v>
      </c>
      <c r="B807" s="0" t="n">
        <v>24</v>
      </c>
      <c r="C807" s="0" t="n">
        <v>7</v>
      </c>
      <c r="D807" s="0" t="str">
        <f aca="false">A807&amp;"s"&amp;B807&amp;"q"&amp;C807&amp;"r"</f>
        <v>2s24q7r</v>
      </c>
      <c r="E807" s="0" t="s">
        <v>13</v>
      </c>
      <c r="F807" s="0" t="s">
        <v>7</v>
      </c>
      <c r="G807" s="0" t="s">
        <v>8</v>
      </c>
    </row>
    <row r="808" customFormat="false" ht="12.8" hidden="false" customHeight="false" outlineLevel="0" collapsed="false">
      <c r="A808" s="0" t="n">
        <v>2</v>
      </c>
      <c r="B808" s="0" t="n">
        <v>24</v>
      </c>
      <c r="C808" s="0" t="n">
        <v>8</v>
      </c>
      <c r="D808" s="0" t="str">
        <f aca="false">A808&amp;"s"&amp;B808&amp;"q"&amp;C808&amp;"r"</f>
        <v>2s24q8r</v>
      </c>
      <c r="E808" s="0" t="s">
        <v>13</v>
      </c>
      <c r="F808" s="0" t="s">
        <v>8</v>
      </c>
      <c r="G808" s="0" t="s">
        <v>7</v>
      </c>
    </row>
    <row r="809" customFormat="false" ht="12.8" hidden="false" customHeight="false" outlineLevel="0" collapsed="false">
      <c r="A809" s="0" t="n">
        <v>2</v>
      </c>
      <c r="B809" s="0" t="n">
        <v>24</v>
      </c>
      <c r="C809" s="0" t="n">
        <v>9</v>
      </c>
      <c r="D809" s="0" t="str">
        <f aca="false">A809&amp;"s"&amp;B809&amp;"q"&amp;C809&amp;"r"</f>
        <v>2s24q9r</v>
      </c>
      <c r="E809" s="0" t="s">
        <v>14</v>
      </c>
      <c r="F809" s="0" t="s">
        <v>13</v>
      </c>
      <c r="G809" s="0" t="s">
        <v>13</v>
      </c>
    </row>
    <row r="810" customFormat="false" ht="12.8" hidden="false" customHeight="false" outlineLevel="0" collapsed="false">
      <c r="A810" s="0" t="n">
        <v>2</v>
      </c>
      <c r="B810" s="0" t="n">
        <v>24</v>
      </c>
      <c r="C810" s="0" t="n">
        <v>10</v>
      </c>
      <c r="D810" s="0" t="str">
        <f aca="false">A810&amp;"s"&amp;B810&amp;"q"&amp;C810&amp;"r"</f>
        <v>2s24q10r</v>
      </c>
      <c r="E810" s="0" t="s">
        <v>13</v>
      </c>
      <c r="F810" s="0" t="s">
        <v>8</v>
      </c>
      <c r="G810" s="0" t="s">
        <v>7</v>
      </c>
    </row>
    <row r="811" customFormat="false" ht="12.8" hidden="false" customHeight="false" outlineLevel="0" collapsed="false">
      <c r="A811" s="0" t="n">
        <v>2</v>
      </c>
      <c r="B811" s="0" t="n">
        <v>25</v>
      </c>
      <c r="C811" s="0" t="n">
        <v>1</v>
      </c>
      <c r="D811" s="0" t="str">
        <f aca="false">A811&amp;"s"&amp;B811&amp;"q"&amp;C811&amp;"r"</f>
        <v>2s25q1r</v>
      </c>
      <c r="E811" s="0" t="s">
        <v>8</v>
      </c>
      <c r="F811" s="0" t="s">
        <v>8</v>
      </c>
      <c r="G811" s="0" t="s">
        <v>13</v>
      </c>
    </row>
    <row r="812" customFormat="false" ht="12.8" hidden="false" customHeight="false" outlineLevel="0" collapsed="false">
      <c r="A812" s="0" t="n">
        <v>2</v>
      </c>
      <c r="B812" s="0" t="n">
        <v>25</v>
      </c>
      <c r="C812" s="0" t="n">
        <v>2</v>
      </c>
      <c r="D812" s="0" t="str">
        <f aca="false">A812&amp;"s"&amp;B812&amp;"q"&amp;C812&amp;"r"</f>
        <v>2s25q2r</v>
      </c>
      <c r="E812" s="0" t="s">
        <v>13</v>
      </c>
      <c r="F812" s="0" t="s">
        <v>7</v>
      </c>
      <c r="G812" s="0" t="s">
        <v>7</v>
      </c>
    </row>
    <row r="813" customFormat="false" ht="12.8" hidden="false" customHeight="false" outlineLevel="0" collapsed="false">
      <c r="A813" s="0" t="n">
        <v>2</v>
      </c>
      <c r="B813" s="0" t="n">
        <v>25</v>
      </c>
      <c r="C813" s="0" t="n">
        <v>3</v>
      </c>
      <c r="D813" s="0" t="str">
        <f aca="false">A813&amp;"s"&amp;B813&amp;"q"&amp;C813&amp;"r"</f>
        <v>2s25q3r</v>
      </c>
      <c r="E813" s="0" t="s">
        <v>12</v>
      </c>
      <c r="F813" s="0" t="s">
        <v>12</v>
      </c>
      <c r="G813" s="0" t="s">
        <v>13</v>
      </c>
    </row>
    <row r="814" customFormat="false" ht="12.8" hidden="false" customHeight="false" outlineLevel="0" collapsed="false">
      <c r="A814" s="0" t="n">
        <v>2</v>
      </c>
      <c r="B814" s="0" t="n">
        <v>25</v>
      </c>
      <c r="C814" s="0" t="n">
        <v>4</v>
      </c>
      <c r="D814" s="0" t="str">
        <f aca="false">A814&amp;"s"&amp;B814&amp;"q"&amp;C814&amp;"r"</f>
        <v>2s25q4r</v>
      </c>
      <c r="E814" s="0" t="s">
        <v>8</v>
      </c>
      <c r="F814" s="0" t="s">
        <v>13</v>
      </c>
      <c r="G814" s="0" t="s">
        <v>13</v>
      </c>
    </row>
    <row r="815" customFormat="false" ht="12.8" hidden="false" customHeight="false" outlineLevel="0" collapsed="false">
      <c r="A815" s="0" t="n">
        <v>2</v>
      </c>
      <c r="B815" s="0" t="n">
        <v>25</v>
      </c>
      <c r="C815" s="0" t="n">
        <v>5</v>
      </c>
      <c r="D815" s="0" t="str">
        <f aca="false">A815&amp;"s"&amp;B815&amp;"q"&amp;C815&amp;"r"</f>
        <v>2s25q5r</v>
      </c>
      <c r="E815" s="0" t="s">
        <v>7</v>
      </c>
      <c r="F815" s="0" t="s">
        <v>7</v>
      </c>
      <c r="G815" s="0" t="s">
        <v>7</v>
      </c>
    </row>
    <row r="816" customFormat="false" ht="12.8" hidden="false" customHeight="false" outlineLevel="0" collapsed="false">
      <c r="A816" s="0" t="n">
        <v>2</v>
      </c>
      <c r="B816" s="0" t="n">
        <v>25</v>
      </c>
      <c r="C816" s="0" t="n">
        <v>6</v>
      </c>
      <c r="D816" s="0" t="str">
        <f aca="false">A816&amp;"s"&amp;B816&amp;"q"&amp;C816&amp;"r"</f>
        <v>2s25q6r</v>
      </c>
      <c r="E816" s="0" t="s">
        <v>13</v>
      </c>
      <c r="F816" s="0" t="s">
        <v>8</v>
      </c>
      <c r="G816" s="0" t="s">
        <v>14</v>
      </c>
    </row>
    <row r="817" customFormat="false" ht="12.8" hidden="false" customHeight="false" outlineLevel="0" collapsed="false">
      <c r="A817" s="0" t="n">
        <v>2</v>
      </c>
      <c r="B817" s="0" t="n">
        <v>25</v>
      </c>
      <c r="C817" s="0" t="n">
        <v>7</v>
      </c>
      <c r="D817" s="0" t="str">
        <f aca="false">A817&amp;"s"&amp;B817&amp;"q"&amp;C817&amp;"r"</f>
        <v>2s25q7r</v>
      </c>
      <c r="E817" s="0" t="s">
        <v>8</v>
      </c>
      <c r="F817" s="0" t="s">
        <v>7</v>
      </c>
      <c r="G817" s="0" t="s">
        <v>7</v>
      </c>
    </row>
    <row r="818" customFormat="false" ht="12.8" hidden="false" customHeight="false" outlineLevel="0" collapsed="false">
      <c r="A818" s="0" t="n">
        <v>2</v>
      </c>
      <c r="B818" s="0" t="n">
        <v>25</v>
      </c>
      <c r="C818" s="0" t="n">
        <v>8</v>
      </c>
      <c r="D818" s="0" t="str">
        <f aca="false">A818&amp;"s"&amp;B818&amp;"q"&amp;C818&amp;"r"</f>
        <v>2s25q8r</v>
      </c>
      <c r="E818" s="0" t="s">
        <v>7</v>
      </c>
      <c r="F818" s="0" t="s">
        <v>7</v>
      </c>
      <c r="G818" s="0" t="s">
        <v>7</v>
      </c>
    </row>
    <row r="819" customFormat="false" ht="12.8" hidden="false" customHeight="false" outlineLevel="0" collapsed="false">
      <c r="A819" s="0" t="n">
        <v>2</v>
      </c>
      <c r="B819" s="0" t="n">
        <v>25</v>
      </c>
      <c r="C819" s="0" t="n">
        <v>9</v>
      </c>
      <c r="D819" s="0" t="str">
        <f aca="false">A819&amp;"s"&amp;B819&amp;"q"&amp;C819&amp;"r"</f>
        <v>2s25q9r</v>
      </c>
      <c r="E819" s="0" t="s">
        <v>8</v>
      </c>
      <c r="F819" s="0" t="s">
        <v>8</v>
      </c>
      <c r="G819" s="0" t="s">
        <v>8</v>
      </c>
    </row>
    <row r="820" customFormat="false" ht="12.8" hidden="false" customHeight="false" outlineLevel="0" collapsed="false">
      <c r="A820" s="0" t="n">
        <v>2</v>
      </c>
      <c r="B820" s="0" t="n">
        <v>25</v>
      </c>
      <c r="C820" s="0" t="n">
        <v>10</v>
      </c>
      <c r="D820" s="0" t="str">
        <f aca="false">A820&amp;"s"&amp;B820&amp;"q"&amp;C820&amp;"r"</f>
        <v>2s25q10r</v>
      </c>
      <c r="E820" s="0" t="s">
        <v>13</v>
      </c>
      <c r="F820" s="0" t="s">
        <v>8</v>
      </c>
      <c r="G820" s="0" t="s">
        <v>7</v>
      </c>
    </row>
    <row r="821" customFormat="false" ht="12.8" hidden="false" customHeight="false" outlineLevel="0" collapsed="false">
      <c r="A821" s="0" t="n">
        <v>2</v>
      </c>
      <c r="B821" s="0" t="n">
        <v>26</v>
      </c>
      <c r="C821" s="0" t="n">
        <v>1</v>
      </c>
      <c r="D821" s="0" t="str">
        <f aca="false">A821&amp;"s"&amp;B821&amp;"q"&amp;C821&amp;"r"</f>
        <v>2s26q1r</v>
      </c>
      <c r="E821" s="0" t="s">
        <v>14</v>
      </c>
      <c r="F821" s="0" t="s">
        <v>7</v>
      </c>
      <c r="G821" s="0" t="s">
        <v>14</v>
      </c>
    </row>
    <row r="822" customFormat="false" ht="12.8" hidden="false" customHeight="false" outlineLevel="0" collapsed="false">
      <c r="A822" s="0" t="n">
        <v>2</v>
      </c>
      <c r="B822" s="0" t="n">
        <v>26</v>
      </c>
      <c r="C822" s="0" t="n">
        <v>2</v>
      </c>
      <c r="D822" s="0" t="str">
        <f aca="false">A822&amp;"s"&amp;B822&amp;"q"&amp;C822&amp;"r"</f>
        <v>2s26q2r</v>
      </c>
      <c r="E822" s="0" t="s">
        <v>14</v>
      </c>
      <c r="F822" s="0" t="s">
        <v>7</v>
      </c>
      <c r="G822" s="0" t="s">
        <v>7</v>
      </c>
    </row>
    <row r="823" customFormat="false" ht="12.8" hidden="false" customHeight="false" outlineLevel="0" collapsed="false">
      <c r="A823" s="0" t="n">
        <v>2</v>
      </c>
      <c r="B823" s="0" t="n">
        <v>26</v>
      </c>
      <c r="C823" s="0" t="n">
        <v>3</v>
      </c>
      <c r="D823" s="0" t="str">
        <f aca="false">A823&amp;"s"&amp;B823&amp;"q"&amp;C823&amp;"r"</f>
        <v>2s26q3r</v>
      </c>
      <c r="E823" s="0" t="s">
        <v>14</v>
      </c>
      <c r="F823" s="0" t="s">
        <v>7</v>
      </c>
      <c r="G823" s="0" t="s">
        <v>14</v>
      </c>
    </row>
    <row r="824" customFormat="false" ht="12.8" hidden="false" customHeight="false" outlineLevel="0" collapsed="false">
      <c r="A824" s="0" t="n">
        <v>2</v>
      </c>
      <c r="B824" s="0" t="n">
        <v>26</v>
      </c>
      <c r="C824" s="0" t="n">
        <v>4</v>
      </c>
      <c r="D824" s="0" t="str">
        <f aca="false">A824&amp;"s"&amp;B824&amp;"q"&amp;C824&amp;"r"</f>
        <v>2s26q4r</v>
      </c>
      <c r="E824" s="0" t="s">
        <v>14</v>
      </c>
      <c r="F824" s="0" t="s">
        <v>13</v>
      </c>
      <c r="G824" s="0" t="s">
        <v>14</v>
      </c>
    </row>
    <row r="825" customFormat="false" ht="12.8" hidden="false" customHeight="false" outlineLevel="0" collapsed="false">
      <c r="A825" s="0" t="n">
        <v>2</v>
      </c>
      <c r="B825" s="0" t="n">
        <v>26</v>
      </c>
      <c r="C825" s="0" t="n">
        <v>5</v>
      </c>
      <c r="D825" s="0" t="str">
        <f aca="false">A825&amp;"s"&amp;B825&amp;"q"&amp;C825&amp;"r"</f>
        <v>2s26q5r</v>
      </c>
      <c r="E825" s="0" t="s">
        <v>14</v>
      </c>
      <c r="F825" s="0" t="s">
        <v>14</v>
      </c>
      <c r="G825" s="0" t="s">
        <v>14</v>
      </c>
    </row>
    <row r="826" customFormat="false" ht="12.8" hidden="false" customHeight="false" outlineLevel="0" collapsed="false">
      <c r="A826" s="0" t="n">
        <v>2</v>
      </c>
      <c r="B826" s="0" t="n">
        <v>26</v>
      </c>
      <c r="C826" s="0" t="n">
        <v>6</v>
      </c>
      <c r="D826" s="0" t="str">
        <f aca="false">A826&amp;"s"&amp;B826&amp;"q"&amp;C826&amp;"r"</f>
        <v>2s26q6r</v>
      </c>
      <c r="E826" s="0" t="s">
        <v>14</v>
      </c>
      <c r="F826" s="0" t="s">
        <v>14</v>
      </c>
      <c r="G826" s="0" t="s">
        <v>7</v>
      </c>
    </row>
    <row r="827" customFormat="false" ht="12.8" hidden="false" customHeight="false" outlineLevel="0" collapsed="false">
      <c r="A827" s="0" t="n">
        <v>2</v>
      </c>
      <c r="B827" s="0" t="n">
        <v>26</v>
      </c>
      <c r="C827" s="0" t="n">
        <v>7</v>
      </c>
      <c r="D827" s="0" t="str">
        <f aca="false">A827&amp;"s"&amp;B827&amp;"q"&amp;C827&amp;"r"</f>
        <v>2s26q7r</v>
      </c>
      <c r="E827" s="0" t="s">
        <v>14</v>
      </c>
      <c r="F827" s="0" t="s">
        <v>8</v>
      </c>
      <c r="G827" s="0" t="s">
        <v>8</v>
      </c>
    </row>
    <row r="828" customFormat="false" ht="12.8" hidden="false" customHeight="false" outlineLevel="0" collapsed="false">
      <c r="A828" s="0" t="n">
        <v>2</v>
      </c>
      <c r="B828" s="0" t="n">
        <v>26</v>
      </c>
      <c r="C828" s="0" t="n">
        <v>8</v>
      </c>
      <c r="D828" s="0" t="str">
        <f aca="false">A828&amp;"s"&amp;B828&amp;"q"&amp;C828&amp;"r"</f>
        <v>2s26q8r</v>
      </c>
      <c r="E828" s="0" t="s">
        <v>14</v>
      </c>
      <c r="F828" s="0" t="s">
        <v>7</v>
      </c>
      <c r="G828" s="0" t="s">
        <v>14</v>
      </c>
    </row>
    <row r="829" customFormat="false" ht="12.8" hidden="false" customHeight="false" outlineLevel="0" collapsed="false">
      <c r="A829" s="0" t="n">
        <v>2</v>
      </c>
      <c r="B829" s="0" t="n">
        <v>26</v>
      </c>
      <c r="C829" s="0" t="n">
        <v>9</v>
      </c>
      <c r="D829" s="0" t="str">
        <f aca="false">A829&amp;"s"&amp;B829&amp;"q"&amp;C829&amp;"r"</f>
        <v>2s26q9r</v>
      </c>
      <c r="E829" s="0" t="s">
        <v>14</v>
      </c>
      <c r="F829" s="0" t="s">
        <v>14</v>
      </c>
      <c r="G829" s="0" t="s">
        <v>14</v>
      </c>
    </row>
    <row r="830" customFormat="false" ht="12.8" hidden="false" customHeight="false" outlineLevel="0" collapsed="false">
      <c r="A830" s="0" t="n">
        <v>2</v>
      </c>
      <c r="B830" s="0" t="n">
        <v>26</v>
      </c>
      <c r="C830" s="0" t="n">
        <v>10</v>
      </c>
      <c r="D830" s="0" t="str">
        <f aca="false">A830&amp;"s"&amp;B830&amp;"q"&amp;C830&amp;"r"</f>
        <v>2s26q10r</v>
      </c>
      <c r="E830" s="0" t="s">
        <v>14</v>
      </c>
      <c r="F830" s="0" t="s">
        <v>14</v>
      </c>
      <c r="G830" s="0" t="s">
        <v>13</v>
      </c>
    </row>
    <row r="831" customFormat="false" ht="12.8" hidden="false" customHeight="false" outlineLevel="0" collapsed="false">
      <c r="A831" s="0" t="n">
        <v>2</v>
      </c>
      <c r="B831" s="0" t="n">
        <v>27</v>
      </c>
      <c r="C831" s="0" t="n">
        <v>1</v>
      </c>
      <c r="D831" s="0" t="str">
        <f aca="false">A831&amp;"s"&amp;B831&amp;"q"&amp;C831&amp;"r"</f>
        <v>2s27q1r</v>
      </c>
      <c r="E831" s="0" t="s">
        <v>8</v>
      </c>
      <c r="F831" s="0" t="s">
        <v>8</v>
      </c>
      <c r="G831" s="0" t="s">
        <v>7</v>
      </c>
    </row>
    <row r="832" customFormat="false" ht="12.8" hidden="false" customHeight="false" outlineLevel="0" collapsed="false">
      <c r="A832" s="0" t="n">
        <v>2</v>
      </c>
      <c r="B832" s="0" t="n">
        <v>27</v>
      </c>
      <c r="C832" s="0" t="n">
        <v>2</v>
      </c>
      <c r="D832" s="0" t="str">
        <f aca="false">A832&amp;"s"&amp;B832&amp;"q"&amp;C832&amp;"r"</f>
        <v>2s27q2r</v>
      </c>
      <c r="E832" s="0" t="s">
        <v>13</v>
      </c>
      <c r="F832" s="0" t="s">
        <v>13</v>
      </c>
      <c r="G832" s="0" t="s">
        <v>8</v>
      </c>
    </row>
    <row r="833" customFormat="false" ht="12.8" hidden="false" customHeight="false" outlineLevel="0" collapsed="false">
      <c r="A833" s="0" t="n">
        <v>2</v>
      </c>
      <c r="B833" s="0" t="n">
        <v>27</v>
      </c>
      <c r="C833" s="0" t="n">
        <v>3</v>
      </c>
      <c r="D833" s="0" t="str">
        <f aca="false">A833&amp;"s"&amp;B833&amp;"q"&amp;C833&amp;"r"</f>
        <v>2s27q3r</v>
      </c>
      <c r="E833" s="0" t="s">
        <v>8</v>
      </c>
      <c r="F833" s="0" t="s">
        <v>8</v>
      </c>
      <c r="G833" s="0" t="s">
        <v>8</v>
      </c>
    </row>
    <row r="834" customFormat="false" ht="12.8" hidden="false" customHeight="false" outlineLevel="0" collapsed="false">
      <c r="A834" s="0" t="n">
        <v>2</v>
      </c>
      <c r="B834" s="0" t="n">
        <v>27</v>
      </c>
      <c r="C834" s="0" t="n">
        <v>4</v>
      </c>
      <c r="D834" s="0" t="str">
        <f aca="false">A834&amp;"s"&amp;B834&amp;"q"&amp;C834&amp;"r"</f>
        <v>2s27q4r</v>
      </c>
      <c r="E834" s="0" t="s">
        <v>13</v>
      </c>
      <c r="F834" s="0" t="s">
        <v>13</v>
      </c>
      <c r="G834" s="0" t="s">
        <v>8</v>
      </c>
    </row>
    <row r="835" customFormat="false" ht="12.8" hidden="false" customHeight="false" outlineLevel="0" collapsed="false">
      <c r="A835" s="0" t="n">
        <v>2</v>
      </c>
      <c r="B835" s="0" t="n">
        <v>27</v>
      </c>
      <c r="C835" s="0" t="n">
        <v>5</v>
      </c>
      <c r="D835" s="0" t="str">
        <f aca="false">A835&amp;"s"&amp;B835&amp;"q"&amp;C835&amp;"r"</f>
        <v>2s27q5r</v>
      </c>
      <c r="E835" s="0" t="s">
        <v>8</v>
      </c>
      <c r="F835" s="0" t="s">
        <v>8</v>
      </c>
      <c r="G835" s="0" t="s">
        <v>8</v>
      </c>
    </row>
    <row r="836" customFormat="false" ht="12.8" hidden="false" customHeight="false" outlineLevel="0" collapsed="false">
      <c r="A836" s="0" t="n">
        <v>2</v>
      </c>
      <c r="B836" s="0" t="n">
        <v>27</v>
      </c>
      <c r="C836" s="0" t="n">
        <v>6</v>
      </c>
      <c r="D836" s="0" t="str">
        <f aca="false">A836&amp;"s"&amp;B836&amp;"q"&amp;C836&amp;"r"</f>
        <v>2s27q6r</v>
      </c>
      <c r="E836" s="0" t="s">
        <v>8</v>
      </c>
      <c r="F836" s="0" t="s">
        <v>8</v>
      </c>
      <c r="G836" s="0" t="s">
        <v>8</v>
      </c>
    </row>
    <row r="837" customFormat="false" ht="12.8" hidden="false" customHeight="false" outlineLevel="0" collapsed="false">
      <c r="A837" s="0" t="n">
        <v>2</v>
      </c>
      <c r="B837" s="0" t="n">
        <v>27</v>
      </c>
      <c r="C837" s="0" t="n">
        <v>7</v>
      </c>
      <c r="D837" s="0" t="str">
        <f aca="false">A837&amp;"s"&amp;B837&amp;"q"&amp;C837&amp;"r"</f>
        <v>2s27q7r</v>
      </c>
      <c r="E837" s="0" t="s">
        <v>8</v>
      </c>
      <c r="F837" s="0" t="s">
        <v>8</v>
      </c>
      <c r="G837" s="0" t="s">
        <v>8</v>
      </c>
    </row>
    <row r="838" customFormat="false" ht="12.8" hidden="false" customHeight="false" outlineLevel="0" collapsed="false">
      <c r="A838" s="0" t="n">
        <v>2</v>
      </c>
      <c r="B838" s="0" t="n">
        <v>27</v>
      </c>
      <c r="C838" s="0" t="n">
        <v>8</v>
      </c>
      <c r="D838" s="0" t="str">
        <f aca="false">A838&amp;"s"&amp;B838&amp;"q"&amp;C838&amp;"r"</f>
        <v>2s27q8r</v>
      </c>
      <c r="E838" s="0" t="s">
        <v>8</v>
      </c>
      <c r="F838" s="0" t="s">
        <v>8</v>
      </c>
      <c r="G838" s="0" t="s">
        <v>13</v>
      </c>
    </row>
    <row r="839" customFormat="false" ht="12.8" hidden="false" customHeight="false" outlineLevel="0" collapsed="false">
      <c r="A839" s="0" t="n">
        <v>2</v>
      </c>
      <c r="B839" s="0" t="n">
        <v>27</v>
      </c>
      <c r="C839" s="0" t="n">
        <v>9</v>
      </c>
      <c r="D839" s="0" t="str">
        <f aca="false">A839&amp;"s"&amp;B839&amp;"q"&amp;C839&amp;"r"</f>
        <v>2s27q9r</v>
      </c>
      <c r="E839" s="0" t="s">
        <v>8</v>
      </c>
      <c r="F839" s="0" t="s">
        <v>8</v>
      </c>
      <c r="G839" s="0" t="s">
        <v>8</v>
      </c>
    </row>
    <row r="840" customFormat="false" ht="12.8" hidden="false" customHeight="false" outlineLevel="0" collapsed="false">
      <c r="A840" s="0" t="n">
        <v>2</v>
      </c>
      <c r="B840" s="0" t="n">
        <v>27</v>
      </c>
      <c r="C840" s="0" t="n">
        <v>10</v>
      </c>
      <c r="D840" s="0" t="str">
        <f aca="false">A840&amp;"s"&amp;B840&amp;"q"&amp;C840&amp;"r"</f>
        <v>2s27q10r</v>
      </c>
      <c r="E840" s="0" t="s">
        <v>7</v>
      </c>
      <c r="F840" s="0" t="s">
        <v>14</v>
      </c>
      <c r="G840" s="0" t="s">
        <v>14</v>
      </c>
    </row>
    <row r="841" customFormat="false" ht="12.8" hidden="false" customHeight="false" outlineLevel="0" collapsed="false">
      <c r="A841" s="0" t="n">
        <v>2</v>
      </c>
      <c r="B841" s="0" t="n">
        <v>28</v>
      </c>
      <c r="C841" s="0" t="n">
        <v>1</v>
      </c>
      <c r="D841" s="0" t="str">
        <f aca="false">A841&amp;"s"&amp;B841&amp;"q"&amp;C841&amp;"r"</f>
        <v>2s28q1r</v>
      </c>
      <c r="E841" s="0" t="s">
        <v>7</v>
      </c>
      <c r="F841" s="0" t="s">
        <v>8</v>
      </c>
      <c r="G841" s="0" t="s">
        <v>7</v>
      </c>
    </row>
    <row r="842" customFormat="false" ht="12.8" hidden="false" customHeight="false" outlineLevel="0" collapsed="false">
      <c r="A842" s="0" t="n">
        <v>2</v>
      </c>
      <c r="B842" s="0" t="n">
        <v>28</v>
      </c>
      <c r="C842" s="0" t="n">
        <v>2</v>
      </c>
      <c r="D842" s="0" t="str">
        <f aca="false">A842&amp;"s"&amp;B842&amp;"q"&amp;C842&amp;"r"</f>
        <v>2s28q2r</v>
      </c>
      <c r="E842" s="0" t="s">
        <v>8</v>
      </c>
      <c r="F842" s="0" t="s">
        <v>14</v>
      </c>
      <c r="G842" s="0" t="s">
        <v>7</v>
      </c>
    </row>
    <row r="843" customFormat="false" ht="12.8" hidden="false" customHeight="false" outlineLevel="0" collapsed="false">
      <c r="A843" s="0" t="n">
        <v>2</v>
      </c>
      <c r="B843" s="0" t="n">
        <v>28</v>
      </c>
      <c r="C843" s="0" t="n">
        <v>3</v>
      </c>
      <c r="D843" s="0" t="str">
        <f aca="false">A843&amp;"s"&amp;B843&amp;"q"&amp;C843&amp;"r"</f>
        <v>2s28q3r</v>
      </c>
      <c r="E843" s="0" t="s">
        <v>8</v>
      </c>
      <c r="F843" s="0" t="s">
        <v>8</v>
      </c>
      <c r="G843" s="0" t="s">
        <v>8</v>
      </c>
    </row>
    <row r="844" customFormat="false" ht="12.8" hidden="false" customHeight="false" outlineLevel="0" collapsed="false">
      <c r="A844" s="0" t="n">
        <v>2</v>
      </c>
      <c r="B844" s="0" t="n">
        <v>28</v>
      </c>
      <c r="C844" s="0" t="n">
        <v>4</v>
      </c>
      <c r="D844" s="0" t="str">
        <f aca="false">A844&amp;"s"&amp;B844&amp;"q"&amp;C844&amp;"r"</f>
        <v>2s28q4r</v>
      </c>
      <c r="E844" s="0" t="s">
        <v>7</v>
      </c>
      <c r="F844" s="0" t="s">
        <v>7</v>
      </c>
      <c r="G844" s="0" t="s">
        <v>7</v>
      </c>
    </row>
    <row r="845" customFormat="false" ht="12.8" hidden="false" customHeight="false" outlineLevel="0" collapsed="false">
      <c r="A845" s="0" t="n">
        <v>2</v>
      </c>
      <c r="B845" s="0" t="n">
        <v>28</v>
      </c>
      <c r="C845" s="0" t="n">
        <v>5</v>
      </c>
      <c r="D845" s="0" t="str">
        <f aca="false">A845&amp;"s"&amp;B845&amp;"q"&amp;C845&amp;"r"</f>
        <v>2s28q5r</v>
      </c>
      <c r="E845" s="0" t="s">
        <v>7</v>
      </c>
      <c r="F845" s="0" t="s">
        <v>7</v>
      </c>
      <c r="G845" s="0" t="s">
        <v>7</v>
      </c>
    </row>
    <row r="846" customFormat="false" ht="12.8" hidden="false" customHeight="false" outlineLevel="0" collapsed="false">
      <c r="A846" s="0" t="n">
        <v>2</v>
      </c>
      <c r="B846" s="0" t="n">
        <v>28</v>
      </c>
      <c r="C846" s="0" t="n">
        <v>6</v>
      </c>
      <c r="D846" s="0" t="str">
        <f aca="false">A846&amp;"s"&amp;B846&amp;"q"&amp;C846&amp;"r"</f>
        <v>2s28q6r</v>
      </c>
      <c r="E846" s="0" t="s">
        <v>13</v>
      </c>
      <c r="F846" s="0" t="s">
        <v>7</v>
      </c>
      <c r="G846" s="0" t="s">
        <v>14</v>
      </c>
    </row>
    <row r="847" customFormat="false" ht="12.8" hidden="false" customHeight="false" outlineLevel="0" collapsed="false">
      <c r="A847" s="0" t="n">
        <v>2</v>
      </c>
      <c r="B847" s="0" t="n">
        <v>28</v>
      </c>
      <c r="C847" s="0" t="n">
        <v>7</v>
      </c>
      <c r="D847" s="0" t="str">
        <f aca="false">A847&amp;"s"&amp;B847&amp;"q"&amp;C847&amp;"r"</f>
        <v>2s28q7r</v>
      </c>
      <c r="E847" s="0" t="s">
        <v>7</v>
      </c>
      <c r="F847" s="0" t="s">
        <v>8</v>
      </c>
      <c r="G847" s="0" t="s">
        <v>7</v>
      </c>
    </row>
    <row r="848" customFormat="false" ht="12.8" hidden="false" customHeight="false" outlineLevel="0" collapsed="false">
      <c r="A848" s="0" t="n">
        <v>2</v>
      </c>
      <c r="B848" s="0" t="n">
        <v>28</v>
      </c>
      <c r="C848" s="0" t="n">
        <v>8</v>
      </c>
      <c r="D848" s="0" t="str">
        <f aca="false">A848&amp;"s"&amp;B848&amp;"q"&amp;C848&amp;"r"</f>
        <v>2s28q8r</v>
      </c>
      <c r="E848" s="0" t="s">
        <v>7</v>
      </c>
      <c r="F848" s="0" t="s">
        <v>13</v>
      </c>
      <c r="G848" s="0" t="s">
        <v>8</v>
      </c>
    </row>
    <row r="849" customFormat="false" ht="12.8" hidden="false" customHeight="false" outlineLevel="0" collapsed="false">
      <c r="A849" s="0" t="n">
        <v>2</v>
      </c>
      <c r="B849" s="0" t="n">
        <v>28</v>
      </c>
      <c r="C849" s="0" t="n">
        <v>9</v>
      </c>
      <c r="D849" s="0" t="str">
        <f aca="false">A849&amp;"s"&amp;B849&amp;"q"&amp;C849&amp;"r"</f>
        <v>2s28q9r</v>
      </c>
      <c r="E849" s="0" t="s">
        <v>13</v>
      </c>
      <c r="F849" s="0" t="s">
        <v>7</v>
      </c>
      <c r="G849" s="0" t="s">
        <v>8</v>
      </c>
    </row>
    <row r="850" customFormat="false" ht="12.8" hidden="false" customHeight="false" outlineLevel="0" collapsed="false">
      <c r="A850" s="0" t="n">
        <v>2</v>
      </c>
      <c r="B850" s="0" t="n">
        <v>28</v>
      </c>
      <c r="C850" s="0" t="n">
        <v>10</v>
      </c>
      <c r="D850" s="0" t="str">
        <f aca="false">A850&amp;"s"&amp;B850&amp;"q"&amp;C850&amp;"r"</f>
        <v>2s28q10r</v>
      </c>
      <c r="E850" s="0" t="s">
        <v>13</v>
      </c>
      <c r="F850" s="0" t="s">
        <v>14</v>
      </c>
      <c r="G850" s="0" t="s">
        <v>7</v>
      </c>
    </row>
    <row r="851" customFormat="false" ht="12.8" hidden="false" customHeight="false" outlineLevel="0" collapsed="false">
      <c r="A851" s="0" t="n">
        <v>2</v>
      </c>
      <c r="B851" s="0" t="n">
        <v>29</v>
      </c>
      <c r="C851" s="0" t="n">
        <v>1</v>
      </c>
      <c r="D851" s="0" t="str">
        <f aca="false">A851&amp;"s"&amp;B851&amp;"q"&amp;C851&amp;"r"</f>
        <v>2s29q1r</v>
      </c>
      <c r="E851" s="0" t="s">
        <v>7</v>
      </c>
      <c r="F851" s="0" t="s">
        <v>7</v>
      </c>
      <c r="G851" s="0" t="s">
        <v>7</v>
      </c>
    </row>
    <row r="852" customFormat="false" ht="12.8" hidden="false" customHeight="false" outlineLevel="0" collapsed="false">
      <c r="A852" s="0" t="n">
        <v>2</v>
      </c>
      <c r="B852" s="0" t="n">
        <v>29</v>
      </c>
      <c r="C852" s="0" t="n">
        <v>2</v>
      </c>
      <c r="D852" s="0" t="str">
        <f aca="false">A852&amp;"s"&amp;B852&amp;"q"&amp;C852&amp;"r"</f>
        <v>2s29q2r</v>
      </c>
      <c r="E852" s="0" t="s">
        <v>7</v>
      </c>
      <c r="F852" s="0" t="s">
        <v>7</v>
      </c>
      <c r="G852" s="0" t="s">
        <v>7</v>
      </c>
    </row>
    <row r="853" customFormat="false" ht="12.8" hidden="false" customHeight="false" outlineLevel="0" collapsed="false">
      <c r="A853" s="0" t="n">
        <v>2</v>
      </c>
      <c r="B853" s="0" t="n">
        <v>29</v>
      </c>
      <c r="C853" s="0" t="n">
        <v>3</v>
      </c>
      <c r="D853" s="0" t="str">
        <f aca="false">A853&amp;"s"&amp;B853&amp;"q"&amp;C853&amp;"r"</f>
        <v>2s29q3r</v>
      </c>
      <c r="E853" s="0" t="s">
        <v>7</v>
      </c>
      <c r="F853" s="0" t="s">
        <v>8</v>
      </c>
      <c r="G853" s="0" t="s">
        <v>7</v>
      </c>
    </row>
    <row r="854" customFormat="false" ht="12.8" hidden="false" customHeight="false" outlineLevel="0" collapsed="false">
      <c r="A854" s="0" t="n">
        <v>2</v>
      </c>
      <c r="B854" s="0" t="n">
        <v>29</v>
      </c>
      <c r="C854" s="0" t="n">
        <v>4</v>
      </c>
      <c r="D854" s="0" t="str">
        <f aca="false">A854&amp;"s"&amp;B854&amp;"q"&amp;C854&amp;"r"</f>
        <v>2s29q4r</v>
      </c>
      <c r="E854" s="0" t="s">
        <v>8</v>
      </c>
      <c r="F854" s="0" t="s">
        <v>8</v>
      </c>
      <c r="G854" s="0" t="s">
        <v>8</v>
      </c>
    </row>
    <row r="855" customFormat="false" ht="12.8" hidden="false" customHeight="false" outlineLevel="0" collapsed="false">
      <c r="A855" s="0" t="n">
        <v>2</v>
      </c>
      <c r="B855" s="0" t="n">
        <v>29</v>
      </c>
      <c r="C855" s="0" t="n">
        <v>5</v>
      </c>
      <c r="D855" s="0" t="str">
        <f aca="false">A855&amp;"s"&amp;B855&amp;"q"&amp;C855&amp;"r"</f>
        <v>2s29q5r</v>
      </c>
      <c r="E855" s="0" t="s">
        <v>7</v>
      </c>
      <c r="F855" s="0" t="s">
        <v>7</v>
      </c>
      <c r="G855" s="0" t="s">
        <v>14</v>
      </c>
    </row>
    <row r="856" customFormat="false" ht="12.8" hidden="false" customHeight="false" outlineLevel="0" collapsed="false">
      <c r="A856" s="0" t="n">
        <v>2</v>
      </c>
      <c r="B856" s="0" t="n">
        <v>29</v>
      </c>
      <c r="C856" s="0" t="n">
        <v>6</v>
      </c>
      <c r="D856" s="0" t="str">
        <f aca="false">A856&amp;"s"&amp;B856&amp;"q"&amp;C856&amp;"r"</f>
        <v>2s29q6r</v>
      </c>
      <c r="E856" s="0" t="s">
        <v>8</v>
      </c>
      <c r="F856" s="0" t="s">
        <v>8</v>
      </c>
      <c r="G856" s="0" t="s">
        <v>8</v>
      </c>
    </row>
    <row r="857" customFormat="false" ht="12.8" hidden="false" customHeight="false" outlineLevel="0" collapsed="false">
      <c r="A857" s="0" t="n">
        <v>2</v>
      </c>
      <c r="B857" s="0" t="n">
        <v>29</v>
      </c>
      <c r="C857" s="0" t="n">
        <v>7</v>
      </c>
      <c r="D857" s="0" t="str">
        <f aca="false">A857&amp;"s"&amp;B857&amp;"q"&amp;C857&amp;"r"</f>
        <v>2s29q7r</v>
      </c>
      <c r="E857" s="0" t="s">
        <v>7</v>
      </c>
      <c r="F857" s="0" t="s">
        <v>8</v>
      </c>
      <c r="G857" s="0" t="s">
        <v>8</v>
      </c>
    </row>
    <row r="858" customFormat="false" ht="12.8" hidden="false" customHeight="false" outlineLevel="0" collapsed="false">
      <c r="A858" s="0" t="n">
        <v>2</v>
      </c>
      <c r="B858" s="0" t="n">
        <v>29</v>
      </c>
      <c r="C858" s="0" t="n">
        <v>8</v>
      </c>
      <c r="D858" s="0" t="str">
        <f aca="false">A858&amp;"s"&amp;B858&amp;"q"&amp;C858&amp;"r"</f>
        <v>2s29q8r</v>
      </c>
      <c r="E858" s="0" t="s">
        <v>8</v>
      </c>
      <c r="F858" s="0" t="s">
        <v>7</v>
      </c>
      <c r="G858" s="0" t="s">
        <v>7</v>
      </c>
    </row>
    <row r="859" customFormat="false" ht="12.8" hidden="false" customHeight="false" outlineLevel="0" collapsed="false">
      <c r="A859" s="0" t="n">
        <v>2</v>
      </c>
      <c r="B859" s="0" t="n">
        <v>29</v>
      </c>
      <c r="C859" s="0" t="n">
        <v>9</v>
      </c>
      <c r="D859" s="0" t="str">
        <f aca="false">A859&amp;"s"&amp;B859&amp;"q"&amp;C859&amp;"r"</f>
        <v>2s29q9r</v>
      </c>
      <c r="E859" s="0" t="s">
        <v>7</v>
      </c>
      <c r="F859" s="0" t="s">
        <v>8</v>
      </c>
      <c r="G859" s="0" t="s">
        <v>7</v>
      </c>
    </row>
    <row r="860" customFormat="false" ht="12.8" hidden="false" customHeight="false" outlineLevel="0" collapsed="false">
      <c r="A860" s="0" t="n">
        <v>2</v>
      </c>
      <c r="B860" s="0" t="n">
        <v>29</v>
      </c>
      <c r="C860" s="0" t="n">
        <v>10</v>
      </c>
      <c r="D860" s="0" t="str">
        <f aca="false">A860&amp;"s"&amp;B860&amp;"q"&amp;C860&amp;"r"</f>
        <v>2s29q10r</v>
      </c>
      <c r="E860" s="0" t="s">
        <v>7</v>
      </c>
      <c r="F860" s="0" t="s">
        <v>8</v>
      </c>
      <c r="G860" s="0" t="s">
        <v>8</v>
      </c>
    </row>
    <row r="861" customFormat="false" ht="12.8" hidden="false" customHeight="false" outlineLevel="0" collapsed="false">
      <c r="A861" s="0" t="n">
        <v>2</v>
      </c>
      <c r="B861" s="0" t="n">
        <v>30</v>
      </c>
      <c r="C861" s="0" t="n">
        <v>1</v>
      </c>
      <c r="D861" s="0" t="str">
        <f aca="false">A861&amp;"s"&amp;B861&amp;"q"&amp;C861&amp;"r"</f>
        <v>2s30q1r</v>
      </c>
      <c r="E861" s="0" t="s">
        <v>7</v>
      </c>
      <c r="F861" s="0" t="s">
        <v>7</v>
      </c>
      <c r="G861" s="0" t="s">
        <v>8</v>
      </c>
    </row>
    <row r="862" customFormat="false" ht="12.8" hidden="false" customHeight="false" outlineLevel="0" collapsed="false">
      <c r="A862" s="0" t="n">
        <v>2</v>
      </c>
      <c r="B862" s="0" t="n">
        <v>30</v>
      </c>
      <c r="C862" s="0" t="n">
        <v>2</v>
      </c>
      <c r="D862" s="0" t="str">
        <f aca="false">A862&amp;"s"&amp;B862&amp;"q"&amp;C862&amp;"r"</f>
        <v>2s30q2r</v>
      </c>
      <c r="E862" s="0" t="s">
        <v>14</v>
      </c>
      <c r="F862" s="0" t="s">
        <v>7</v>
      </c>
      <c r="G862" s="0" t="s">
        <v>7</v>
      </c>
    </row>
    <row r="863" customFormat="false" ht="12.8" hidden="false" customHeight="false" outlineLevel="0" collapsed="false">
      <c r="A863" s="0" t="n">
        <v>2</v>
      </c>
      <c r="B863" s="0" t="n">
        <v>30</v>
      </c>
      <c r="C863" s="0" t="n">
        <v>3</v>
      </c>
      <c r="D863" s="0" t="str">
        <f aca="false">A863&amp;"s"&amp;B863&amp;"q"&amp;C863&amp;"r"</f>
        <v>2s30q3r</v>
      </c>
      <c r="E863" s="0" t="s">
        <v>8</v>
      </c>
      <c r="F863" s="0" t="s">
        <v>7</v>
      </c>
      <c r="G863" s="0" t="s">
        <v>8</v>
      </c>
    </row>
    <row r="864" customFormat="false" ht="12.8" hidden="false" customHeight="false" outlineLevel="0" collapsed="false">
      <c r="A864" s="0" t="n">
        <v>2</v>
      </c>
      <c r="B864" s="0" t="n">
        <v>30</v>
      </c>
      <c r="C864" s="0" t="n">
        <v>4</v>
      </c>
      <c r="D864" s="0" t="str">
        <f aca="false">A864&amp;"s"&amp;B864&amp;"q"&amp;C864&amp;"r"</f>
        <v>2s30q4r</v>
      </c>
      <c r="E864" s="0" t="s">
        <v>7</v>
      </c>
      <c r="F864" s="0" t="s">
        <v>7</v>
      </c>
      <c r="G864" s="0" t="s">
        <v>8</v>
      </c>
    </row>
    <row r="865" customFormat="false" ht="12.8" hidden="false" customHeight="false" outlineLevel="0" collapsed="false">
      <c r="A865" s="0" t="n">
        <v>2</v>
      </c>
      <c r="B865" s="0" t="n">
        <v>30</v>
      </c>
      <c r="C865" s="0" t="n">
        <v>5</v>
      </c>
      <c r="D865" s="0" t="str">
        <f aca="false">A865&amp;"s"&amp;B865&amp;"q"&amp;C865&amp;"r"</f>
        <v>2s30q5r</v>
      </c>
      <c r="E865" s="0" t="s">
        <v>7</v>
      </c>
      <c r="F865" s="0" t="s">
        <v>14</v>
      </c>
      <c r="G865" s="0" t="s">
        <v>7</v>
      </c>
    </row>
    <row r="866" customFormat="false" ht="12.8" hidden="false" customHeight="false" outlineLevel="0" collapsed="false">
      <c r="A866" s="0" t="n">
        <v>2</v>
      </c>
      <c r="B866" s="0" t="n">
        <v>30</v>
      </c>
      <c r="C866" s="0" t="n">
        <v>6</v>
      </c>
      <c r="D866" s="0" t="str">
        <f aca="false">A866&amp;"s"&amp;B866&amp;"q"&amp;C866&amp;"r"</f>
        <v>2s30q6r</v>
      </c>
      <c r="E866" s="0" t="s">
        <v>8</v>
      </c>
      <c r="F866" s="0" t="s">
        <v>7</v>
      </c>
      <c r="G866" s="0" t="s">
        <v>8</v>
      </c>
    </row>
    <row r="867" customFormat="false" ht="12.8" hidden="false" customHeight="false" outlineLevel="0" collapsed="false">
      <c r="A867" s="0" t="n">
        <v>2</v>
      </c>
      <c r="B867" s="0" t="n">
        <v>30</v>
      </c>
      <c r="C867" s="0" t="n">
        <v>7</v>
      </c>
      <c r="D867" s="0" t="str">
        <f aca="false">A867&amp;"s"&amp;B867&amp;"q"&amp;C867&amp;"r"</f>
        <v>2s30q7r</v>
      </c>
      <c r="E867" s="0" t="s">
        <v>7</v>
      </c>
      <c r="F867" s="0" t="s">
        <v>7</v>
      </c>
      <c r="G867" s="0" t="s">
        <v>7</v>
      </c>
    </row>
    <row r="868" customFormat="false" ht="12.8" hidden="false" customHeight="false" outlineLevel="0" collapsed="false">
      <c r="A868" s="0" t="n">
        <v>2</v>
      </c>
      <c r="B868" s="0" t="n">
        <v>30</v>
      </c>
      <c r="C868" s="0" t="n">
        <v>8</v>
      </c>
      <c r="D868" s="0" t="str">
        <f aca="false">A868&amp;"s"&amp;B868&amp;"q"&amp;C868&amp;"r"</f>
        <v>2s30q8r</v>
      </c>
      <c r="E868" s="0" t="s">
        <v>7</v>
      </c>
      <c r="F868" s="0" t="s">
        <v>8</v>
      </c>
      <c r="G868" s="0" t="s">
        <v>8</v>
      </c>
    </row>
    <row r="869" customFormat="false" ht="12.8" hidden="false" customHeight="false" outlineLevel="0" collapsed="false">
      <c r="A869" s="0" t="n">
        <v>2</v>
      </c>
      <c r="B869" s="0" t="n">
        <v>30</v>
      </c>
      <c r="C869" s="0" t="n">
        <v>9</v>
      </c>
      <c r="D869" s="0" t="str">
        <f aca="false">A869&amp;"s"&amp;B869&amp;"q"&amp;C869&amp;"r"</f>
        <v>2s30q9r</v>
      </c>
      <c r="E869" s="0" t="s">
        <v>8</v>
      </c>
      <c r="F869" s="0" t="s">
        <v>8</v>
      </c>
      <c r="G869" s="0" t="s">
        <v>8</v>
      </c>
    </row>
    <row r="870" customFormat="false" ht="12.8" hidden="false" customHeight="false" outlineLevel="0" collapsed="false">
      <c r="A870" s="0" t="n">
        <v>2</v>
      </c>
      <c r="B870" s="0" t="n">
        <v>30</v>
      </c>
      <c r="C870" s="0" t="n">
        <v>10</v>
      </c>
      <c r="D870" s="0" t="str">
        <f aca="false">A870&amp;"s"&amp;B870&amp;"q"&amp;C870&amp;"r"</f>
        <v>2s30q10r</v>
      </c>
      <c r="E870" s="0" t="s">
        <v>8</v>
      </c>
      <c r="F870" s="0" t="s">
        <v>8</v>
      </c>
      <c r="G870" s="0" t="s">
        <v>8</v>
      </c>
    </row>
    <row r="871" customFormat="false" ht="12.8" hidden="false" customHeight="false" outlineLevel="0" collapsed="false">
      <c r="A871" s="0" t="n">
        <v>2</v>
      </c>
      <c r="B871" s="0" t="n">
        <v>31</v>
      </c>
      <c r="C871" s="0" t="n">
        <v>1</v>
      </c>
      <c r="D871" s="0" t="str">
        <f aca="false">A871&amp;"s"&amp;B871&amp;"q"&amp;C871&amp;"r"</f>
        <v>2s31q1r</v>
      </c>
      <c r="E871" s="0" t="s">
        <v>14</v>
      </c>
      <c r="F871" s="0" t="s">
        <v>8</v>
      </c>
      <c r="G871" s="0" t="s">
        <v>13</v>
      </c>
    </row>
    <row r="872" customFormat="false" ht="12.8" hidden="false" customHeight="false" outlineLevel="0" collapsed="false">
      <c r="A872" s="0" t="n">
        <v>2</v>
      </c>
      <c r="B872" s="0" t="n">
        <v>31</v>
      </c>
      <c r="C872" s="0" t="n">
        <v>2</v>
      </c>
      <c r="D872" s="0" t="str">
        <f aca="false">A872&amp;"s"&amp;B872&amp;"q"&amp;C872&amp;"r"</f>
        <v>2s31q2r</v>
      </c>
      <c r="E872" s="0" t="s">
        <v>7</v>
      </c>
      <c r="F872" s="0" t="s">
        <v>14</v>
      </c>
      <c r="G872" s="0" t="s">
        <v>7</v>
      </c>
    </row>
    <row r="873" customFormat="false" ht="12.8" hidden="false" customHeight="false" outlineLevel="0" collapsed="false">
      <c r="A873" s="0" t="n">
        <v>2</v>
      </c>
      <c r="B873" s="0" t="n">
        <v>31</v>
      </c>
      <c r="C873" s="0" t="n">
        <v>3</v>
      </c>
      <c r="D873" s="0" t="str">
        <f aca="false">A873&amp;"s"&amp;B873&amp;"q"&amp;C873&amp;"r"</f>
        <v>2s31q3r</v>
      </c>
      <c r="E873" s="0" t="s">
        <v>8</v>
      </c>
      <c r="F873" s="0" t="s">
        <v>14</v>
      </c>
      <c r="G873" s="0" t="s">
        <v>14</v>
      </c>
    </row>
    <row r="874" customFormat="false" ht="12.8" hidden="false" customHeight="false" outlineLevel="0" collapsed="false">
      <c r="A874" s="0" t="n">
        <v>2</v>
      </c>
      <c r="B874" s="0" t="n">
        <v>31</v>
      </c>
      <c r="C874" s="0" t="n">
        <v>4</v>
      </c>
      <c r="D874" s="0" t="str">
        <f aca="false">A874&amp;"s"&amp;B874&amp;"q"&amp;C874&amp;"r"</f>
        <v>2s31q4r</v>
      </c>
      <c r="E874" s="0" t="s">
        <v>8</v>
      </c>
      <c r="F874" s="0" t="s">
        <v>14</v>
      </c>
      <c r="G874" s="0" t="s">
        <v>14</v>
      </c>
    </row>
    <row r="875" customFormat="false" ht="12.8" hidden="false" customHeight="false" outlineLevel="0" collapsed="false">
      <c r="A875" s="0" t="n">
        <v>2</v>
      </c>
      <c r="B875" s="0" t="n">
        <v>31</v>
      </c>
      <c r="C875" s="0" t="n">
        <v>5</v>
      </c>
      <c r="D875" s="0" t="str">
        <f aca="false">A875&amp;"s"&amp;B875&amp;"q"&amp;C875&amp;"r"</f>
        <v>2s31q5r</v>
      </c>
      <c r="E875" s="0" t="s">
        <v>14</v>
      </c>
      <c r="F875" s="0" t="s">
        <v>7</v>
      </c>
      <c r="G875" s="0" t="s">
        <v>7</v>
      </c>
    </row>
    <row r="876" customFormat="false" ht="12.8" hidden="false" customHeight="false" outlineLevel="0" collapsed="false">
      <c r="A876" s="0" t="n">
        <v>2</v>
      </c>
      <c r="B876" s="0" t="n">
        <v>31</v>
      </c>
      <c r="C876" s="0" t="n">
        <v>6</v>
      </c>
      <c r="D876" s="0" t="str">
        <f aca="false">A876&amp;"s"&amp;B876&amp;"q"&amp;C876&amp;"r"</f>
        <v>2s31q6r</v>
      </c>
      <c r="E876" s="0" t="s">
        <v>14</v>
      </c>
      <c r="F876" s="0" t="s">
        <v>8</v>
      </c>
      <c r="G876" s="0" t="s">
        <v>14</v>
      </c>
    </row>
    <row r="877" customFormat="false" ht="12.8" hidden="false" customHeight="false" outlineLevel="0" collapsed="false">
      <c r="A877" s="0" t="n">
        <v>2</v>
      </c>
      <c r="B877" s="0" t="n">
        <v>31</v>
      </c>
      <c r="C877" s="0" t="n">
        <v>7</v>
      </c>
      <c r="D877" s="0" t="str">
        <f aca="false">A877&amp;"s"&amp;B877&amp;"q"&amp;C877&amp;"r"</f>
        <v>2s31q7r</v>
      </c>
      <c r="E877" s="0" t="s">
        <v>7</v>
      </c>
      <c r="F877" s="0" t="s">
        <v>7</v>
      </c>
      <c r="G877" s="0" t="s">
        <v>7</v>
      </c>
    </row>
    <row r="878" customFormat="false" ht="12.8" hidden="false" customHeight="false" outlineLevel="0" collapsed="false">
      <c r="A878" s="0" t="n">
        <v>2</v>
      </c>
      <c r="B878" s="0" t="n">
        <v>31</v>
      </c>
      <c r="C878" s="0" t="n">
        <v>8</v>
      </c>
      <c r="D878" s="0" t="str">
        <f aca="false">A878&amp;"s"&amp;B878&amp;"q"&amp;C878&amp;"r"</f>
        <v>2s31q8r</v>
      </c>
      <c r="E878" s="0" t="s">
        <v>7</v>
      </c>
      <c r="F878" s="0" t="s">
        <v>7</v>
      </c>
      <c r="G878" s="0" t="s">
        <v>8</v>
      </c>
    </row>
    <row r="879" customFormat="false" ht="12.8" hidden="false" customHeight="false" outlineLevel="0" collapsed="false">
      <c r="A879" s="0" t="n">
        <v>2</v>
      </c>
      <c r="B879" s="0" t="n">
        <v>31</v>
      </c>
      <c r="C879" s="0" t="n">
        <v>9</v>
      </c>
      <c r="D879" s="0" t="str">
        <f aca="false">A879&amp;"s"&amp;B879&amp;"q"&amp;C879&amp;"r"</f>
        <v>2s31q9r</v>
      </c>
      <c r="E879" s="0" t="s">
        <v>7</v>
      </c>
      <c r="F879" s="0" t="s">
        <v>7</v>
      </c>
      <c r="G879" s="0" t="s">
        <v>7</v>
      </c>
    </row>
    <row r="880" customFormat="false" ht="12.8" hidden="false" customHeight="false" outlineLevel="0" collapsed="false">
      <c r="A880" s="0" t="n">
        <v>2</v>
      </c>
      <c r="B880" s="0" t="n">
        <v>31</v>
      </c>
      <c r="C880" s="0" t="n">
        <v>10</v>
      </c>
      <c r="D880" s="0" t="str">
        <f aca="false">A880&amp;"s"&amp;B880&amp;"q"&amp;C880&amp;"r"</f>
        <v>2s31q10r</v>
      </c>
      <c r="E880" s="0" t="s">
        <v>14</v>
      </c>
      <c r="F880" s="0" t="s">
        <v>7</v>
      </c>
      <c r="G880" s="0" t="s">
        <v>14</v>
      </c>
    </row>
    <row r="881" customFormat="false" ht="12.8" hidden="false" customHeight="false" outlineLevel="0" collapsed="false">
      <c r="A881" s="0" t="n">
        <v>2</v>
      </c>
      <c r="B881" s="0" t="n">
        <v>32</v>
      </c>
      <c r="C881" s="0" t="n">
        <v>1</v>
      </c>
      <c r="D881" s="0" t="str">
        <f aca="false">A881&amp;"s"&amp;B881&amp;"q"&amp;C881&amp;"r"</f>
        <v>2s32q1r</v>
      </c>
      <c r="E881" s="0" t="s">
        <v>8</v>
      </c>
      <c r="F881" s="0" t="s">
        <v>7</v>
      </c>
      <c r="G881" s="0" t="s">
        <v>7</v>
      </c>
    </row>
    <row r="882" customFormat="false" ht="12.8" hidden="false" customHeight="false" outlineLevel="0" collapsed="false">
      <c r="A882" s="0" t="n">
        <v>2</v>
      </c>
      <c r="B882" s="0" t="n">
        <v>32</v>
      </c>
      <c r="C882" s="0" t="n">
        <v>2</v>
      </c>
      <c r="D882" s="0" t="str">
        <f aca="false">A882&amp;"s"&amp;B882&amp;"q"&amp;C882&amp;"r"</f>
        <v>2s32q2r</v>
      </c>
      <c r="E882" s="0" t="s">
        <v>8</v>
      </c>
      <c r="F882" s="0" t="s">
        <v>8</v>
      </c>
      <c r="G882" s="0" t="s">
        <v>7</v>
      </c>
    </row>
    <row r="883" customFormat="false" ht="12.8" hidden="false" customHeight="false" outlineLevel="0" collapsed="false">
      <c r="A883" s="0" t="n">
        <v>2</v>
      </c>
      <c r="B883" s="0" t="n">
        <v>32</v>
      </c>
      <c r="C883" s="0" t="n">
        <v>3</v>
      </c>
      <c r="D883" s="0" t="str">
        <f aca="false">A883&amp;"s"&amp;B883&amp;"q"&amp;C883&amp;"r"</f>
        <v>2s32q3r</v>
      </c>
      <c r="E883" s="0" t="s">
        <v>8</v>
      </c>
      <c r="F883" s="0" t="s">
        <v>7</v>
      </c>
      <c r="G883" s="0" t="s">
        <v>8</v>
      </c>
    </row>
    <row r="884" customFormat="false" ht="12.8" hidden="false" customHeight="false" outlineLevel="0" collapsed="false">
      <c r="A884" s="0" t="n">
        <v>2</v>
      </c>
      <c r="B884" s="0" t="n">
        <v>32</v>
      </c>
      <c r="C884" s="0" t="n">
        <v>4</v>
      </c>
      <c r="D884" s="0" t="str">
        <f aca="false">A884&amp;"s"&amp;B884&amp;"q"&amp;C884&amp;"r"</f>
        <v>2s32q4r</v>
      </c>
      <c r="E884" s="0" t="s">
        <v>8</v>
      </c>
      <c r="F884" s="0" t="s">
        <v>13</v>
      </c>
      <c r="G884" s="0" t="s">
        <v>7</v>
      </c>
    </row>
    <row r="885" customFormat="false" ht="12.8" hidden="false" customHeight="false" outlineLevel="0" collapsed="false">
      <c r="A885" s="0" t="n">
        <v>2</v>
      </c>
      <c r="B885" s="0" t="n">
        <v>32</v>
      </c>
      <c r="C885" s="0" t="n">
        <v>5</v>
      </c>
      <c r="D885" s="0" t="str">
        <f aca="false">A885&amp;"s"&amp;B885&amp;"q"&amp;C885&amp;"r"</f>
        <v>2s32q5r</v>
      </c>
      <c r="E885" s="0" t="s">
        <v>7</v>
      </c>
      <c r="F885" s="0" t="s">
        <v>7</v>
      </c>
      <c r="G885" s="0" t="s">
        <v>8</v>
      </c>
    </row>
    <row r="886" customFormat="false" ht="12.8" hidden="false" customHeight="false" outlineLevel="0" collapsed="false">
      <c r="A886" s="0" t="n">
        <v>2</v>
      </c>
      <c r="B886" s="0" t="n">
        <v>32</v>
      </c>
      <c r="C886" s="0" t="n">
        <v>6</v>
      </c>
      <c r="D886" s="0" t="str">
        <f aca="false">A886&amp;"s"&amp;B886&amp;"q"&amp;C886&amp;"r"</f>
        <v>2s32q6r</v>
      </c>
      <c r="E886" s="0" t="s">
        <v>8</v>
      </c>
      <c r="F886" s="0" t="s">
        <v>7</v>
      </c>
      <c r="G886" s="0" t="s">
        <v>8</v>
      </c>
    </row>
    <row r="887" customFormat="false" ht="12.8" hidden="false" customHeight="false" outlineLevel="0" collapsed="false">
      <c r="A887" s="0" t="n">
        <v>2</v>
      </c>
      <c r="B887" s="0" t="n">
        <v>32</v>
      </c>
      <c r="C887" s="0" t="n">
        <v>7</v>
      </c>
      <c r="D887" s="0" t="str">
        <f aca="false">A887&amp;"s"&amp;B887&amp;"q"&amp;C887&amp;"r"</f>
        <v>2s32q7r</v>
      </c>
      <c r="E887" s="0" t="s">
        <v>12</v>
      </c>
      <c r="F887" s="0" t="s">
        <v>12</v>
      </c>
      <c r="G887" s="0" t="s">
        <v>8</v>
      </c>
    </row>
    <row r="888" customFormat="false" ht="12.8" hidden="false" customHeight="false" outlineLevel="0" collapsed="false">
      <c r="A888" s="0" t="n">
        <v>2</v>
      </c>
      <c r="B888" s="0" t="n">
        <v>32</v>
      </c>
      <c r="C888" s="0" t="n">
        <v>8</v>
      </c>
      <c r="D888" s="0" t="str">
        <f aca="false">A888&amp;"s"&amp;B888&amp;"q"&amp;C888&amp;"r"</f>
        <v>2s32q8r</v>
      </c>
      <c r="E888" s="0" t="s">
        <v>7</v>
      </c>
      <c r="F888" s="0" t="s">
        <v>7</v>
      </c>
      <c r="G888" s="0" t="s">
        <v>7</v>
      </c>
    </row>
    <row r="889" customFormat="false" ht="12.8" hidden="false" customHeight="false" outlineLevel="0" collapsed="false">
      <c r="A889" s="0" t="n">
        <v>2</v>
      </c>
      <c r="B889" s="0" t="n">
        <v>32</v>
      </c>
      <c r="C889" s="0" t="n">
        <v>9</v>
      </c>
      <c r="D889" s="0" t="str">
        <f aca="false">A889&amp;"s"&amp;B889&amp;"q"&amp;C889&amp;"r"</f>
        <v>2s32q9r</v>
      </c>
      <c r="E889" s="0" t="s">
        <v>13</v>
      </c>
      <c r="F889" s="0" t="s">
        <v>13</v>
      </c>
      <c r="G889" s="0" t="s">
        <v>7</v>
      </c>
    </row>
    <row r="890" customFormat="false" ht="12.8" hidden="false" customHeight="false" outlineLevel="0" collapsed="false">
      <c r="A890" s="0" t="n">
        <v>2</v>
      </c>
      <c r="B890" s="0" t="n">
        <v>32</v>
      </c>
      <c r="C890" s="0" t="n">
        <v>10</v>
      </c>
      <c r="D890" s="0" t="str">
        <f aca="false">A890&amp;"s"&amp;B890&amp;"q"&amp;C890&amp;"r"</f>
        <v>2s32q10r</v>
      </c>
      <c r="E890" s="0" t="s">
        <v>14</v>
      </c>
      <c r="F890" s="0" t="s">
        <v>7</v>
      </c>
      <c r="G890" s="0" t="s">
        <v>14</v>
      </c>
    </row>
    <row r="891" customFormat="false" ht="12.8" hidden="false" customHeight="false" outlineLevel="0" collapsed="false">
      <c r="A891" s="0" t="n">
        <v>2</v>
      </c>
      <c r="B891" s="0" t="n">
        <v>33</v>
      </c>
      <c r="C891" s="0" t="n">
        <v>1</v>
      </c>
      <c r="D891" s="0" t="str">
        <f aca="false">A891&amp;"s"&amp;B891&amp;"q"&amp;C891&amp;"r"</f>
        <v>2s33q1r</v>
      </c>
      <c r="E891" s="0" t="s">
        <v>8</v>
      </c>
      <c r="F891" s="0" t="s">
        <v>8</v>
      </c>
      <c r="G891" s="0" t="s">
        <v>8</v>
      </c>
    </row>
    <row r="892" customFormat="false" ht="12.8" hidden="false" customHeight="false" outlineLevel="0" collapsed="false">
      <c r="A892" s="0" t="n">
        <v>2</v>
      </c>
      <c r="B892" s="0" t="n">
        <v>33</v>
      </c>
      <c r="C892" s="0" t="n">
        <v>2</v>
      </c>
      <c r="D892" s="0" t="str">
        <f aca="false">A892&amp;"s"&amp;B892&amp;"q"&amp;C892&amp;"r"</f>
        <v>2s33q2r</v>
      </c>
      <c r="E892" s="0" t="s">
        <v>7</v>
      </c>
      <c r="F892" s="0" t="s">
        <v>8</v>
      </c>
      <c r="G892" s="0" t="s">
        <v>8</v>
      </c>
    </row>
    <row r="893" customFormat="false" ht="12.8" hidden="false" customHeight="false" outlineLevel="0" collapsed="false">
      <c r="A893" s="0" t="n">
        <v>2</v>
      </c>
      <c r="B893" s="0" t="n">
        <v>33</v>
      </c>
      <c r="C893" s="0" t="n">
        <v>3</v>
      </c>
      <c r="D893" s="0" t="str">
        <f aca="false">A893&amp;"s"&amp;B893&amp;"q"&amp;C893&amp;"r"</f>
        <v>2s33q3r</v>
      </c>
      <c r="E893" s="0" t="s">
        <v>8</v>
      </c>
      <c r="F893" s="0" t="s">
        <v>7</v>
      </c>
      <c r="G893" s="0" t="s">
        <v>8</v>
      </c>
    </row>
    <row r="894" customFormat="false" ht="12.8" hidden="false" customHeight="false" outlineLevel="0" collapsed="false">
      <c r="A894" s="0" t="n">
        <v>2</v>
      </c>
      <c r="B894" s="0" t="n">
        <v>33</v>
      </c>
      <c r="C894" s="0" t="n">
        <v>4</v>
      </c>
      <c r="D894" s="0" t="str">
        <f aca="false">A894&amp;"s"&amp;B894&amp;"q"&amp;C894&amp;"r"</f>
        <v>2s33q4r</v>
      </c>
      <c r="E894" s="0" t="s">
        <v>7</v>
      </c>
      <c r="F894" s="0" t="s">
        <v>7</v>
      </c>
      <c r="G894" s="0" t="s">
        <v>8</v>
      </c>
    </row>
    <row r="895" customFormat="false" ht="12.8" hidden="false" customHeight="false" outlineLevel="0" collapsed="false">
      <c r="A895" s="0" t="n">
        <v>2</v>
      </c>
      <c r="B895" s="0" t="n">
        <v>33</v>
      </c>
      <c r="C895" s="0" t="n">
        <v>5</v>
      </c>
      <c r="D895" s="0" t="str">
        <f aca="false">A895&amp;"s"&amp;B895&amp;"q"&amp;C895&amp;"r"</f>
        <v>2s33q5r</v>
      </c>
      <c r="E895" s="0" t="s">
        <v>14</v>
      </c>
      <c r="F895" s="0" t="s">
        <v>14</v>
      </c>
      <c r="G895" s="0" t="s">
        <v>14</v>
      </c>
    </row>
    <row r="896" customFormat="false" ht="12.8" hidden="false" customHeight="false" outlineLevel="0" collapsed="false">
      <c r="A896" s="0" t="n">
        <v>2</v>
      </c>
      <c r="B896" s="0" t="n">
        <v>33</v>
      </c>
      <c r="C896" s="0" t="n">
        <v>6</v>
      </c>
      <c r="D896" s="0" t="str">
        <f aca="false">A896&amp;"s"&amp;B896&amp;"q"&amp;C896&amp;"r"</f>
        <v>2s33q6r</v>
      </c>
      <c r="E896" s="0" t="s">
        <v>8</v>
      </c>
      <c r="F896" s="0" t="s">
        <v>14</v>
      </c>
      <c r="G896" s="0" t="s">
        <v>14</v>
      </c>
    </row>
    <row r="897" customFormat="false" ht="12.8" hidden="false" customHeight="false" outlineLevel="0" collapsed="false">
      <c r="A897" s="0" t="n">
        <v>2</v>
      </c>
      <c r="B897" s="0" t="n">
        <v>33</v>
      </c>
      <c r="C897" s="0" t="n">
        <v>7</v>
      </c>
      <c r="D897" s="0" t="str">
        <f aca="false">A897&amp;"s"&amp;B897&amp;"q"&amp;C897&amp;"r"</f>
        <v>2s33q7r</v>
      </c>
      <c r="E897" s="0" t="s">
        <v>7</v>
      </c>
      <c r="F897" s="0" t="s">
        <v>7</v>
      </c>
      <c r="G897" s="0" t="s">
        <v>8</v>
      </c>
    </row>
    <row r="898" customFormat="false" ht="12.8" hidden="false" customHeight="false" outlineLevel="0" collapsed="false">
      <c r="A898" s="0" t="n">
        <v>2</v>
      </c>
      <c r="B898" s="0" t="n">
        <v>33</v>
      </c>
      <c r="C898" s="0" t="n">
        <v>8</v>
      </c>
      <c r="D898" s="0" t="str">
        <f aca="false">A898&amp;"s"&amp;B898&amp;"q"&amp;C898&amp;"r"</f>
        <v>2s33q8r</v>
      </c>
      <c r="E898" s="0" t="s">
        <v>8</v>
      </c>
      <c r="F898" s="0" t="s">
        <v>8</v>
      </c>
      <c r="G898" s="0" t="s">
        <v>13</v>
      </c>
    </row>
    <row r="899" customFormat="false" ht="12.8" hidden="false" customHeight="false" outlineLevel="0" collapsed="false">
      <c r="A899" s="0" t="n">
        <v>2</v>
      </c>
      <c r="B899" s="0" t="n">
        <v>33</v>
      </c>
      <c r="C899" s="0" t="n">
        <v>9</v>
      </c>
      <c r="D899" s="0" t="str">
        <f aca="false">A899&amp;"s"&amp;B899&amp;"q"&amp;C899&amp;"r"</f>
        <v>2s33q9r</v>
      </c>
      <c r="E899" s="0" t="s">
        <v>14</v>
      </c>
      <c r="F899" s="0" t="s">
        <v>7</v>
      </c>
      <c r="G899" s="0" t="s">
        <v>14</v>
      </c>
    </row>
    <row r="900" customFormat="false" ht="12.8" hidden="false" customHeight="false" outlineLevel="0" collapsed="false">
      <c r="A900" s="0" t="n">
        <v>2</v>
      </c>
      <c r="B900" s="0" t="n">
        <v>33</v>
      </c>
      <c r="C900" s="0" t="n">
        <v>10</v>
      </c>
      <c r="D900" s="0" t="str">
        <f aca="false">A900&amp;"s"&amp;B900&amp;"q"&amp;C900&amp;"r"</f>
        <v>2s33q10r</v>
      </c>
      <c r="E900" s="0" t="s">
        <v>7</v>
      </c>
      <c r="F900" s="0" t="s">
        <v>7</v>
      </c>
      <c r="G900" s="0" t="s">
        <v>7</v>
      </c>
    </row>
    <row r="901" customFormat="false" ht="12.8" hidden="false" customHeight="false" outlineLevel="0" collapsed="false">
      <c r="A901" s="0" t="n">
        <v>2</v>
      </c>
      <c r="B901" s="0" t="n">
        <v>34</v>
      </c>
      <c r="C901" s="0" t="n">
        <v>1</v>
      </c>
      <c r="D901" s="0" t="str">
        <f aca="false">A901&amp;"s"&amp;B901&amp;"q"&amp;C901&amp;"r"</f>
        <v>2s34q1r</v>
      </c>
      <c r="E901" s="0" t="s">
        <v>14</v>
      </c>
      <c r="F901" s="0" t="s">
        <v>8</v>
      </c>
      <c r="G901" s="0" t="s">
        <v>14</v>
      </c>
    </row>
    <row r="902" customFormat="false" ht="12.8" hidden="false" customHeight="false" outlineLevel="0" collapsed="false">
      <c r="A902" s="0" t="n">
        <v>2</v>
      </c>
      <c r="B902" s="0" t="n">
        <v>34</v>
      </c>
      <c r="C902" s="0" t="n">
        <v>2</v>
      </c>
      <c r="D902" s="0" t="str">
        <f aca="false">A902&amp;"s"&amp;B902&amp;"q"&amp;C902&amp;"r"</f>
        <v>2s34q2r</v>
      </c>
      <c r="E902" s="0" t="s">
        <v>14</v>
      </c>
      <c r="F902" s="0" t="s">
        <v>8</v>
      </c>
      <c r="G902" s="0" t="s">
        <v>8</v>
      </c>
    </row>
    <row r="903" customFormat="false" ht="12.8" hidden="false" customHeight="false" outlineLevel="0" collapsed="false">
      <c r="A903" s="0" t="n">
        <v>2</v>
      </c>
      <c r="B903" s="0" t="n">
        <v>34</v>
      </c>
      <c r="C903" s="0" t="n">
        <v>3</v>
      </c>
      <c r="D903" s="0" t="str">
        <f aca="false">A903&amp;"s"&amp;B903&amp;"q"&amp;C903&amp;"r"</f>
        <v>2s34q3r</v>
      </c>
      <c r="E903" s="0" t="s">
        <v>8</v>
      </c>
      <c r="F903" s="0" t="s">
        <v>14</v>
      </c>
      <c r="G903" s="0" t="s">
        <v>14</v>
      </c>
    </row>
    <row r="904" customFormat="false" ht="12.8" hidden="false" customHeight="false" outlineLevel="0" collapsed="false">
      <c r="A904" s="0" t="n">
        <v>2</v>
      </c>
      <c r="B904" s="0" t="n">
        <v>34</v>
      </c>
      <c r="C904" s="0" t="n">
        <v>4</v>
      </c>
      <c r="D904" s="0" t="str">
        <f aca="false">A904&amp;"s"&amp;B904&amp;"q"&amp;C904&amp;"r"</f>
        <v>2s34q4r</v>
      </c>
      <c r="E904" s="0" t="s">
        <v>14</v>
      </c>
      <c r="F904" s="0" t="s">
        <v>14</v>
      </c>
      <c r="G904" s="0" t="s">
        <v>7</v>
      </c>
    </row>
    <row r="905" customFormat="false" ht="12.8" hidden="false" customHeight="false" outlineLevel="0" collapsed="false">
      <c r="A905" s="0" t="n">
        <v>2</v>
      </c>
      <c r="B905" s="0" t="n">
        <v>34</v>
      </c>
      <c r="C905" s="0" t="n">
        <v>5</v>
      </c>
      <c r="D905" s="0" t="str">
        <f aca="false">A905&amp;"s"&amp;B905&amp;"q"&amp;C905&amp;"r"</f>
        <v>2s34q5r</v>
      </c>
      <c r="E905" s="0" t="s">
        <v>13</v>
      </c>
      <c r="F905" s="0" t="s">
        <v>8</v>
      </c>
      <c r="G905" s="0" t="s">
        <v>8</v>
      </c>
    </row>
    <row r="906" customFormat="false" ht="12.8" hidden="false" customHeight="false" outlineLevel="0" collapsed="false">
      <c r="A906" s="0" t="n">
        <v>2</v>
      </c>
      <c r="B906" s="0" t="n">
        <v>34</v>
      </c>
      <c r="C906" s="0" t="n">
        <v>6</v>
      </c>
      <c r="D906" s="0" t="str">
        <f aca="false">A906&amp;"s"&amp;B906&amp;"q"&amp;C906&amp;"r"</f>
        <v>2s34q6r</v>
      </c>
      <c r="E906" s="0" t="s">
        <v>7</v>
      </c>
      <c r="F906" s="0" t="s">
        <v>7</v>
      </c>
      <c r="G906" s="0" t="s">
        <v>7</v>
      </c>
    </row>
    <row r="907" customFormat="false" ht="12.8" hidden="false" customHeight="false" outlineLevel="0" collapsed="false">
      <c r="A907" s="0" t="n">
        <v>2</v>
      </c>
      <c r="B907" s="0" t="n">
        <v>34</v>
      </c>
      <c r="C907" s="0" t="n">
        <v>7</v>
      </c>
      <c r="D907" s="0" t="str">
        <f aca="false">A907&amp;"s"&amp;B907&amp;"q"&amp;C907&amp;"r"</f>
        <v>2s34q7r</v>
      </c>
      <c r="E907" s="0" t="s">
        <v>13</v>
      </c>
      <c r="F907" s="0" t="s">
        <v>14</v>
      </c>
      <c r="G907" s="0" t="s">
        <v>14</v>
      </c>
    </row>
    <row r="908" customFormat="false" ht="12.8" hidden="false" customHeight="false" outlineLevel="0" collapsed="false">
      <c r="A908" s="0" t="n">
        <v>2</v>
      </c>
      <c r="B908" s="0" t="n">
        <v>34</v>
      </c>
      <c r="C908" s="0" t="n">
        <v>8</v>
      </c>
      <c r="D908" s="0" t="str">
        <f aca="false">A908&amp;"s"&amp;B908&amp;"q"&amp;C908&amp;"r"</f>
        <v>2s34q8r</v>
      </c>
      <c r="E908" s="0" t="s">
        <v>14</v>
      </c>
      <c r="F908" s="0" t="s">
        <v>8</v>
      </c>
      <c r="G908" s="0" t="s">
        <v>7</v>
      </c>
    </row>
    <row r="909" customFormat="false" ht="12.8" hidden="false" customHeight="false" outlineLevel="0" collapsed="false">
      <c r="A909" s="0" t="n">
        <v>2</v>
      </c>
      <c r="B909" s="0" t="n">
        <v>34</v>
      </c>
      <c r="C909" s="0" t="n">
        <v>9</v>
      </c>
      <c r="D909" s="0" t="str">
        <f aca="false">A909&amp;"s"&amp;B909&amp;"q"&amp;C909&amp;"r"</f>
        <v>2s34q9r</v>
      </c>
      <c r="E909" s="0" t="s">
        <v>13</v>
      </c>
      <c r="F909" s="0" t="s">
        <v>8</v>
      </c>
      <c r="G909" s="0" t="s">
        <v>14</v>
      </c>
    </row>
    <row r="910" customFormat="false" ht="12.8" hidden="false" customHeight="false" outlineLevel="0" collapsed="false">
      <c r="A910" s="0" t="n">
        <v>2</v>
      </c>
      <c r="B910" s="0" t="n">
        <v>34</v>
      </c>
      <c r="C910" s="0" t="n">
        <v>10</v>
      </c>
      <c r="D910" s="0" t="str">
        <f aca="false">A910&amp;"s"&amp;B910&amp;"q"&amp;C910&amp;"r"</f>
        <v>2s34q10r</v>
      </c>
      <c r="E910" s="0" t="s">
        <v>14</v>
      </c>
      <c r="F910" s="0" t="s">
        <v>14</v>
      </c>
      <c r="G910" s="0" t="s">
        <v>14</v>
      </c>
    </row>
    <row r="911" customFormat="false" ht="12.8" hidden="false" customHeight="false" outlineLevel="0" collapsed="false">
      <c r="A911" s="0" t="n">
        <v>2</v>
      </c>
      <c r="B911" s="0" t="n">
        <v>35</v>
      </c>
      <c r="C911" s="0" t="n">
        <v>1</v>
      </c>
      <c r="D911" s="0" t="str">
        <f aca="false">A911&amp;"s"&amp;B911&amp;"q"&amp;C911&amp;"r"</f>
        <v>2s35q1r</v>
      </c>
      <c r="E911" s="0" t="s">
        <v>8</v>
      </c>
      <c r="F911" s="0" t="s">
        <v>8</v>
      </c>
      <c r="G911" s="0" t="s">
        <v>13</v>
      </c>
    </row>
    <row r="912" customFormat="false" ht="12.8" hidden="false" customHeight="false" outlineLevel="0" collapsed="false">
      <c r="A912" s="0" t="n">
        <v>2</v>
      </c>
      <c r="B912" s="0" t="n">
        <v>35</v>
      </c>
      <c r="C912" s="0" t="n">
        <v>2</v>
      </c>
      <c r="D912" s="0" t="str">
        <f aca="false">A912&amp;"s"&amp;B912&amp;"q"&amp;C912&amp;"r"</f>
        <v>2s35q2r</v>
      </c>
      <c r="E912" s="0" t="s">
        <v>8</v>
      </c>
      <c r="F912" s="0" t="s">
        <v>12</v>
      </c>
      <c r="G912" s="0" t="s">
        <v>12</v>
      </c>
    </row>
    <row r="913" customFormat="false" ht="12.8" hidden="false" customHeight="false" outlineLevel="0" collapsed="false">
      <c r="A913" s="0" t="n">
        <v>2</v>
      </c>
      <c r="B913" s="0" t="n">
        <v>35</v>
      </c>
      <c r="C913" s="0" t="n">
        <v>3</v>
      </c>
      <c r="D913" s="0" t="str">
        <f aca="false">A913&amp;"s"&amp;B913&amp;"q"&amp;C913&amp;"r"</f>
        <v>2s35q3r</v>
      </c>
      <c r="E913" s="0" t="s">
        <v>8</v>
      </c>
      <c r="F913" s="0" t="s">
        <v>12</v>
      </c>
      <c r="G913" s="0" t="s">
        <v>12</v>
      </c>
    </row>
    <row r="914" customFormat="false" ht="12.8" hidden="false" customHeight="false" outlineLevel="0" collapsed="false">
      <c r="A914" s="0" t="n">
        <v>2</v>
      </c>
      <c r="B914" s="0" t="n">
        <v>35</v>
      </c>
      <c r="C914" s="0" t="n">
        <v>4</v>
      </c>
      <c r="D914" s="0" t="str">
        <f aca="false">A914&amp;"s"&amp;B914&amp;"q"&amp;C914&amp;"r"</f>
        <v>2s35q4r</v>
      </c>
      <c r="E914" s="0" t="s">
        <v>8</v>
      </c>
      <c r="F914" s="0" t="s">
        <v>8</v>
      </c>
      <c r="G914" s="0" t="s">
        <v>13</v>
      </c>
    </row>
    <row r="915" customFormat="false" ht="12.8" hidden="false" customHeight="false" outlineLevel="0" collapsed="false">
      <c r="A915" s="0" t="n">
        <v>2</v>
      </c>
      <c r="B915" s="0" t="n">
        <v>35</v>
      </c>
      <c r="C915" s="0" t="n">
        <v>5</v>
      </c>
      <c r="D915" s="0" t="str">
        <f aca="false">A915&amp;"s"&amp;B915&amp;"q"&amp;C915&amp;"r"</f>
        <v>2s35q5r</v>
      </c>
      <c r="E915" s="0" t="s">
        <v>8</v>
      </c>
      <c r="F915" s="0" t="s">
        <v>14</v>
      </c>
      <c r="G915" s="0" t="s">
        <v>14</v>
      </c>
    </row>
    <row r="916" customFormat="false" ht="12.8" hidden="false" customHeight="false" outlineLevel="0" collapsed="false">
      <c r="A916" s="0" t="n">
        <v>2</v>
      </c>
      <c r="B916" s="0" t="n">
        <v>35</v>
      </c>
      <c r="C916" s="0" t="n">
        <v>6</v>
      </c>
      <c r="D916" s="0" t="str">
        <f aca="false">A916&amp;"s"&amp;B916&amp;"q"&amp;C916&amp;"r"</f>
        <v>2s35q6r</v>
      </c>
      <c r="E916" s="0" t="s">
        <v>8</v>
      </c>
      <c r="F916" s="0" t="s">
        <v>8</v>
      </c>
      <c r="G916" s="0" t="s">
        <v>7</v>
      </c>
    </row>
    <row r="917" customFormat="false" ht="12.8" hidden="false" customHeight="false" outlineLevel="0" collapsed="false">
      <c r="A917" s="0" t="n">
        <v>2</v>
      </c>
      <c r="B917" s="0" t="n">
        <v>35</v>
      </c>
      <c r="C917" s="0" t="n">
        <v>7</v>
      </c>
      <c r="D917" s="0" t="str">
        <f aca="false">A917&amp;"s"&amp;B917&amp;"q"&amp;C917&amp;"r"</f>
        <v>2s35q7r</v>
      </c>
      <c r="E917" s="0" t="s">
        <v>7</v>
      </c>
      <c r="F917" s="0" t="s">
        <v>7</v>
      </c>
      <c r="G917" s="0" t="s">
        <v>8</v>
      </c>
    </row>
    <row r="918" customFormat="false" ht="12.8" hidden="false" customHeight="false" outlineLevel="0" collapsed="false">
      <c r="A918" s="0" t="n">
        <v>2</v>
      </c>
      <c r="B918" s="0" t="n">
        <v>35</v>
      </c>
      <c r="C918" s="0" t="n">
        <v>8</v>
      </c>
      <c r="D918" s="0" t="str">
        <f aca="false">A918&amp;"s"&amp;B918&amp;"q"&amp;C918&amp;"r"</f>
        <v>2s35q8r</v>
      </c>
      <c r="E918" s="0" t="s">
        <v>8</v>
      </c>
      <c r="F918" s="0" t="s">
        <v>13</v>
      </c>
      <c r="G918" s="0" t="s">
        <v>13</v>
      </c>
    </row>
    <row r="919" customFormat="false" ht="12.8" hidden="false" customHeight="false" outlineLevel="0" collapsed="false">
      <c r="A919" s="0" t="n">
        <v>2</v>
      </c>
      <c r="B919" s="0" t="n">
        <v>35</v>
      </c>
      <c r="C919" s="0" t="n">
        <v>9</v>
      </c>
      <c r="D919" s="0" t="str">
        <f aca="false">A919&amp;"s"&amp;B919&amp;"q"&amp;C919&amp;"r"</f>
        <v>2s35q9r</v>
      </c>
      <c r="E919" s="0" t="s">
        <v>13</v>
      </c>
      <c r="F919" s="0" t="s">
        <v>13</v>
      </c>
      <c r="G919" s="0" t="s">
        <v>13</v>
      </c>
    </row>
    <row r="920" customFormat="false" ht="12.8" hidden="false" customHeight="false" outlineLevel="0" collapsed="false">
      <c r="A920" s="0" t="n">
        <v>2</v>
      </c>
      <c r="B920" s="0" t="n">
        <v>35</v>
      </c>
      <c r="C920" s="0" t="n">
        <v>10</v>
      </c>
      <c r="D920" s="0" t="str">
        <f aca="false">A920&amp;"s"&amp;B920&amp;"q"&amp;C920&amp;"r"</f>
        <v>2s35q10r</v>
      </c>
      <c r="E920" s="0" t="s">
        <v>8</v>
      </c>
      <c r="F920" s="0" t="s">
        <v>8</v>
      </c>
      <c r="G920" s="0" t="s">
        <v>8</v>
      </c>
    </row>
    <row r="921" customFormat="false" ht="12.8" hidden="false" customHeight="false" outlineLevel="0" collapsed="false">
      <c r="A921" s="0" t="n">
        <v>2</v>
      </c>
      <c r="B921" s="0" t="n">
        <v>36</v>
      </c>
      <c r="C921" s="0" t="n">
        <v>1</v>
      </c>
      <c r="D921" s="0" t="str">
        <f aca="false">A921&amp;"s"&amp;B921&amp;"q"&amp;C921&amp;"r"</f>
        <v>2s36q1r</v>
      </c>
      <c r="E921" s="0" t="s">
        <v>13</v>
      </c>
      <c r="F921" s="0" t="s">
        <v>8</v>
      </c>
      <c r="G921" s="0" t="s">
        <v>13</v>
      </c>
    </row>
    <row r="922" customFormat="false" ht="12.8" hidden="false" customHeight="false" outlineLevel="0" collapsed="false">
      <c r="A922" s="0" t="n">
        <v>2</v>
      </c>
      <c r="B922" s="0" t="n">
        <v>36</v>
      </c>
      <c r="C922" s="0" t="n">
        <v>2</v>
      </c>
      <c r="D922" s="0" t="str">
        <f aca="false">A922&amp;"s"&amp;B922&amp;"q"&amp;C922&amp;"r"</f>
        <v>2s36q2r</v>
      </c>
      <c r="E922" s="0" t="s">
        <v>14</v>
      </c>
      <c r="F922" s="0" t="s">
        <v>14</v>
      </c>
      <c r="G922" s="0" t="s">
        <v>14</v>
      </c>
    </row>
    <row r="923" customFormat="false" ht="12.8" hidden="false" customHeight="false" outlineLevel="0" collapsed="false">
      <c r="A923" s="0" t="n">
        <v>2</v>
      </c>
      <c r="B923" s="0" t="n">
        <v>36</v>
      </c>
      <c r="C923" s="0" t="n">
        <v>3</v>
      </c>
      <c r="D923" s="0" t="str">
        <f aca="false">A923&amp;"s"&amp;B923&amp;"q"&amp;C923&amp;"r"</f>
        <v>2s36q3r</v>
      </c>
      <c r="E923" s="0" t="s">
        <v>14</v>
      </c>
      <c r="F923" s="0" t="s">
        <v>8</v>
      </c>
      <c r="G923" s="0" t="s">
        <v>14</v>
      </c>
    </row>
    <row r="924" customFormat="false" ht="12.8" hidden="false" customHeight="false" outlineLevel="0" collapsed="false">
      <c r="A924" s="0" t="n">
        <v>2</v>
      </c>
      <c r="B924" s="0" t="n">
        <v>36</v>
      </c>
      <c r="C924" s="0" t="n">
        <v>4</v>
      </c>
      <c r="D924" s="0" t="str">
        <f aca="false">A924&amp;"s"&amp;B924&amp;"q"&amp;C924&amp;"r"</f>
        <v>2s36q4r</v>
      </c>
      <c r="E924" s="0" t="s">
        <v>14</v>
      </c>
      <c r="F924" s="0" t="s">
        <v>14</v>
      </c>
      <c r="G924" s="0" t="s">
        <v>14</v>
      </c>
    </row>
    <row r="925" customFormat="false" ht="12.8" hidden="false" customHeight="false" outlineLevel="0" collapsed="false">
      <c r="A925" s="0" t="n">
        <v>2</v>
      </c>
      <c r="B925" s="0" t="n">
        <v>36</v>
      </c>
      <c r="C925" s="0" t="n">
        <v>5</v>
      </c>
      <c r="D925" s="0" t="str">
        <f aca="false">A925&amp;"s"&amp;B925&amp;"q"&amp;C925&amp;"r"</f>
        <v>2s36q5r</v>
      </c>
      <c r="E925" s="0" t="s">
        <v>14</v>
      </c>
      <c r="F925" s="0" t="s">
        <v>8</v>
      </c>
      <c r="G925" s="0" t="s">
        <v>14</v>
      </c>
    </row>
    <row r="926" customFormat="false" ht="12.8" hidden="false" customHeight="false" outlineLevel="0" collapsed="false">
      <c r="A926" s="0" t="n">
        <v>2</v>
      </c>
      <c r="B926" s="0" t="n">
        <v>36</v>
      </c>
      <c r="C926" s="0" t="n">
        <v>6</v>
      </c>
      <c r="D926" s="0" t="str">
        <f aca="false">A926&amp;"s"&amp;B926&amp;"q"&amp;C926&amp;"r"</f>
        <v>2s36q6r</v>
      </c>
      <c r="E926" s="0" t="s">
        <v>13</v>
      </c>
      <c r="F926" s="0" t="s">
        <v>8</v>
      </c>
      <c r="G926" s="0" t="s">
        <v>13</v>
      </c>
    </row>
    <row r="927" customFormat="false" ht="12.8" hidden="false" customHeight="false" outlineLevel="0" collapsed="false">
      <c r="A927" s="0" t="n">
        <v>2</v>
      </c>
      <c r="B927" s="0" t="n">
        <v>36</v>
      </c>
      <c r="C927" s="0" t="n">
        <v>7</v>
      </c>
      <c r="D927" s="0" t="str">
        <f aca="false">A927&amp;"s"&amp;B927&amp;"q"&amp;C927&amp;"r"</f>
        <v>2s36q7r</v>
      </c>
      <c r="E927" s="0" t="s">
        <v>8</v>
      </c>
      <c r="F927" s="0" t="s">
        <v>14</v>
      </c>
      <c r="G927" s="0" t="s">
        <v>14</v>
      </c>
    </row>
    <row r="928" customFormat="false" ht="12.8" hidden="false" customHeight="false" outlineLevel="0" collapsed="false">
      <c r="A928" s="0" t="n">
        <v>2</v>
      </c>
      <c r="B928" s="0" t="n">
        <v>36</v>
      </c>
      <c r="C928" s="0" t="n">
        <v>8</v>
      </c>
      <c r="D928" s="0" t="str">
        <f aca="false">A928&amp;"s"&amp;B928&amp;"q"&amp;C928&amp;"r"</f>
        <v>2s36q8r</v>
      </c>
      <c r="E928" s="0" t="s">
        <v>14</v>
      </c>
      <c r="F928" s="0" t="s">
        <v>14</v>
      </c>
      <c r="G928" s="0" t="s">
        <v>14</v>
      </c>
    </row>
    <row r="929" customFormat="false" ht="12.8" hidden="false" customHeight="false" outlineLevel="0" collapsed="false">
      <c r="A929" s="0" t="n">
        <v>2</v>
      </c>
      <c r="B929" s="0" t="n">
        <v>36</v>
      </c>
      <c r="C929" s="0" t="n">
        <v>9</v>
      </c>
      <c r="D929" s="0" t="str">
        <f aca="false">A929&amp;"s"&amp;B929&amp;"q"&amp;C929&amp;"r"</f>
        <v>2s36q9r</v>
      </c>
      <c r="E929" s="0" t="s">
        <v>13</v>
      </c>
      <c r="F929" s="0" t="s">
        <v>14</v>
      </c>
      <c r="G929" s="0" t="s">
        <v>13</v>
      </c>
    </row>
    <row r="930" customFormat="false" ht="12.8" hidden="false" customHeight="false" outlineLevel="0" collapsed="false">
      <c r="A930" s="0" t="n">
        <v>2</v>
      </c>
      <c r="B930" s="0" t="n">
        <v>36</v>
      </c>
      <c r="C930" s="0" t="n">
        <v>10</v>
      </c>
      <c r="D930" s="0" t="str">
        <f aca="false">A930&amp;"s"&amp;B930&amp;"q"&amp;C930&amp;"r"</f>
        <v>2s36q10r</v>
      </c>
      <c r="E930" s="0" t="s">
        <v>14</v>
      </c>
      <c r="F930" s="0" t="s">
        <v>14</v>
      </c>
      <c r="G930" s="0" t="s">
        <v>14</v>
      </c>
    </row>
    <row r="931" customFormat="false" ht="12.8" hidden="false" customHeight="false" outlineLevel="0" collapsed="false">
      <c r="A931" s="0" t="n">
        <v>2</v>
      </c>
      <c r="B931" s="0" t="n">
        <v>37</v>
      </c>
      <c r="C931" s="0" t="n">
        <v>1</v>
      </c>
      <c r="D931" s="0" t="str">
        <f aca="false">A931&amp;"s"&amp;B931&amp;"q"&amp;C931&amp;"r"</f>
        <v>2s37q1r</v>
      </c>
      <c r="E931" s="0" t="s">
        <v>8</v>
      </c>
      <c r="F931" s="0" t="s">
        <v>8</v>
      </c>
      <c r="G931" s="0" t="s">
        <v>8</v>
      </c>
    </row>
    <row r="932" customFormat="false" ht="12.8" hidden="false" customHeight="false" outlineLevel="0" collapsed="false">
      <c r="A932" s="0" t="n">
        <v>2</v>
      </c>
      <c r="B932" s="0" t="n">
        <v>37</v>
      </c>
      <c r="C932" s="0" t="n">
        <v>2</v>
      </c>
      <c r="D932" s="0" t="str">
        <f aca="false">A932&amp;"s"&amp;B932&amp;"q"&amp;C932&amp;"r"</f>
        <v>2s37q2r</v>
      </c>
      <c r="E932" s="0" t="s">
        <v>7</v>
      </c>
      <c r="F932" s="0" t="s">
        <v>7</v>
      </c>
      <c r="G932" s="0" t="s">
        <v>7</v>
      </c>
    </row>
    <row r="933" customFormat="false" ht="12.8" hidden="false" customHeight="false" outlineLevel="0" collapsed="false">
      <c r="A933" s="0" t="n">
        <v>2</v>
      </c>
      <c r="B933" s="0" t="n">
        <v>37</v>
      </c>
      <c r="C933" s="0" t="n">
        <v>3</v>
      </c>
      <c r="D933" s="0" t="str">
        <f aca="false">A933&amp;"s"&amp;B933&amp;"q"&amp;C933&amp;"r"</f>
        <v>2s37q3r</v>
      </c>
      <c r="E933" s="0" t="s">
        <v>7</v>
      </c>
      <c r="F933" s="0" t="s">
        <v>7</v>
      </c>
      <c r="G933" s="0" t="s">
        <v>7</v>
      </c>
    </row>
    <row r="934" customFormat="false" ht="12.8" hidden="false" customHeight="false" outlineLevel="0" collapsed="false">
      <c r="A934" s="0" t="n">
        <v>2</v>
      </c>
      <c r="B934" s="0" t="n">
        <v>37</v>
      </c>
      <c r="C934" s="0" t="n">
        <v>4</v>
      </c>
      <c r="D934" s="0" t="str">
        <f aca="false">A934&amp;"s"&amp;B934&amp;"q"&amp;C934&amp;"r"</f>
        <v>2s37q4r</v>
      </c>
      <c r="E934" s="0" t="s">
        <v>7</v>
      </c>
      <c r="F934" s="0" t="s">
        <v>8</v>
      </c>
      <c r="G934" s="0" t="s">
        <v>7</v>
      </c>
    </row>
    <row r="935" customFormat="false" ht="12.8" hidden="false" customHeight="false" outlineLevel="0" collapsed="false">
      <c r="A935" s="0" t="n">
        <v>2</v>
      </c>
      <c r="B935" s="0" t="n">
        <v>37</v>
      </c>
      <c r="C935" s="0" t="n">
        <v>5</v>
      </c>
      <c r="D935" s="0" t="str">
        <f aca="false">A935&amp;"s"&amp;B935&amp;"q"&amp;C935&amp;"r"</f>
        <v>2s37q5r</v>
      </c>
      <c r="E935" s="0" t="s">
        <v>8</v>
      </c>
      <c r="F935" s="0" t="s">
        <v>7</v>
      </c>
      <c r="G935" s="0" t="s">
        <v>8</v>
      </c>
    </row>
    <row r="936" customFormat="false" ht="12.8" hidden="false" customHeight="false" outlineLevel="0" collapsed="false">
      <c r="A936" s="0" t="n">
        <v>2</v>
      </c>
      <c r="B936" s="0" t="n">
        <v>37</v>
      </c>
      <c r="C936" s="0" t="n">
        <v>6</v>
      </c>
      <c r="D936" s="0" t="str">
        <f aca="false">A936&amp;"s"&amp;B936&amp;"q"&amp;C936&amp;"r"</f>
        <v>2s37q6r</v>
      </c>
      <c r="E936" s="0" t="s">
        <v>7</v>
      </c>
      <c r="F936" s="0" t="s">
        <v>8</v>
      </c>
      <c r="G936" s="0" t="s">
        <v>8</v>
      </c>
    </row>
    <row r="937" customFormat="false" ht="12.8" hidden="false" customHeight="false" outlineLevel="0" collapsed="false">
      <c r="A937" s="0" t="n">
        <v>2</v>
      </c>
      <c r="B937" s="0" t="n">
        <v>37</v>
      </c>
      <c r="C937" s="0" t="n">
        <v>7</v>
      </c>
      <c r="D937" s="0" t="str">
        <f aca="false">A937&amp;"s"&amp;B937&amp;"q"&amp;C937&amp;"r"</f>
        <v>2s37q7r</v>
      </c>
      <c r="E937" s="0" t="s">
        <v>13</v>
      </c>
      <c r="F937" s="0" t="s">
        <v>13</v>
      </c>
      <c r="G937" s="0" t="s">
        <v>8</v>
      </c>
    </row>
    <row r="938" customFormat="false" ht="12.8" hidden="false" customHeight="false" outlineLevel="0" collapsed="false">
      <c r="A938" s="0" t="n">
        <v>2</v>
      </c>
      <c r="B938" s="0" t="n">
        <v>37</v>
      </c>
      <c r="C938" s="0" t="n">
        <v>8</v>
      </c>
      <c r="D938" s="0" t="str">
        <f aca="false">A938&amp;"s"&amp;B938&amp;"q"&amp;C938&amp;"r"</f>
        <v>2s37q8r</v>
      </c>
      <c r="E938" s="0" t="s">
        <v>7</v>
      </c>
      <c r="F938" s="0" t="s">
        <v>7</v>
      </c>
      <c r="G938" s="0" t="s">
        <v>7</v>
      </c>
    </row>
    <row r="939" customFormat="false" ht="12.8" hidden="false" customHeight="false" outlineLevel="0" collapsed="false">
      <c r="A939" s="0" t="n">
        <v>2</v>
      </c>
      <c r="B939" s="0" t="n">
        <v>37</v>
      </c>
      <c r="C939" s="0" t="n">
        <v>9</v>
      </c>
      <c r="D939" s="0" t="str">
        <f aca="false">A939&amp;"s"&amp;B939&amp;"q"&amp;C939&amp;"r"</f>
        <v>2s37q9r</v>
      </c>
      <c r="E939" s="0" t="s">
        <v>13</v>
      </c>
      <c r="F939" s="0" t="s">
        <v>13</v>
      </c>
      <c r="G939" s="0" t="s">
        <v>7</v>
      </c>
    </row>
    <row r="940" customFormat="false" ht="12.8" hidden="false" customHeight="false" outlineLevel="0" collapsed="false">
      <c r="A940" s="0" t="n">
        <v>2</v>
      </c>
      <c r="B940" s="0" t="n">
        <v>37</v>
      </c>
      <c r="C940" s="0" t="n">
        <v>10</v>
      </c>
      <c r="D940" s="0" t="str">
        <f aca="false">A940&amp;"s"&amp;B940&amp;"q"&amp;C940&amp;"r"</f>
        <v>2s37q10r</v>
      </c>
      <c r="E940" s="0" t="s">
        <v>7</v>
      </c>
      <c r="F940" s="0" t="s">
        <v>8</v>
      </c>
      <c r="G940" s="0" t="s">
        <v>7</v>
      </c>
    </row>
    <row r="941" customFormat="false" ht="12.8" hidden="false" customHeight="false" outlineLevel="0" collapsed="false">
      <c r="A941" s="0" t="n">
        <v>2</v>
      </c>
      <c r="B941" s="0" t="n">
        <v>38</v>
      </c>
      <c r="C941" s="0" t="n">
        <v>1</v>
      </c>
      <c r="D941" s="0" t="str">
        <f aca="false">A941&amp;"s"&amp;B941&amp;"q"&amp;C941&amp;"r"</f>
        <v>2s38q1r</v>
      </c>
      <c r="E941" s="0" t="s">
        <v>7</v>
      </c>
      <c r="F941" s="0" t="s">
        <v>8</v>
      </c>
      <c r="G941" s="0" t="s">
        <v>13</v>
      </c>
    </row>
    <row r="942" customFormat="false" ht="12.8" hidden="false" customHeight="false" outlineLevel="0" collapsed="false">
      <c r="A942" s="0" t="n">
        <v>2</v>
      </c>
      <c r="B942" s="0" t="n">
        <v>38</v>
      </c>
      <c r="C942" s="0" t="n">
        <v>2</v>
      </c>
      <c r="D942" s="0" t="str">
        <f aca="false">A942&amp;"s"&amp;B942&amp;"q"&amp;C942&amp;"r"</f>
        <v>2s38q2r</v>
      </c>
      <c r="E942" s="0" t="s">
        <v>8</v>
      </c>
      <c r="F942" s="0" t="s">
        <v>8</v>
      </c>
      <c r="G942" s="0" t="s">
        <v>7</v>
      </c>
    </row>
    <row r="943" customFormat="false" ht="12.8" hidden="false" customHeight="false" outlineLevel="0" collapsed="false">
      <c r="A943" s="0" t="n">
        <v>2</v>
      </c>
      <c r="B943" s="0" t="n">
        <v>38</v>
      </c>
      <c r="C943" s="0" t="n">
        <v>3</v>
      </c>
      <c r="D943" s="0" t="str">
        <f aca="false">A943&amp;"s"&amp;B943&amp;"q"&amp;C943&amp;"r"</f>
        <v>2s38q3r</v>
      </c>
      <c r="E943" s="0" t="s">
        <v>8</v>
      </c>
      <c r="F943" s="0" t="s">
        <v>8</v>
      </c>
      <c r="G943" s="0" t="s">
        <v>7</v>
      </c>
    </row>
    <row r="944" customFormat="false" ht="12.8" hidden="false" customHeight="false" outlineLevel="0" collapsed="false">
      <c r="A944" s="0" t="n">
        <v>2</v>
      </c>
      <c r="B944" s="0" t="n">
        <v>38</v>
      </c>
      <c r="C944" s="0" t="n">
        <v>4</v>
      </c>
      <c r="D944" s="0" t="str">
        <f aca="false">A944&amp;"s"&amp;B944&amp;"q"&amp;C944&amp;"r"</f>
        <v>2s38q4r</v>
      </c>
      <c r="E944" s="0" t="s">
        <v>13</v>
      </c>
      <c r="F944" s="0" t="s">
        <v>8</v>
      </c>
      <c r="G944" s="0" t="s">
        <v>7</v>
      </c>
    </row>
    <row r="945" customFormat="false" ht="12.8" hidden="false" customHeight="false" outlineLevel="0" collapsed="false">
      <c r="A945" s="0" t="n">
        <v>2</v>
      </c>
      <c r="B945" s="0" t="n">
        <v>38</v>
      </c>
      <c r="C945" s="0" t="n">
        <v>5</v>
      </c>
      <c r="D945" s="0" t="str">
        <f aca="false">A945&amp;"s"&amp;B945&amp;"q"&amp;C945&amp;"r"</f>
        <v>2s38q5r</v>
      </c>
      <c r="E945" s="0" t="s">
        <v>8</v>
      </c>
      <c r="F945" s="0" t="s">
        <v>8</v>
      </c>
      <c r="G945" s="0" t="s">
        <v>8</v>
      </c>
    </row>
    <row r="946" customFormat="false" ht="12.8" hidden="false" customHeight="false" outlineLevel="0" collapsed="false">
      <c r="A946" s="0" t="n">
        <v>2</v>
      </c>
      <c r="B946" s="0" t="n">
        <v>38</v>
      </c>
      <c r="C946" s="0" t="n">
        <v>6</v>
      </c>
      <c r="D946" s="0" t="str">
        <f aca="false">A946&amp;"s"&amp;B946&amp;"q"&amp;C946&amp;"r"</f>
        <v>2s38q6r</v>
      </c>
      <c r="E946" s="0" t="s">
        <v>7</v>
      </c>
      <c r="F946" s="0" t="s">
        <v>13</v>
      </c>
      <c r="G946" s="0" t="s">
        <v>8</v>
      </c>
    </row>
    <row r="947" customFormat="false" ht="12.8" hidden="false" customHeight="false" outlineLevel="0" collapsed="false">
      <c r="A947" s="0" t="n">
        <v>2</v>
      </c>
      <c r="B947" s="0" t="n">
        <v>38</v>
      </c>
      <c r="C947" s="0" t="n">
        <v>7</v>
      </c>
      <c r="D947" s="0" t="str">
        <f aca="false">A947&amp;"s"&amp;B947&amp;"q"&amp;C947&amp;"r"</f>
        <v>2s38q7r</v>
      </c>
      <c r="E947" s="0" t="s">
        <v>8</v>
      </c>
      <c r="F947" s="0" t="s">
        <v>13</v>
      </c>
      <c r="G947" s="0" t="s">
        <v>8</v>
      </c>
    </row>
    <row r="948" customFormat="false" ht="12.8" hidden="false" customHeight="false" outlineLevel="0" collapsed="false">
      <c r="A948" s="0" t="n">
        <v>2</v>
      </c>
      <c r="B948" s="0" t="n">
        <v>38</v>
      </c>
      <c r="C948" s="0" t="n">
        <v>8</v>
      </c>
      <c r="D948" s="0" t="str">
        <f aca="false">A948&amp;"s"&amp;B948&amp;"q"&amp;C948&amp;"r"</f>
        <v>2s38q8r</v>
      </c>
      <c r="E948" s="0" t="s">
        <v>13</v>
      </c>
      <c r="F948" s="0" t="s">
        <v>14</v>
      </c>
      <c r="G948" s="0" t="s">
        <v>13</v>
      </c>
    </row>
    <row r="949" customFormat="false" ht="12.8" hidden="false" customHeight="false" outlineLevel="0" collapsed="false">
      <c r="A949" s="0" t="n">
        <v>2</v>
      </c>
      <c r="B949" s="0" t="n">
        <v>38</v>
      </c>
      <c r="C949" s="0" t="n">
        <v>9</v>
      </c>
      <c r="D949" s="0" t="str">
        <f aca="false">A949&amp;"s"&amp;B949&amp;"q"&amp;C949&amp;"r"</f>
        <v>2s38q9r</v>
      </c>
      <c r="E949" s="0" t="s">
        <v>13</v>
      </c>
      <c r="F949" s="0" t="s">
        <v>14</v>
      </c>
      <c r="G949" s="0" t="s">
        <v>8</v>
      </c>
    </row>
    <row r="950" customFormat="false" ht="12.8" hidden="false" customHeight="false" outlineLevel="0" collapsed="false">
      <c r="A950" s="0" t="n">
        <v>2</v>
      </c>
      <c r="B950" s="0" t="n">
        <v>38</v>
      </c>
      <c r="C950" s="0" t="n">
        <v>10</v>
      </c>
      <c r="D950" s="0" t="str">
        <f aca="false">A950&amp;"s"&amp;B950&amp;"q"&amp;C950&amp;"r"</f>
        <v>2s38q10r</v>
      </c>
      <c r="E950" s="0" t="s">
        <v>7</v>
      </c>
      <c r="F950" s="0" t="s">
        <v>7</v>
      </c>
      <c r="G950" s="0" t="s">
        <v>13</v>
      </c>
    </row>
    <row r="951" customFormat="false" ht="12.8" hidden="false" customHeight="false" outlineLevel="0" collapsed="false">
      <c r="A951" s="0" t="n">
        <v>2</v>
      </c>
      <c r="B951" s="0" t="n">
        <v>39</v>
      </c>
      <c r="C951" s="0" t="n">
        <v>1</v>
      </c>
      <c r="D951" s="0" t="str">
        <f aca="false">A951&amp;"s"&amp;B951&amp;"q"&amp;C951&amp;"r"</f>
        <v>2s39q1r</v>
      </c>
      <c r="E951" s="0" t="s">
        <v>13</v>
      </c>
      <c r="F951" s="0" t="s">
        <v>8</v>
      </c>
      <c r="G951" s="0" t="s">
        <v>13</v>
      </c>
    </row>
    <row r="952" customFormat="false" ht="12.8" hidden="false" customHeight="false" outlineLevel="0" collapsed="false">
      <c r="A952" s="0" t="n">
        <v>2</v>
      </c>
      <c r="B952" s="0" t="n">
        <v>39</v>
      </c>
      <c r="C952" s="0" t="n">
        <v>2</v>
      </c>
      <c r="D952" s="0" t="str">
        <f aca="false">A952&amp;"s"&amp;B952&amp;"q"&amp;C952&amp;"r"</f>
        <v>2s39q2r</v>
      </c>
      <c r="E952" s="0" t="s">
        <v>13</v>
      </c>
      <c r="F952" s="0" t="s">
        <v>14</v>
      </c>
      <c r="G952" s="0" t="s">
        <v>13</v>
      </c>
    </row>
    <row r="953" customFormat="false" ht="12.8" hidden="false" customHeight="false" outlineLevel="0" collapsed="false">
      <c r="A953" s="0" t="n">
        <v>2</v>
      </c>
      <c r="B953" s="0" t="n">
        <v>39</v>
      </c>
      <c r="C953" s="0" t="n">
        <v>3</v>
      </c>
      <c r="D953" s="0" t="str">
        <f aca="false">A953&amp;"s"&amp;B953&amp;"q"&amp;C953&amp;"r"</f>
        <v>2s39q3r</v>
      </c>
      <c r="E953" s="0" t="s">
        <v>13</v>
      </c>
      <c r="F953" s="0" t="s">
        <v>14</v>
      </c>
      <c r="G953" s="0" t="s">
        <v>13</v>
      </c>
    </row>
    <row r="954" customFormat="false" ht="12.8" hidden="false" customHeight="false" outlineLevel="0" collapsed="false">
      <c r="A954" s="0" t="n">
        <v>2</v>
      </c>
      <c r="B954" s="0" t="n">
        <v>39</v>
      </c>
      <c r="C954" s="0" t="n">
        <v>4</v>
      </c>
      <c r="D954" s="0" t="str">
        <f aca="false">A954&amp;"s"&amp;B954&amp;"q"&amp;C954&amp;"r"</f>
        <v>2s39q4r</v>
      </c>
      <c r="E954" s="0" t="s">
        <v>8</v>
      </c>
      <c r="F954" s="0" t="s">
        <v>14</v>
      </c>
      <c r="G954" s="0" t="s">
        <v>8</v>
      </c>
    </row>
    <row r="955" customFormat="false" ht="12.8" hidden="false" customHeight="false" outlineLevel="0" collapsed="false">
      <c r="A955" s="0" t="n">
        <v>2</v>
      </c>
      <c r="B955" s="0" t="n">
        <v>39</v>
      </c>
      <c r="C955" s="0" t="n">
        <v>5</v>
      </c>
      <c r="D955" s="0" t="str">
        <f aca="false">A955&amp;"s"&amp;B955&amp;"q"&amp;C955&amp;"r"</f>
        <v>2s39q5r</v>
      </c>
      <c r="E955" s="0" t="s">
        <v>8</v>
      </c>
      <c r="F955" s="0" t="s">
        <v>13</v>
      </c>
      <c r="G955" s="0" t="str">
        <f aca="false">E955</f>
        <v>Neutral</v>
      </c>
    </row>
    <row r="956" customFormat="false" ht="12.8" hidden="false" customHeight="false" outlineLevel="0" collapsed="false">
      <c r="A956" s="0" t="n">
        <v>2</v>
      </c>
      <c r="B956" s="0" t="n">
        <v>39</v>
      </c>
      <c r="C956" s="0" t="n">
        <v>6</v>
      </c>
      <c r="D956" s="0" t="str">
        <f aca="false">A956&amp;"s"&amp;B956&amp;"q"&amp;C956&amp;"r"</f>
        <v>2s39q6r</v>
      </c>
      <c r="E956" s="0" t="s">
        <v>14</v>
      </c>
      <c r="F956" s="0" t="s">
        <v>14</v>
      </c>
      <c r="G956" s="0" t="s">
        <v>8</v>
      </c>
    </row>
    <row r="957" customFormat="false" ht="12.8" hidden="false" customHeight="false" outlineLevel="0" collapsed="false">
      <c r="A957" s="0" t="n">
        <v>2</v>
      </c>
      <c r="B957" s="0" t="n">
        <v>39</v>
      </c>
      <c r="C957" s="0" t="n">
        <v>7</v>
      </c>
      <c r="D957" s="0" t="str">
        <f aca="false">A957&amp;"s"&amp;B957&amp;"q"&amp;C957&amp;"r"</f>
        <v>2s39q7r</v>
      </c>
      <c r="E957" s="0" t="s">
        <v>8</v>
      </c>
      <c r="F957" s="0" t="s">
        <v>8</v>
      </c>
      <c r="G957" s="0" t="s">
        <v>14</v>
      </c>
    </row>
    <row r="958" customFormat="false" ht="12.8" hidden="false" customHeight="false" outlineLevel="0" collapsed="false">
      <c r="A958" s="0" t="n">
        <v>2</v>
      </c>
      <c r="B958" s="0" t="n">
        <v>39</v>
      </c>
      <c r="C958" s="0" t="n">
        <v>8</v>
      </c>
      <c r="D958" s="0" t="str">
        <f aca="false">A958&amp;"s"&amp;B958&amp;"q"&amp;C958&amp;"r"</f>
        <v>2s39q8r</v>
      </c>
      <c r="E958" s="0" t="s">
        <v>13</v>
      </c>
      <c r="F958" s="0" t="s">
        <v>8</v>
      </c>
      <c r="G958" s="0" t="s">
        <v>13</v>
      </c>
    </row>
    <row r="959" customFormat="false" ht="12.8" hidden="false" customHeight="false" outlineLevel="0" collapsed="false">
      <c r="A959" s="0" t="n">
        <v>2</v>
      </c>
      <c r="B959" s="0" t="n">
        <v>39</v>
      </c>
      <c r="C959" s="0" t="n">
        <v>9</v>
      </c>
      <c r="D959" s="0" t="str">
        <f aca="false">A959&amp;"s"&amp;B959&amp;"q"&amp;C959&amp;"r"</f>
        <v>2s39q9r</v>
      </c>
      <c r="E959" s="0" t="s">
        <v>7</v>
      </c>
      <c r="F959" s="0" t="s">
        <v>7</v>
      </c>
      <c r="G959" s="0" t="s">
        <v>8</v>
      </c>
    </row>
    <row r="960" customFormat="false" ht="12.8" hidden="false" customHeight="false" outlineLevel="0" collapsed="false">
      <c r="A960" s="0" t="n">
        <v>2</v>
      </c>
      <c r="B960" s="0" t="n">
        <v>39</v>
      </c>
      <c r="C960" s="0" t="n">
        <v>10</v>
      </c>
      <c r="D960" s="0" t="str">
        <f aca="false">A960&amp;"s"&amp;B960&amp;"q"&amp;C960&amp;"r"</f>
        <v>2s39q10r</v>
      </c>
      <c r="E960" s="0" t="s">
        <v>13</v>
      </c>
      <c r="F960" s="0" t="s">
        <v>8</v>
      </c>
      <c r="G960" s="0" t="s">
        <v>13</v>
      </c>
    </row>
    <row r="961" customFormat="false" ht="12.8" hidden="false" customHeight="false" outlineLevel="0" collapsed="false">
      <c r="A961" s="0" t="n">
        <v>2</v>
      </c>
      <c r="B961" s="0" t="n">
        <v>40</v>
      </c>
      <c r="C961" s="0" t="n">
        <v>1</v>
      </c>
      <c r="D961" s="0" t="str">
        <f aca="false">A961&amp;"s"&amp;B961&amp;"q"&amp;C961&amp;"r"</f>
        <v>2s40q1r</v>
      </c>
      <c r="E961" s="0" t="s">
        <v>14</v>
      </c>
      <c r="F961" s="0" t="s">
        <v>14</v>
      </c>
      <c r="G961" s="0" t="s">
        <v>13</v>
      </c>
    </row>
    <row r="962" customFormat="false" ht="12.8" hidden="false" customHeight="false" outlineLevel="0" collapsed="false">
      <c r="A962" s="0" t="n">
        <v>2</v>
      </c>
      <c r="B962" s="0" t="n">
        <v>40</v>
      </c>
      <c r="C962" s="0" t="n">
        <v>2</v>
      </c>
      <c r="D962" s="0" t="str">
        <f aca="false">A962&amp;"s"&amp;B962&amp;"q"&amp;C962&amp;"r"</f>
        <v>2s40q2r</v>
      </c>
      <c r="E962" s="0" t="s">
        <v>7</v>
      </c>
      <c r="F962" s="0" t="s">
        <v>8</v>
      </c>
      <c r="G962" s="0" t="s">
        <v>13</v>
      </c>
    </row>
    <row r="963" customFormat="false" ht="12.8" hidden="false" customHeight="false" outlineLevel="0" collapsed="false">
      <c r="A963" s="0" t="n">
        <v>2</v>
      </c>
      <c r="B963" s="0" t="n">
        <v>40</v>
      </c>
      <c r="C963" s="0" t="n">
        <v>3</v>
      </c>
      <c r="D963" s="0" t="str">
        <f aca="false">A963&amp;"s"&amp;B963&amp;"q"&amp;C963&amp;"r"</f>
        <v>2s40q3r</v>
      </c>
      <c r="E963" s="0" t="s">
        <v>14</v>
      </c>
      <c r="F963" s="0" t="s">
        <v>14</v>
      </c>
      <c r="G963" s="0" t="s">
        <v>13</v>
      </c>
    </row>
    <row r="964" customFormat="false" ht="12.8" hidden="false" customHeight="false" outlineLevel="0" collapsed="false">
      <c r="A964" s="0" t="n">
        <v>2</v>
      </c>
      <c r="B964" s="0" t="n">
        <v>40</v>
      </c>
      <c r="C964" s="0" t="n">
        <v>4</v>
      </c>
      <c r="D964" s="0" t="str">
        <f aca="false">A964&amp;"s"&amp;B964&amp;"q"&amp;C964&amp;"r"</f>
        <v>2s40q4r</v>
      </c>
      <c r="E964" s="0" t="s">
        <v>14</v>
      </c>
      <c r="F964" s="0" t="s">
        <v>14</v>
      </c>
      <c r="G964" s="0" t="s">
        <v>13</v>
      </c>
    </row>
    <row r="965" customFormat="false" ht="12.8" hidden="false" customHeight="false" outlineLevel="0" collapsed="false">
      <c r="A965" s="0" t="n">
        <v>2</v>
      </c>
      <c r="B965" s="0" t="n">
        <v>40</v>
      </c>
      <c r="C965" s="0" t="n">
        <v>5</v>
      </c>
      <c r="D965" s="0" t="str">
        <f aca="false">A965&amp;"s"&amp;B965&amp;"q"&amp;C965&amp;"r"</f>
        <v>2s40q5r</v>
      </c>
      <c r="E965" s="0" t="s">
        <v>14</v>
      </c>
      <c r="F965" s="0" t="s">
        <v>8</v>
      </c>
      <c r="G965" s="0" t="s">
        <v>14</v>
      </c>
    </row>
    <row r="966" customFormat="false" ht="12.8" hidden="false" customHeight="false" outlineLevel="0" collapsed="false">
      <c r="A966" s="0" t="n">
        <v>2</v>
      </c>
      <c r="B966" s="0" t="n">
        <v>40</v>
      </c>
      <c r="C966" s="0" t="n">
        <v>6</v>
      </c>
      <c r="D966" s="0" t="str">
        <f aca="false">A966&amp;"s"&amp;B966&amp;"q"&amp;C966&amp;"r"</f>
        <v>2s40q6r</v>
      </c>
      <c r="E966" s="0" t="s">
        <v>14</v>
      </c>
      <c r="F966" s="0" t="s">
        <v>14</v>
      </c>
      <c r="G966" s="0" t="s">
        <v>14</v>
      </c>
    </row>
    <row r="967" customFormat="false" ht="12.8" hidden="false" customHeight="false" outlineLevel="0" collapsed="false">
      <c r="A967" s="0" t="n">
        <v>2</v>
      </c>
      <c r="B967" s="0" t="n">
        <v>40</v>
      </c>
      <c r="C967" s="0" t="n">
        <v>7</v>
      </c>
      <c r="D967" s="0" t="str">
        <f aca="false">A967&amp;"s"&amp;B967&amp;"q"&amp;C967&amp;"r"</f>
        <v>2s40q7r</v>
      </c>
      <c r="E967" s="0" t="s">
        <v>14</v>
      </c>
      <c r="F967" s="0" t="s">
        <v>14</v>
      </c>
      <c r="G967" s="0" t="s">
        <v>14</v>
      </c>
    </row>
    <row r="968" customFormat="false" ht="12.8" hidden="false" customHeight="false" outlineLevel="0" collapsed="false">
      <c r="A968" s="0" t="n">
        <v>2</v>
      </c>
      <c r="B968" s="0" t="n">
        <v>40</v>
      </c>
      <c r="C968" s="0" t="n">
        <v>8</v>
      </c>
      <c r="D968" s="0" t="str">
        <f aca="false">A968&amp;"s"&amp;B968&amp;"q"&amp;C968&amp;"r"</f>
        <v>2s40q8r</v>
      </c>
      <c r="E968" s="0" t="s">
        <v>14</v>
      </c>
      <c r="F968" s="0" t="s">
        <v>8</v>
      </c>
      <c r="G968" s="0" t="s">
        <v>14</v>
      </c>
    </row>
    <row r="969" customFormat="false" ht="12.8" hidden="false" customHeight="false" outlineLevel="0" collapsed="false">
      <c r="A969" s="0" t="n">
        <v>2</v>
      </c>
      <c r="B969" s="0" t="n">
        <v>40</v>
      </c>
      <c r="C969" s="0" t="n">
        <v>9</v>
      </c>
      <c r="D969" s="0" t="str">
        <f aca="false">A969&amp;"s"&amp;B969&amp;"q"&amp;C969&amp;"r"</f>
        <v>2s40q9r</v>
      </c>
      <c r="E969" s="0" t="s">
        <v>8</v>
      </c>
      <c r="F969" s="0" t="s">
        <v>13</v>
      </c>
      <c r="G969" s="0" t="s">
        <v>7</v>
      </c>
    </row>
    <row r="970" customFormat="false" ht="12.8" hidden="false" customHeight="false" outlineLevel="0" collapsed="false">
      <c r="A970" s="0" t="n">
        <v>2</v>
      </c>
      <c r="B970" s="0" t="n">
        <v>40</v>
      </c>
      <c r="C970" s="0" t="n">
        <v>10</v>
      </c>
      <c r="D970" s="0" t="str">
        <f aca="false">A970&amp;"s"&amp;B970&amp;"q"&amp;C970&amp;"r"</f>
        <v>2s40q10r</v>
      </c>
      <c r="E970" s="0" t="s">
        <v>14</v>
      </c>
      <c r="F970" s="0" t="s">
        <v>14</v>
      </c>
      <c r="G970" s="0" t="s">
        <v>14</v>
      </c>
    </row>
    <row r="971" customFormat="false" ht="12.8" hidden="false" customHeight="false" outlineLevel="0" collapsed="false">
      <c r="A971" s="0" t="n">
        <v>2</v>
      </c>
      <c r="B971" s="0" t="n">
        <v>41</v>
      </c>
      <c r="C971" s="0" t="n">
        <v>1</v>
      </c>
      <c r="D971" s="0" t="str">
        <f aca="false">A971&amp;"s"&amp;B971&amp;"q"&amp;C971&amp;"r"</f>
        <v>2s41q1r</v>
      </c>
      <c r="E971" s="0" t="s">
        <v>7</v>
      </c>
      <c r="F971" s="0" t="s">
        <v>8</v>
      </c>
      <c r="G971" s="0" t="s">
        <v>8</v>
      </c>
    </row>
    <row r="972" customFormat="false" ht="12.8" hidden="false" customHeight="false" outlineLevel="0" collapsed="false">
      <c r="A972" s="0" t="n">
        <v>2</v>
      </c>
      <c r="B972" s="0" t="n">
        <v>41</v>
      </c>
      <c r="C972" s="0" t="n">
        <v>2</v>
      </c>
      <c r="D972" s="0" t="str">
        <f aca="false">A972&amp;"s"&amp;B972&amp;"q"&amp;C972&amp;"r"</f>
        <v>2s41q2r</v>
      </c>
      <c r="E972" s="0" t="s">
        <v>8</v>
      </c>
      <c r="F972" s="0" t="s">
        <v>8</v>
      </c>
      <c r="G972" s="0" t="s">
        <v>8</v>
      </c>
    </row>
    <row r="973" customFormat="false" ht="12.8" hidden="false" customHeight="false" outlineLevel="0" collapsed="false">
      <c r="A973" s="0" t="n">
        <v>2</v>
      </c>
      <c r="B973" s="0" t="n">
        <v>41</v>
      </c>
      <c r="C973" s="0" t="n">
        <v>3</v>
      </c>
      <c r="D973" s="0" t="str">
        <f aca="false">A973&amp;"s"&amp;B973&amp;"q"&amp;C973&amp;"r"</f>
        <v>2s41q3r</v>
      </c>
      <c r="E973" s="0" t="s">
        <v>8</v>
      </c>
      <c r="F973" s="0" t="s">
        <v>8</v>
      </c>
      <c r="G973" s="0" t="s">
        <v>7</v>
      </c>
    </row>
    <row r="974" customFormat="false" ht="12.8" hidden="false" customHeight="false" outlineLevel="0" collapsed="false">
      <c r="A974" s="0" t="n">
        <v>2</v>
      </c>
      <c r="B974" s="0" t="n">
        <v>41</v>
      </c>
      <c r="C974" s="0" t="n">
        <v>4</v>
      </c>
      <c r="D974" s="0" t="str">
        <f aca="false">A974&amp;"s"&amp;B974&amp;"q"&amp;C974&amp;"r"</f>
        <v>2s41q4r</v>
      </c>
      <c r="E974" s="0" t="s">
        <v>8</v>
      </c>
      <c r="F974" s="0" t="s">
        <v>8</v>
      </c>
      <c r="G974" s="0" t="s">
        <v>8</v>
      </c>
    </row>
    <row r="975" customFormat="false" ht="12.8" hidden="false" customHeight="false" outlineLevel="0" collapsed="false">
      <c r="A975" s="0" t="n">
        <v>2</v>
      </c>
      <c r="B975" s="0" t="n">
        <v>41</v>
      </c>
      <c r="C975" s="0" t="n">
        <v>5</v>
      </c>
      <c r="D975" s="0" t="str">
        <f aca="false">A975&amp;"s"&amp;B975&amp;"q"&amp;C975&amp;"r"</f>
        <v>2s41q5r</v>
      </c>
      <c r="E975" s="0" t="s">
        <v>8</v>
      </c>
      <c r="F975" s="0" t="s">
        <v>14</v>
      </c>
      <c r="G975" s="0" t="s">
        <v>8</v>
      </c>
    </row>
    <row r="976" customFormat="false" ht="12.8" hidden="false" customHeight="false" outlineLevel="0" collapsed="false">
      <c r="A976" s="0" t="n">
        <v>2</v>
      </c>
      <c r="B976" s="0" t="n">
        <v>41</v>
      </c>
      <c r="C976" s="0" t="n">
        <v>6</v>
      </c>
      <c r="D976" s="0" t="str">
        <f aca="false">A976&amp;"s"&amp;B976&amp;"q"&amp;C976&amp;"r"</f>
        <v>2s41q6r</v>
      </c>
      <c r="E976" s="0" t="s">
        <v>8</v>
      </c>
      <c r="F976" s="0" t="s">
        <v>8</v>
      </c>
      <c r="G976" s="0" t="s">
        <v>8</v>
      </c>
    </row>
    <row r="977" customFormat="false" ht="12.8" hidden="false" customHeight="false" outlineLevel="0" collapsed="false">
      <c r="A977" s="0" t="n">
        <v>2</v>
      </c>
      <c r="B977" s="0" t="n">
        <v>41</v>
      </c>
      <c r="C977" s="0" t="n">
        <v>7</v>
      </c>
      <c r="D977" s="0" t="str">
        <f aca="false">A977&amp;"s"&amp;B977&amp;"q"&amp;C977&amp;"r"</f>
        <v>2s41q7r</v>
      </c>
      <c r="E977" s="0" t="s">
        <v>13</v>
      </c>
      <c r="F977" s="0" t="s">
        <v>13</v>
      </c>
      <c r="G977" s="0" t="s">
        <v>8</v>
      </c>
    </row>
    <row r="978" customFormat="false" ht="12.8" hidden="false" customHeight="false" outlineLevel="0" collapsed="false">
      <c r="A978" s="0" t="n">
        <v>2</v>
      </c>
      <c r="B978" s="0" t="n">
        <v>41</v>
      </c>
      <c r="C978" s="0" t="n">
        <v>8</v>
      </c>
      <c r="D978" s="0" t="str">
        <f aca="false">A978&amp;"s"&amp;B978&amp;"q"&amp;C978&amp;"r"</f>
        <v>2s41q8r</v>
      </c>
      <c r="E978" s="0" t="s">
        <v>14</v>
      </c>
      <c r="F978" s="0" t="s">
        <v>14</v>
      </c>
      <c r="G978" s="0" t="s">
        <v>8</v>
      </c>
    </row>
    <row r="979" customFormat="false" ht="12.8" hidden="false" customHeight="false" outlineLevel="0" collapsed="false">
      <c r="A979" s="0" t="n">
        <v>2</v>
      </c>
      <c r="B979" s="0" t="n">
        <v>41</v>
      </c>
      <c r="C979" s="0" t="n">
        <v>9</v>
      </c>
      <c r="D979" s="0" t="str">
        <f aca="false">A979&amp;"s"&amp;B979&amp;"q"&amp;C979&amp;"r"</f>
        <v>2s41q9r</v>
      </c>
      <c r="E979" s="0" t="s">
        <v>7</v>
      </c>
      <c r="F979" s="0" t="s">
        <v>7</v>
      </c>
      <c r="G979" s="0" t="s">
        <v>7</v>
      </c>
    </row>
    <row r="980" customFormat="false" ht="12.8" hidden="false" customHeight="false" outlineLevel="0" collapsed="false">
      <c r="A980" s="0" t="n">
        <v>2</v>
      </c>
      <c r="B980" s="0" t="n">
        <v>41</v>
      </c>
      <c r="C980" s="0" t="n">
        <v>10</v>
      </c>
      <c r="D980" s="0" t="str">
        <f aca="false">A980&amp;"s"&amp;B980&amp;"q"&amp;C980&amp;"r"</f>
        <v>2s41q10r</v>
      </c>
      <c r="E980" s="0" t="s">
        <v>8</v>
      </c>
      <c r="F980" s="0" t="s">
        <v>8</v>
      </c>
      <c r="G980" s="0" t="s">
        <v>13</v>
      </c>
    </row>
    <row r="981" customFormat="false" ht="12.8" hidden="false" customHeight="false" outlineLevel="0" collapsed="false">
      <c r="A981" s="0" t="n">
        <v>2</v>
      </c>
      <c r="B981" s="0" t="n">
        <v>42</v>
      </c>
      <c r="C981" s="0" t="n">
        <v>1</v>
      </c>
      <c r="D981" s="0" t="str">
        <f aca="false">A981&amp;"s"&amp;B981&amp;"q"&amp;C981&amp;"r"</f>
        <v>2s42q1r</v>
      </c>
      <c r="E981" s="0" t="s">
        <v>7</v>
      </c>
      <c r="F981" s="0" t="s">
        <v>7</v>
      </c>
      <c r="G981" s="0" t="s">
        <v>7</v>
      </c>
    </row>
    <row r="982" customFormat="false" ht="12.8" hidden="false" customHeight="false" outlineLevel="0" collapsed="false">
      <c r="A982" s="0" t="n">
        <v>2</v>
      </c>
      <c r="B982" s="0" t="n">
        <v>42</v>
      </c>
      <c r="C982" s="0" t="n">
        <v>2</v>
      </c>
      <c r="D982" s="0" t="str">
        <f aca="false">A982&amp;"s"&amp;B982&amp;"q"&amp;C982&amp;"r"</f>
        <v>2s42q2r</v>
      </c>
      <c r="E982" s="0" t="s">
        <v>7</v>
      </c>
      <c r="F982" s="0" t="s">
        <v>7</v>
      </c>
      <c r="G982" s="0" t="s">
        <v>7</v>
      </c>
    </row>
    <row r="983" customFormat="false" ht="12.8" hidden="false" customHeight="false" outlineLevel="0" collapsed="false">
      <c r="A983" s="0" t="n">
        <v>2</v>
      </c>
      <c r="B983" s="0" t="n">
        <v>42</v>
      </c>
      <c r="C983" s="0" t="n">
        <v>3</v>
      </c>
      <c r="D983" s="0" t="str">
        <f aca="false">A983&amp;"s"&amp;B983&amp;"q"&amp;C983&amp;"r"</f>
        <v>2s42q3r</v>
      </c>
      <c r="E983" s="0" t="s">
        <v>7</v>
      </c>
      <c r="F983" s="0" t="s">
        <v>7</v>
      </c>
      <c r="G983" s="0" t="s">
        <v>7</v>
      </c>
    </row>
    <row r="984" customFormat="false" ht="12.8" hidden="false" customHeight="false" outlineLevel="0" collapsed="false">
      <c r="A984" s="0" t="n">
        <v>2</v>
      </c>
      <c r="B984" s="0" t="n">
        <v>42</v>
      </c>
      <c r="C984" s="0" t="n">
        <v>4</v>
      </c>
      <c r="D984" s="0" t="str">
        <f aca="false">A984&amp;"s"&amp;B984&amp;"q"&amp;C984&amp;"r"</f>
        <v>2s42q4r</v>
      </c>
      <c r="E984" s="0" t="s">
        <v>13</v>
      </c>
      <c r="F984" s="0" t="s">
        <v>7</v>
      </c>
      <c r="G984" s="0" t="s">
        <v>7</v>
      </c>
    </row>
    <row r="985" customFormat="false" ht="12.8" hidden="false" customHeight="false" outlineLevel="0" collapsed="false">
      <c r="A985" s="0" t="n">
        <v>2</v>
      </c>
      <c r="B985" s="0" t="n">
        <v>42</v>
      </c>
      <c r="C985" s="0" t="n">
        <v>5</v>
      </c>
      <c r="D985" s="0" t="str">
        <f aca="false">A985&amp;"s"&amp;B985&amp;"q"&amp;C985&amp;"r"</f>
        <v>2s42q5r</v>
      </c>
      <c r="E985" s="0" t="s">
        <v>7</v>
      </c>
      <c r="F985" s="0" t="s">
        <v>7</v>
      </c>
      <c r="G985" s="0" t="s">
        <v>7</v>
      </c>
    </row>
    <row r="986" customFormat="false" ht="12.8" hidden="false" customHeight="false" outlineLevel="0" collapsed="false">
      <c r="A986" s="0" t="n">
        <v>2</v>
      </c>
      <c r="B986" s="0" t="n">
        <v>42</v>
      </c>
      <c r="C986" s="0" t="n">
        <v>6</v>
      </c>
      <c r="D986" s="0" t="str">
        <f aca="false">A986&amp;"s"&amp;B986&amp;"q"&amp;C986&amp;"r"</f>
        <v>2s42q6r</v>
      </c>
      <c r="E986" s="0" t="s">
        <v>14</v>
      </c>
      <c r="F986" s="0" t="s">
        <v>14</v>
      </c>
      <c r="G986" s="0" t="s">
        <v>14</v>
      </c>
    </row>
    <row r="987" customFormat="false" ht="12.8" hidden="false" customHeight="false" outlineLevel="0" collapsed="false">
      <c r="A987" s="0" t="n">
        <v>2</v>
      </c>
      <c r="B987" s="0" t="n">
        <v>42</v>
      </c>
      <c r="C987" s="0" t="n">
        <v>7</v>
      </c>
      <c r="D987" s="0" t="str">
        <f aca="false">A987&amp;"s"&amp;B987&amp;"q"&amp;C987&amp;"r"</f>
        <v>2s42q7r</v>
      </c>
      <c r="E987" s="0" t="s">
        <v>14</v>
      </c>
      <c r="F987" s="0" t="s">
        <v>14</v>
      </c>
      <c r="G987" s="0" t="s">
        <v>14</v>
      </c>
    </row>
    <row r="988" customFormat="false" ht="12.8" hidden="false" customHeight="false" outlineLevel="0" collapsed="false">
      <c r="A988" s="0" t="n">
        <v>2</v>
      </c>
      <c r="B988" s="0" t="n">
        <v>42</v>
      </c>
      <c r="C988" s="0" t="n">
        <v>8</v>
      </c>
      <c r="D988" s="0" t="str">
        <f aca="false">A988&amp;"s"&amp;B988&amp;"q"&amp;C988&amp;"r"</f>
        <v>2s42q8r</v>
      </c>
      <c r="E988" s="0" t="s">
        <v>12</v>
      </c>
      <c r="F988" s="0" t="s">
        <v>8</v>
      </c>
      <c r="G988" s="0" t="s">
        <v>8</v>
      </c>
    </row>
    <row r="989" customFormat="false" ht="12.8" hidden="false" customHeight="false" outlineLevel="0" collapsed="false">
      <c r="A989" s="0" t="n">
        <v>2</v>
      </c>
      <c r="B989" s="0" t="n">
        <v>42</v>
      </c>
      <c r="C989" s="0" t="n">
        <v>9</v>
      </c>
      <c r="D989" s="0" t="str">
        <f aca="false">A989&amp;"s"&amp;B989&amp;"q"&amp;C989&amp;"r"</f>
        <v>2s42q9r</v>
      </c>
      <c r="E989" s="0" t="s">
        <v>14</v>
      </c>
      <c r="F989" s="0" t="s">
        <v>14</v>
      </c>
      <c r="G989" s="0" t="s">
        <v>14</v>
      </c>
    </row>
    <row r="990" customFormat="false" ht="12.8" hidden="false" customHeight="false" outlineLevel="0" collapsed="false">
      <c r="A990" s="0" t="n">
        <v>2</v>
      </c>
      <c r="B990" s="0" t="n">
        <v>42</v>
      </c>
      <c r="C990" s="0" t="n">
        <v>10</v>
      </c>
      <c r="D990" s="0" t="str">
        <f aca="false">A990&amp;"s"&amp;B990&amp;"q"&amp;C990&amp;"r"</f>
        <v>2s42q10r</v>
      </c>
      <c r="E990" s="0" t="s">
        <v>13</v>
      </c>
      <c r="F990" s="0" t="s">
        <v>14</v>
      </c>
      <c r="G990" s="0" t="s">
        <v>13</v>
      </c>
    </row>
    <row r="991" customFormat="false" ht="12.8" hidden="false" customHeight="false" outlineLevel="0" collapsed="false">
      <c r="A991" s="0" t="n">
        <v>2</v>
      </c>
      <c r="B991" s="0" t="n">
        <v>43</v>
      </c>
      <c r="C991" s="0" t="n">
        <v>1</v>
      </c>
      <c r="D991" s="0" t="str">
        <f aca="false">A991&amp;"s"&amp;B991&amp;"q"&amp;C991&amp;"r"</f>
        <v>2s43q1r</v>
      </c>
      <c r="E991" s="0" t="s">
        <v>14</v>
      </c>
      <c r="F991" s="0" t="s">
        <v>14</v>
      </c>
      <c r="G991" s="0" t="s">
        <v>14</v>
      </c>
    </row>
    <row r="992" customFormat="false" ht="12.8" hidden="false" customHeight="false" outlineLevel="0" collapsed="false">
      <c r="A992" s="0" t="n">
        <v>2</v>
      </c>
      <c r="B992" s="0" t="n">
        <v>43</v>
      </c>
      <c r="C992" s="0" t="n">
        <v>2</v>
      </c>
      <c r="D992" s="0" t="str">
        <f aca="false">A992&amp;"s"&amp;B992&amp;"q"&amp;C992&amp;"r"</f>
        <v>2s43q2r</v>
      </c>
      <c r="E992" s="0" t="s">
        <v>14</v>
      </c>
      <c r="F992" s="0" t="s">
        <v>14</v>
      </c>
      <c r="G992" s="0" t="s">
        <v>13</v>
      </c>
    </row>
    <row r="993" customFormat="false" ht="12.8" hidden="false" customHeight="false" outlineLevel="0" collapsed="false">
      <c r="A993" s="0" t="n">
        <v>2</v>
      </c>
      <c r="B993" s="0" t="n">
        <v>43</v>
      </c>
      <c r="C993" s="0" t="n">
        <v>3</v>
      </c>
      <c r="D993" s="0" t="str">
        <f aca="false">A993&amp;"s"&amp;B993&amp;"q"&amp;C993&amp;"r"</f>
        <v>2s43q3r</v>
      </c>
      <c r="E993" s="0" t="s">
        <v>7</v>
      </c>
      <c r="F993" s="0" t="s">
        <v>8</v>
      </c>
      <c r="G993" s="0" t="s">
        <v>7</v>
      </c>
    </row>
    <row r="994" customFormat="false" ht="12.8" hidden="false" customHeight="false" outlineLevel="0" collapsed="false">
      <c r="A994" s="0" t="n">
        <v>2</v>
      </c>
      <c r="B994" s="0" t="n">
        <v>43</v>
      </c>
      <c r="C994" s="0" t="n">
        <v>4</v>
      </c>
      <c r="D994" s="0" t="str">
        <f aca="false">A994&amp;"s"&amp;B994&amp;"q"&amp;C994&amp;"r"</f>
        <v>2s43q4r</v>
      </c>
      <c r="E994" s="0" t="s">
        <v>14</v>
      </c>
      <c r="F994" s="0" t="s">
        <v>14</v>
      </c>
      <c r="G994" s="0" t="s">
        <v>7</v>
      </c>
    </row>
    <row r="995" customFormat="false" ht="12.8" hidden="false" customHeight="false" outlineLevel="0" collapsed="false">
      <c r="A995" s="0" t="n">
        <v>2</v>
      </c>
      <c r="B995" s="0" t="n">
        <v>43</v>
      </c>
      <c r="C995" s="0" t="n">
        <v>5</v>
      </c>
      <c r="D995" s="0" t="str">
        <f aca="false">A995&amp;"s"&amp;B995&amp;"q"&amp;C995&amp;"r"</f>
        <v>2s43q5r</v>
      </c>
      <c r="E995" s="0" t="s">
        <v>8</v>
      </c>
      <c r="F995" s="0" t="s">
        <v>8</v>
      </c>
      <c r="G995" s="0" t="s">
        <v>14</v>
      </c>
    </row>
    <row r="996" customFormat="false" ht="12.8" hidden="false" customHeight="false" outlineLevel="0" collapsed="false">
      <c r="A996" s="0" t="n">
        <v>2</v>
      </c>
      <c r="B996" s="0" t="n">
        <v>43</v>
      </c>
      <c r="C996" s="0" t="n">
        <v>6</v>
      </c>
      <c r="D996" s="0" t="str">
        <f aca="false">A996&amp;"s"&amp;B996&amp;"q"&amp;C996&amp;"r"</f>
        <v>2s43q6r</v>
      </c>
      <c r="E996" s="0" t="s">
        <v>14</v>
      </c>
      <c r="F996" s="0" t="s">
        <v>14</v>
      </c>
      <c r="G996" s="0" t="s">
        <v>14</v>
      </c>
    </row>
    <row r="997" customFormat="false" ht="12.8" hidden="false" customHeight="false" outlineLevel="0" collapsed="false">
      <c r="A997" s="0" t="n">
        <v>2</v>
      </c>
      <c r="B997" s="0" t="n">
        <v>43</v>
      </c>
      <c r="C997" s="0" t="n">
        <v>7</v>
      </c>
      <c r="D997" s="0" t="str">
        <f aca="false">A997&amp;"s"&amp;B997&amp;"q"&amp;C997&amp;"r"</f>
        <v>2s43q7r</v>
      </c>
      <c r="E997" s="0" t="s">
        <v>8</v>
      </c>
      <c r="F997" s="0" t="s">
        <v>7</v>
      </c>
      <c r="G997" s="0" t="s">
        <v>14</v>
      </c>
    </row>
    <row r="998" customFormat="false" ht="12.8" hidden="false" customHeight="false" outlineLevel="0" collapsed="false">
      <c r="A998" s="0" t="n">
        <v>2</v>
      </c>
      <c r="B998" s="0" t="n">
        <v>43</v>
      </c>
      <c r="C998" s="0" t="n">
        <v>8</v>
      </c>
      <c r="D998" s="0" t="str">
        <f aca="false">A998&amp;"s"&amp;B998&amp;"q"&amp;C998&amp;"r"</f>
        <v>2s43q8r</v>
      </c>
      <c r="E998" s="0" t="s">
        <v>14</v>
      </c>
      <c r="F998" s="0" t="s">
        <v>7</v>
      </c>
      <c r="G998" s="0" t="s">
        <v>14</v>
      </c>
    </row>
    <row r="999" customFormat="false" ht="12.8" hidden="false" customHeight="false" outlineLevel="0" collapsed="false">
      <c r="A999" s="0" t="n">
        <v>2</v>
      </c>
      <c r="B999" s="0" t="n">
        <v>43</v>
      </c>
      <c r="C999" s="0" t="n">
        <v>9</v>
      </c>
      <c r="D999" s="0" t="str">
        <f aca="false">A999&amp;"s"&amp;B999&amp;"q"&amp;C999&amp;"r"</f>
        <v>2s43q9r</v>
      </c>
      <c r="E999" s="0" t="s">
        <v>14</v>
      </c>
      <c r="F999" s="0" t="s">
        <v>14</v>
      </c>
      <c r="G999" s="0" t="s">
        <v>14</v>
      </c>
    </row>
    <row r="1000" customFormat="false" ht="12.8" hidden="false" customHeight="false" outlineLevel="0" collapsed="false">
      <c r="A1000" s="0" t="n">
        <v>2</v>
      </c>
      <c r="B1000" s="0" t="n">
        <v>43</v>
      </c>
      <c r="C1000" s="0" t="n">
        <v>10</v>
      </c>
      <c r="D1000" s="0" t="str">
        <f aca="false">A1000&amp;"s"&amp;B1000&amp;"q"&amp;C1000&amp;"r"</f>
        <v>2s43q10r</v>
      </c>
      <c r="E1000" s="0" t="s">
        <v>14</v>
      </c>
      <c r="F1000" s="0" t="s">
        <v>7</v>
      </c>
      <c r="G1000" s="0" t="s">
        <v>14</v>
      </c>
    </row>
    <row r="1001" customFormat="false" ht="12.8" hidden="false" customHeight="false" outlineLevel="0" collapsed="false">
      <c r="A1001" s="0" t="n">
        <v>2</v>
      </c>
      <c r="B1001" s="0" t="n">
        <v>44</v>
      </c>
      <c r="C1001" s="0" t="n">
        <v>1</v>
      </c>
      <c r="D1001" s="0" t="str">
        <f aca="false">A1001&amp;"s"&amp;B1001&amp;"q"&amp;C1001&amp;"r"</f>
        <v>2s44q1r</v>
      </c>
      <c r="E1001" s="0" t="s">
        <v>8</v>
      </c>
      <c r="F1001" s="0" t="s">
        <v>7</v>
      </c>
      <c r="G1001" s="0" t="s">
        <v>8</v>
      </c>
    </row>
    <row r="1002" customFormat="false" ht="12.8" hidden="false" customHeight="false" outlineLevel="0" collapsed="false">
      <c r="A1002" s="0" t="n">
        <v>2</v>
      </c>
      <c r="B1002" s="0" t="n">
        <v>44</v>
      </c>
      <c r="C1002" s="0" t="n">
        <v>2</v>
      </c>
      <c r="D1002" s="0" t="str">
        <f aca="false">A1002&amp;"s"&amp;B1002&amp;"q"&amp;C1002&amp;"r"</f>
        <v>2s44q2r</v>
      </c>
      <c r="E1002" s="0" t="s">
        <v>7</v>
      </c>
      <c r="F1002" s="0" t="s">
        <v>8</v>
      </c>
      <c r="G1002" s="0" t="s">
        <v>14</v>
      </c>
    </row>
    <row r="1003" customFormat="false" ht="12.8" hidden="false" customHeight="false" outlineLevel="0" collapsed="false">
      <c r="A1003" s="0" t="n">
        <v>2</v>
      </c>
      <c r="B1003" s="0" t="n">
        <v>44</v>
      </c>
      <c r="C1003" s="0" t="n">
        <v>3</v>
      </c>
      <c r="D1003" s="0" t="str">
        <f aca="false">A1003&amp;"s"&amp;B1003&amp;"q"&amp;C1003&amp;"r"</f>
        <v>2s44q3r</v>
      </c>
      <c r="E1003" s="0" t="s">
        <v>8</v>
      </c>
      <c r="F1003" s="0" t="s">
        <v>8</v>
      </c>
      <c r="G1003" s="0" t="s">
        <v>8</v>
      </c>
    </row>
    <row r="1004" customFormat="false" ht="12.8" hidden="false" customHeight="false" outlineLevel="0" collapsed="false">
      <c r="A1004" s="0" t="n">
        <v>2</v>
      </c>
      <c r="B1004" s="0" t="n">
        <v>44</v>
      </c>
      <c r="C1004" s="0" t="n">
        <v>4</v>
      </c>
      <c r="D1004" s="0" t="str">
        <f aca="false">A1004&amp;"s"&amp;B1004&amp;"q"&amp;C1004&amp;"r"</f>
        <v>2s44q4r</v>
      </c>
      <c r="E1004" s="0" t="s">
        <v>13</v>
      </c>
      <c r="F1004" s="0" t="s">
        <v>13</v>
      </c>
      <c r="G1004" s="0" t="s">
        <v>13</v>
      </c>
    </row>
    <row r="1005" customFormat="false" ht="12.8" hidden="false" customHeight="false" outlineLevel="0" collapsed="false">
      <c r="A1005" s="0" t="n">
        <v>2</v>
      </c>
      <c r="B1005" s="0" t="n">
        <v>44</v>
      </c>
      <c r="C1005" s="0" t="n">
        <v>5</v>
      </c>
      <c r="D1005" s="0" t="str">
        <f aca="false">A1005&amp;"s"&amp;B1005&amp;"q"&amp;C1005&amp;"r"</f>
        <v>2s44q5r</v>
      </c>
      <c r="E1005" s="0" t="s">
        <v>8</v>
      </c>
      <c r="F1005" s="0" t="s">
        <v>13</v>
      </c>
      <c r="G1005" s="0" t="s">
        <v>13</v>
      </c>
    </row>
    <row r="1006" customFormat="false" ht="12.8" hidden="false" customHeight="false" outlineLevel="0" collapsed="false">
      <c r="A1006" s="0" t="n">
        <v>2</v>
      </c>
      <c r="B1006" s="0" t="n">
        <v>44</v>
      </c>
      <c r="C1006" s="0" t="n">
        <v>6</v>
      </c>
      <c r="D1006" s="0" t="str">
        <f aca="false">A1006&amp;"s"&amp;B1006&amp;"q"&amp;C1006&amp;"r"</f>
        <v>2s44q6r</v>
      </c>
      <c r="E1006" s="0" t="s">
        <v>13</v>
      </c>
      <c r="F1006" s="0" t="s">
        <v>13</v>
      </c>
      <c r="G1006" s="0" t="s">
        <v>13</v>
      </c>
    </row>
    <row r="1007" customFormat="false" ht="12.8" hidden="false" customHeight="false" outlineLevel="0" collapsed="false">
      <c r="A1007" s="0" t="n">
        <v>2</v>
      </c>
      <c r="B1007" s="0" t="n">
        <v>44</v>
      </c>
      <c r="C1007" s="0" t="n">
        <v>7</v>
      </c>
      <c r="D1007" s="0" t="str">
        <f aca="false">A1007&amp;"s"&amp;B1007&amp;"q"&amp;C1007&amp;"r"</f>
        <v>2s44q7r</v>
      </c>
      <c r="E1007" s="0" t="s">
        <v>13</v>
      </c>
      <c r="F1007" s="0" t="s">
        <v>13</v>
      </c>
      <c r="G1007" s="0" t="s">
        <v>13</v>
      </c>
    </row>
    <row r="1008" customFormat="false" ht="12.8" hidden="false" customHeight="false" outlineLevel="0" collapsed="false">
      <c r="A1008" s="0" t="n">
        <v>2</v>
      </c>
      <c r="B1008" s="0" t="n">
        <v>44</v>
      </c>
      <c r="C1008" s="0" t="n">
        <v>8</v>
      </c>
      <c r="D1008" s="0" t="str">
        <f aca="false">A1008&amp;"s"&amp;B1008&amp;"q"&amp;C1008&amp;"r"</f>
        <v>2s44q8r</v>
      </c>
      <c r="E1008" s="0" t="s">
        <v>13</v>
      </c>
      <c r="F1008" s="0" t="s">
        <v>8</v>
      </c>
      <c r="G1008" s="0" t="s">
        <v>8</v>
      </c>
    </row>
    <row r="1009" customFormat="false" ht="12.8" hidden="false" customHeight="false" outlineLevel="0" collapsed="false">
      <c r="A1009" s="0" t="n">
        <v>2</v>
      </c>
      <c r="B1009" s="0" t="n">
        <v>44</v>
      </c>
      <c r="C1009" s="0" t="n">
        <v>9</v>
      </c>
      <c r="D1009" s="0" t="str">
        <f aca="false">A1009&amp;"s"&amp;B1009&amp;"q"&amp;C1009&amp;"r"</f>
        <v>2s44q9r</v>
      </c>
      <c r="E1009" s="0" t="s">
        <v>8</v>
      </c>
      <c r="F1009" s="0" t="s">
        <v>8</v>
      </c>
      <c r="G1009" s="0" t="s">
        <v>8</v>
      </c>
    </row>
    <row r="1010" customFormat="false" ht="12.8" hidden="false" customHeight="false" outlineLevel="0" collapsed="false">
      <c r="A1010" s="0" t="n">
        <v>2</v>
      </c>
      <c r="B1010" s="0" t="n">
        <v>44</v>
      </c>
      <c r="C1010" s="0" t="n">
        <v>10</v>
      </c>
      <c r="D1010" s="0" t="str">
        <f aca="false">A1010&amp;"s"&amp;B1010&amp;"q"&amp;C1010&amp;"r"</f>
        <v>2s44q10r</v>
      </c>
      <c r="E1010" s="0" t="s">
        <v>14</v>
      </c>
      <c r="F1010" s="0" t="s">
        <v>14</v>
      </c>
      <c r="G1010" s="0" t="s">
        <v>7</v>
      </c>
    </row>
    <row r="1011" customFormat="false" ht="12.8" hidden="false" customHeight="false" outlineLevel="0" collapsed="false">
      <c r="A1011" s="0" t="n">
        <v>2</v>
      </c>
      <c r="B1011" s="0" t="n">
        <v>45</v>
      </c>
      <c r="C1011" s="0" t="n">
        <v>1</v>
      </c>
      <c r="D1011" s="0" t="str">
        <f aca="false">A1011&amp;"s"&amp;B1011&amp;"q"&amp;C1011&amp;"r"</f>
        <v>2s45q1r</v>
      </c>
      <c r="E1011" s="0" t="s">
        <v>13</v>
      </c>
      <c r="F1011" s="0" t="s">
        <v>13</v>
      </c>
      <c r="G1011" s="0" t="s">
        <v>8</v>
      </c>
    </row>
    <row r="1012" customFormat="false" ht="12.8" hidden="false" customHeight="false" outlineLevel="0" collapsed="false">
      <c r="A1012" s="0" t="n">
        <v>2</v>
      </c>
      <c r="B1012" s="0" t="n">
        <v>45</v>
      </c>
      <c r="C1012" s="0" t="n">
        <v>2</v>
      </c>
      <c r="D1012" s="0" t="str">
        <f aca="false">A1012&amp;"s"&amp;B1012&amp;"q"&amp;C1012&amp;"r"</f>
        <v>2s45q2r</v>
      </c>
      <c r="E1012" s="0" t="s">
        <v>13</v>
      </c>
      <c r="F1012" s="0" t="s">
        <v>13</v>
      </c>
      <c r="G1012" s="0" t="s">
        <v>14</v>
      </c>
    </row>
    <row r="1013" customFormat="false" ht="12.8" hidden="false" customHeight="false" outlineLevel="0" collapsed="false">
      <c r="A1013" s="0" t="n">
        <v>2</v>
      </c>
      <c r="B1013" s="0" t="n">
        <v>45</v>
      </c>
      <c r="C1013" s="0" t="n">
        <v>3</v>
      </c>
      <c r="D1013" s="0" t="str">
        <f aca="false">A1013&amp;"s"&amp;B1013&amp;"q"&amp;C1013&amp;"r"</f>
        <v>2s45q3r</v>
      </c>
      <c r="E1013" s="0" t="s">
        <v>13</v>
      </c>
      <c r="F1013" s="0" t="s">
        <v>13</v>
      </c>
      <c r="G1013" s="0" t="s">
        <v>13</v>
      </c>
    </row>
    <row r="1014" customFormat="false" ht="12.8" hidden="false" customHeight="false" outlineLevel="0" collapsed="false">
      <c r="A1014" s="0" t="n">
        <v>2</v>
      </c>
      <c r="B1014" s="0" t="n">
        <v>45</v>
      </c>
      <c r="C1014" s="0" t="n">
        <v>4</v>
      </c>
      <c r="D1014" s="0" t="str">
        <f aca="false">A1014&amp;"s"&amp;B1014&amp;"q"&amp;C1014&amp;"r"</f>
        <v>2s45q4r</v>
      </c>
      <c r="E1014" s="0" t="s">
        <v>7</v>
      </c>
      <c r="F1014" s="0" t="s">
        <v>7</v>
      </c>
      <c r="G1014" s="0" t="s">
        <v>7</v>
      </c>
    </row>
    <row r="1015" customFormat="false" ht="12.8" hidden="false" customHeight="false" outlineLevel="0" collapsed="false">
      <c r="A1015" s="0" t="n">
        <v>2</v>
      </c>
      <c r="B1015" s="0" t="n">
        <v>45</v>
      </c>
      <c r="C1015" s="0" t="n">
        <v>5</v>
      </c>
      <c r="D1015" s="0" t="str">
        <f aca="false">A1015&amp;"s"&amp;B1015&amp;"q"&amp;C1015&amp;"r"</f>
        <v>2s45q5r</v>
      </c>
      <c r="E1015" s="0" t="s">
        <v>13</v>
      </c>
      <c r="F1015" s="0" t="s">
        <v>13</v>
      </c>
      <c r="G1015" s="0" t="s">
        <v>14</v>
      </c>
    </row>
    <row r="1016" customFormat="false" ht="12.8" hidden="false" customHeight="false" outlineLevel="0" collapsed="false">
      <c r="A1016" s="0" t="n">
        <v>2</v>
      </c>
      <c r="B1016" s="0" t="n">
        <v>45</v>
      </c>
      <c r="C1016" s="0" t="n">
        <v>6</v>
      </c>
      <c r="D1016" s="0" t="str">
        <f aca="false">A1016&amp;"s"&amp;B1016&amp;"q"&amp;C1016&amp;"r"</f>
        <v>2s45q6r</v>
      </c>
      <c r="E1016" s="0" t="s">
        <v>13</v>
      </c>
      <c r="F1016" s="0" t="s">
        <v>13</v>
      </c>
      <c r="G1016" s="0" t="s">
        <v>13</v>
      </c>
    </row>
    <row r="1017" customFormat="false" ht="12.8" hidden="false" customHeight="false" outlineLevel="0" collapsed="false">
      <c r="A1017" s="0" t="n">
        <v>2</v>
      </c>
      <c r="B1017" s="0" t="n">
        <v>45</v>
      </c>
      <c r="C1017" s="0" t="n">
        <v>7</v>
      </c>
      <c r="D1017" s="0" t="str">
        <f aca="false">A1017&amp;"s"&amp;B1017&amp;"q"&amp;C1017&amp;"r"</f>
        <v>2s45q7r</v>
      </c>
      <c r="E1017" s="0" t="s">
        <v>7</v>
      </c>
      <c r="F1017" s="0" t="s">
        <v>7</v>
      </c>
      <c r="G1017" s="0" t="s">
        <v>7</v>
      </c>
    </row>
    <row r="1018" customFormat="false" ht="12.8" hidden="false" customHeight="false" outlineLevel="0" collapsed="false">
      <c r="A1018" s="0" t="n">
        <v>2</v>
      </c>
      <c r="B1018" s="0" t="n">
        <v>45</v>
      </c>
      <c r="C1018" s="0" t="n">
        <v>8</v>
      </c>
      <c r="D1018" s="0" t="str">
        <f aca="false">A1018&amp;"s"&amp;B1018&amp;"q"&amp;C1018&amp;"r"</f>
        <v>2s45q8r</v>
      </c>
      <c r="E1018" s="0" t="s">
        <v>7</v>
      </c>
      <c r="F1018" s="0" t="s">
        <v>13</v>
      </c>
      <c r="G1018" s="0" t="s">
        <v>13</v>
      </c>
    </row>
    <row r="1019" customFormat="false" ht="12.8" hidden="false" customHeight="false" outlineLevel="0" collapsed="false">
      <c r="A1019" s="0" t="n">
        <v>2</v>
      </c>
      <c r="B1019" s="0" t="n">
        <v>45</v>
      </c>
      <c r="C1019" s="0" t="n">
        <v>9</v>
      </c>
      <c r="D1019" s="0" t="str">
        <f aca="false">A1019&amp;"s"&amp;B1019&amp;"q"&amp;C1019&amp;"r"</f>
        <v>2s45q9r</v>
      </c>
      <c r="E1019" s="0" t="s">
        <v>13</v>
      </c>
      <c r="F1019" s="0" t="s">
        <v>13</v>
      </c>
      <c r="G1019" s="0" t="s">
        <v>13</v>
      </c>
    </row>
    <row r="1020" customFormat="false" ht="12.8" hidden="false" customHeight="false" outlineLevel="0" collapsed="false">
      <c r="A1020" s="0" t="n">
        <v>2</v>
      </c>
      <c r="B1020" s="0" t="n">
        <v>45</v>
      </c>
      <c r="C1020" s="0" t="n">
        <v>10</v>
      </c>
      <c r="D1020" s="0" t="str">
        <f aca="false">A1020&amp;"s"&amp;B1020&amp;"q"&amp;C1020&amp;"r"</f>
        <v>2s45q10r</v>
      </c>
      <c r="E1020" s="0" t="s">
        <v>8</v>
      </c>
      <c r="F1020" s="0" t="s">
        <v>8</v>
      </c>
      <c r="G1020" s="0" t="s">
        <v>13</v>
      </c>
    </row>
    <row r="1021" customFormat="false" ht="12.8" hidden="false" customHeight="false" outlineLevel="0" collapsed="false">
      <c r="A1021" s="0" t="n">
        <v>2</v>
      </c>
      <c r="B1021" s="0" t="n">
        <v>46</v>
      </c>
      <c r="C1021" s="0" t="n">
        <v>1</v>
      </c>
      <c r="D1021" s="0" t="str">
        <f aca="false">A1021&amp;"s"&amp;B1021&amp;"q"&amp;C1021&amp;"r"</f>
        <v>2s46q1r</v>
      </c>
      <c r="E1021" s="0" t="s">
        <v>8</v>
      </c>
      <c r="F1021" s="0" t="s">
        <v>8</v>
      </c>
      <c r="G1021" s="0" t="s">
        <v>8</v>
      </c>
    </row>
    <row r="1022" customFormat="false" ht="12.8" hidden="false" customHeight="false" outlineLevel="0" collapsed="false">
      <c r="A1022" s="0" t="n">
        <v>2</v>
      </c>
      <c r="B1022" s="0" t="n">
        <v>46</v>
      </c>
      <c r="C1022" s="0" t="n">
        <v>2</v>
      </c>
      <c r="D1022" s="0" t="str">
        <f aca="false">A1022&amp;"s"&amp;B1022&amp;"q"&amp;C1022&amp;"r"</f>
        <v>2s46q2r</v>
      </c>
      <c r="E1022" s="0" t="s">
        <v>8</v>
      </c>
      <c r="F1022" s="0" t="s">
        <v>8</v>
      </c>
      <c r="G1022" s="0" t="s">
        <v>13</v>
      </c>
    </row>
    <row r="1023" customFormat="false" ht="12.8" hidden="false" customHeight="false" outlineLevel="0" collapsed="false">
      <c r="A1023" s="0" t="n">
        <v>2</v>
      </c>
      <c r="B1023" s="0" t="n">
        <v>46</v>
      </c>
      <c r="C1023" s="0" t="n">
        <v>3</v>
      </c>
      <c r="D1023" s="0" t="str">
        <f aca="false">A1023&amp;"s"&amp;B1023&amp;"q"&amp;C1023&amp;"r"</f>
        <v>2s46q3r</v>
      </c>
      <c r="E1023" s="0" t="s">
        <v>14</v>
      </c>
      <c r="F1023" s="0" t="s">
        <v>14</v>
      </c>
      <c r="G1023" s="0" t="s">
        <v>8</v>
      </c>
    </row>
    <row r="1024" customFormat="false" ht="12.8" hidden="false" customHeight="false" outlineLevel="0" collapsed="false">
      <c r="A1024" s="0" t="n">
        <v>2</v>
      </c>
      <c r="B1024" s="0" t="n">
        <v>46</v>
      </c>
      <c r="C1024" s="0" t="n">
        <v>4</v>
      </c>
      <c r="D1024" s="0" t="str">
        <f aca="false">A1024&amp;"s"&amp;B1024&amp;"q"&amp;C1024&amp;"r"</f>
        <v>2s46q4r</v>
      </c>
      <c r="E1024" s="0" t="s">
        <v>13</v>
      </c>
      <c r="F1024" s="0" t="s">
        <v>13</v>
      </c>
      <c r="G1024" s="0" t="s">
        <v>14</v>
      </c>
    </row>
    <row r="1025" customFormat="false" ht="12.8" hidden="false" customHeight="false" outlineLevel="0" collapsed="false">
      <c r="A1025" s="0" t="n">
        <v>2</v>
      </c>
      <c r="B1025" s="0" t="n">
        <v>46</v>
      </c>
      <c r="C1025" s="0" t="n">
        <v>5</v>
      </c>
      <c r="D1025" s="0" t="str">
        <f aca="false">A1025&amp;"s"&amp;B1025&amp;"q"&amp;C1025&amp;"r"</f>
        <v>2s46q5r</v>
      </c>
      <c r="E1025" s="0" t="s">
        <v>8</v>
      </c>
      <c r="F1025" s="0" t="s">
        <v>13</v>
      </c>
      <c r="G1025" s="0" t="s">
        <v>14</v>
      </c>
    </row>
    <row r="1026" customFormat="false" ht="12.8" hidden="false" customHeight="false" outlineLevel="0" collapsed="false">
      <c r="A1026" s="0" t="n">
        <v>2</v>
      </c>
      <c r="B1026" s="0" t="n">
        <v>46</v>
      </c>
      <c r="C1026" s="0" t="n">
        <v>6</v>
      </c>
      <c r="D1026" s="0" t="str">
        <f aca="false">A1026&amp;"s"&amp;B1026&amp;"q"&amp;C1026&amp;"r"</f>
        <v>2s46q6r</v>
      </c>
      <c r="E1026" s="0" t="s">
        <v>7</v>
      </c>
      <c r="F1026" s="0" t="s">
        <v>8</v>
      </c>
      <c r="G1026" s="0" t="s">
        <v>8</v>
      </c>
    </row>
    <row r="1027" customFormat="false" ht="12.8" hidden="false" customHeight="false" outlineLevel="0" collapsed="false">
      <c r="A1027" s="0" t="n">
        <v>2</v>
      </c>
      <c r="B1027" s="0" t="n">
        <v>46</v>
      </c>
      <c r="C1027" s="0" t="n">
        <v>7</v>
      </c>
      <c r="D1027" s="0" t="str">
        <f aca="false">A1027&amp;"s"&amp;B1027&amp;"q"&amp;C1027&amp;"r"</f>
        <v>2s46q7r</v>
      </c>
      <c r="E1027" s="0" t="s">
        <v>13</v>
      </c>
      <c r="F1027" s="0" t="s">
        <v>13</v>
      </c>
      <c r="G1027" s="0" t="s">
        <v>7</v>
      </c>
    </row>
    <row r="1028" customFormat="false" ht="12.8" hidden="false" customHeight="false" outlineLevel="0" collapsed="false">
      <c r="A1028" s="0" t="n">
        <v>2</v>
      </c>
      <c r="B1028" s="0" t="n">
        <v>46</v>
      </c>
      <c r="C1028" s="0" t="n">
        <v>8</v>
      </c>
      <c r="D1028" s="0" t="str">
        <f aca="false">A1028&amp;"s"&amp;B1028&amp;"q"&amp;C1028&amp;"r"</f>
        <v>2s46q8r</v>
      </c>
      <c r="E1028" s="0" t="s">
        <v>8</v>
      </c>
      <c r="F1028" s="0" t="s">
        <v>8</v>
      </c>
      <c r="G1028" s="0" t="s">
        <v>8</v>
      </c>
    </row>
    <row r="1029" customFormat="false" ht="12.8" hidden="false" customHeight="false" outlineLevel="0" collapsed="false">
      <c r="A1029" s="0" t="n">
        <v>2</v>
      </c>
      <c r="B1029" s="0" t="n">
        <v>46</v>
      </c>
      <c r="C1029" s="0" t="n">
        <v>9</v>
      </c>
      <c r="D1029" s="0" t="str">
        <f aca="false">A1029&amp;"s"&amp;B1029&amp;"q"&amp;C1029&amp;"r"</f>
        <v>2s46q9r</v>
      </c>
      <c r="E1029" s="0" t="s">
        <v>8</v>
      </c>
      <c r="F1029" s="0" t="s">
        <v>8</v>
      </c>
      <c r="G1029" s="0" t="s">
        <v>8</v>
      </c>
    </row>
    <row r="1030" customFormat="false" ht="12.8" hidden="false" customHeight="false" outlineLevel="0" collapsed="false">
      <c r="A1030" s="0" t="n">
        <v>2</v>
      </c>
      <c r="B1030" s="0" t="n">
        <v>46</v>
      </c>
      <c r="C1030" s="0" t="n">
        <v>10</v>
      </c>
      <c r="D1030" s="0" t="str">
        <f aca="false">A1030&amp;"s"&amp;B1030&amp;"q"&amp;C1030&amp;"r"</f>
        <v>2s46q10r</v>
      </c>
      <c r="E1030" s="0" t="s">
        <v>13</v>
      </c>
      <c r="F1030" s="0" t="s">
        <v>14</v>
      </c>
      <c r="G1030" s="0" t="s">
        <v>14</v>
      </c>
    </row>
    <row r="1031" customFormat="false" ht="12.8" hidden="false" customHeight="false" outlineLevel="0" collapsed="false">
      <c r="A1031" s="0" t="n">
        <v>2</v>
      </c>
      <c r="B1031" s="0" t="n">
        <v>47</v>
      </c>
      <c r="C1031" s="0" t="n">
        <v>1</v>
      </c>
      <c r="D1031" s="0" t="str">
        <f aca="false">A1031&amp;"s"&amp;B1031&amp;"q"&amp;C1031&amp;"r"</f>
        <v>2s47q1r</v>
      </c>
      <c r="E1031" s="0" t="s">
        <v>8</v>
      </c>
      <c r="F1031" s="0" t="s">
        <v>7</v>
      </c>
      <c r="G1031" s="0" t="s">
        <v>8</v>
      </c>
    </row>
    <row r="1032" customFormat="false" ht="12.8" hidden="false" customHeight="false" outlineLevel="0" collapsed="false">
      <c r="A1032" s="0" t="n">
        <v>2</v>
      </c>
      <c r="B1032" s="0" t="n">
        <v>47</v>
      </c>
      <c r="C1032" s="0" t="n">
        <v>2</v>
      </c>
      <c r="D1032" s="0" t="str">
        <f aca="false">A1032&amp;"s"&amp;B1032&amp;"q"&amp;C1032&amp;"r"</f>
        <v>2s47q2r</v>
      </c>
      <c r="E1032" s="0" t="s">
        <v>13</v>
      </c>
      <c r="F1032" s="0" t="s">
        <v>14</v>
      </c>
      <c r="G1032" s="0" t="s">
        <v>14</v>
      </c>
    </row>
    <row r="1033" customFormat="false" ht="12.8" hidden="false" customHeight="false" outlineLevel="0" collapsed="false">
      <c r="A1033" s="0" t="n">
        <v>2</v>
      </c>
      <c r="B1033" s="0" t="n">
        <v>47</v>
      </c>
      <c r="C1033" s="0" t="n">
        <v>3</v>
      </c>
      <c r="D1033" s="0" t="str">
        <f aca="false">A1033&amp;"s"&amp;B1033&amp;"q"&amp;C1033&amp;"r"</f>
        <v>2s47q3r</v>
      </c>
      <c r="E1033" s="0" t="s">
        <v>14</v>
      </c>
      <c r="F1033" s="0" t="s">
        <v>7</v>
      </c>
      <c r="G1033" s="0" t="s">
        <v>7</v>
      </c>
    </row>
    <row r="1034" customFormat="false" ht="12.8" hidden="false" customHeight="false" outlineLevel="0" collapsed="false">
      <c r="A1034" s="0" t="n">
        <v>2</v>
      </c>
      <c r="B1034" s="0" t="n">
        <v>47</v>
      </c>
      <c r="C1034" s="0" t="n">
        <v>4</v>
      </c>
      <c r="D1034" s="0" t="str">
        <f aca="false">A1034&amp;"s"&amp;B1034&amp;"q"&amp;C1034&amp;"r"</f>
        <v>2s47q4r</v>
      </c>
      <c r="E1034" s="0" t="s">
        <v>14</v>
      </c>
      <c r="F1034" s="0" t="s">
        <v>14</v>
      </c>
      <c r="G1034" s="0" t="s">
        <v>14</v>
      </c>
    </row>
    <row r="1035" customFormat="false" ht="12.8" hidden="false" customHeight="false" outlineLevel="0" collapsed="false">
      <c r="A1035" s="0" t="n">
        <v>2</v>
      </c>
      <c r="B1035" s="0" t="n">
        <v>47</v>
      </c>
      <c r="C1035" s="0" t="n">
        <v>5</v>
      </c>
      <c r="D1035" s="0" t="str">
        <f aca="false">A1035&amp;"s"&amp;B1035&amp;"q"&amp;C1035&amp;"r"</f>
        <v>2s47q5r</v>
      </c>
      <c r="E1035" s="0" t="s">
        <v>7</v>
      </c>
      <c r="F1035" s="0" t="s">
        <v>14</v>
      </c>
      <c r="G1035" s="0" t="s">
        <v>14</v>
      </c>
    </row>
    <row r="1036" customFormat="false" ht="12.8" hidden="false" customHeight="false" outlineLevel="0" collapsed="false">
      <c r="A1036" s="0" t="n">
        <v>2</v>
      </c>
      <c r="B1036" s="0" t="n">
        <v>47</v>
      </c>
      <c r="C1036" s="0" t="n">
        <v>6</v>
      </c>
      <c r="D1036" s="0" t="str">
        <f aca="false">A1036&amp;"s"&amp;B1036&amp;"q"&amp;C1036&amp;"r"</f>
        <v>2s47q6r</v>
      </c>
      <c r="E1036" s="0" t="s">
        <v>7</v>
      </c>
      <c r="F1036" s="0" t="s">
        <v>14</v>
      </c>
      <c r="G1036" s="0" t="s">
        <v>14</v>
      </c>
    </row>
    <row r="1037" customFormat="false" ht="12.8" hidden="false" customHeight="false" outlineLevel="0" collapsed="false">
      <c r="A1037" s="0" t="n">
        <v>2</v>
      </c>
      <c r="B1037" s="0" t="n">
        <v>47</v>
      </c>
      <c r="C1037" s="0" t="n">
        <v>7</v>
      </c>
      <c r="D1037" s="0" t="str">
        <f aca="false">A1037&amp;"s"&amp;B1037&amp;"q"&amp;C1037&amp;"r"</f>
        <v>2s47q7r</v>
      </c>
      <c r="E1037" s="0" t="s">
        <v>7</v>
      </c>
      <c r="F1037" s="0" t="s">
        <v>7</v>
      </c>
      <c r="G1037" s="0" t="s">
        <v>8</v>
      </c>
    </row>
    <row r="1038" customFormat="false" ht="12.8" hidden="false" customHeight="false" outlineLevel="0" collapsed="false">
      <c r="A1038" s="0" t="n">
        <v>2</v>
      </c>
      <c r="B1038" s="0" t="n">
        <v>47</v>
      </c>
      <c r="C1038" s="0" t="n">
        <v>8</v>
      </c>
      <c r="D1038" s="0" t="str">
        <f aca="false">A1038&amp;"s"&amp;B1038&amp;"q"&amp;C1038&amp;"r"</f>
        <v>2s47q8r</v>
      </c>
      <c r="E1038" s="0" t="s">
        <v>8</v>
      </c>
      <c r="F1038" s="0" t="s">
        <v>7</v>
      </c>
      <c r="G1038" s="0" t="s">
        <v>7</v>
      </c>
    </row>
    <row r="1039" customFormat="false" ht="12.8" hidden="false" customHeight="false" outlineLevel="0" collapsed="false">
      <c r="A1039" s="0" t="n">
        <v>2</v>
      </c>
      <c r="B1039" s="0" t="n">
        <v>47</v>
      </c>
      <c r="C1039" s="0" t="n">
        <v>9</v>
      </c>
      <c r="D1039" s="0" t="str">
        <f aca="false">A1039&amp;"s"&amp;B1039&amp;"q"&amp;C1039&amp;"r"</f>
        <v>2s47q9r</v>
      </c>
      <c r="E1039" s="0" t="s">
        <v>14</v>
      </c>
      <c r="F1039" s="0" t="s">
        <v>14</v>
      </c>
      <c r="G1039" s="0" t="s">
        <v>14</v>
      </c>
    </row>
    <row r="1040" customFormat="false" ht="12.8" hidden="false" customHeight="false" outlineLevel="0" collapsed="false">
      <c r="A1040" s="0" t="n">
        <v>2</v>
      </c>
      <c r="B1040" s="0" t="n">
        <v>47</v>
      </c>
      <c r="C1040" s="0" t="n">
        <v>10</v>
      </c>
      <c r="D1040" s="0" t="str">
        <f aca="false">A1040&amp;"s"&amp;B1040&amp;"q"&amp;C1040&amp;"r"</f>
        <v>2s47q10r</v>
      </c>
      <c r="E1040" s="0" t="s">
        <v>14</v>
      </c>
      <c r="F1040" s="0" t="s">
        <v>14</v>
      </c>
      <c r="G1040" s="0" t="s">
        <v>14</v>
      </c>
    </row>
    <row r="1041" customFormat="false" ht="12.8" hidden="false" customHeight="false" outlineLevel="0" collapsed="false">
      <c r="A1041" s="0" t="n">
        <v>2</v>
      </c>
      <c r="B1041" s="0" t="n">
        <v>48</v>
      </c>
      <c r="C1041" s="0" t="n">
        <v>1</v>
      </c>
      <c r="D1041" s="0" t="str">
        <f aca="false">A1041&amp;"s"&amp;B1041&amp;"q"&amp;C1041&amp;"r"</f>
        <v>2s48q1r</v>
      </c>
      <c r="E1041" s="0" t="s">
        <v>14</v>
      </c>
      <c r="F1041" s="0" t="s">
        <v>14</v>
      </c>
      <c r="G1041" s="0" t="s">
        <v>14</v>
      </c>
    </row>
    <row r="1042" customFormat="false" ht="12.8" hidden="false" customHeight="false" outlineLevel="0" collapsed="false">
      <c r="A1042" s="0" t="n">
        <v>2</v>
      </c>
      <c r="B1042" s="0" t="n">
        <v>48</v>
      </c>
      <c r="C1042" s="0" t="n">
        <v>2</v>
      </c>
      <c r="D1042" s="0" t="str">
        <f aca="false">A1042&amp;"s"&amp;B1042&amp;"q"&amp;C1042&amp;"r"</f>
        <v>2s48q2r</v>
      </c>
      <c r="E1042" s="0" t="s">
        <v>7</v>
      </c>
      <c r="F1042" s="0" t="s">
        <v>7</v>
      </c>
      <c r="G1042" s="0" t="s">
        <v>7</v>
      </c>
    </row>
    <row r="1043" customFormat="false" ht="12.8" hidden="false" customHeight="false" outlineLevel="0" collapsed="false">
      <c r="A1043" s="0" t="n">
        <v>2</v>
      </c>
      <c r="B1043" s="0" t="n">
        <v>48</v>
      </c>
      <c r="C1043" s="0" t="n">
        <v>3</v>
      </c>
      <c r="D1043" s="0" t="str">
        <f aca="false">A1043&amp;"s"&amp;B1043&amp;"q"&amp;C1043&amp;"r"</f>
        <v>2s48q3r</v>
      </c>
      <c r="E1043" s="0" t="s">
        <v>14</v>
      </c>
      <c r="F1043" s="0" t="s">
        <v>14</v>
      </c>
      <c r="G1043" s="0" t="s">
        <v>14</v>
      </c>
    </row>
    <row r="1044" customFormat="false" ht="12.8" hidden="false" customHeight="false" outlineLevel="0" collapsed="false">
      <c r="A1044" s="0" t="n">
        <v>2</v>
      </c>
      <c r="B1044" s="0" t="n">
        <v>48</v>
      </c>
      <c r="C1044" s="0" t="n">
        <v>4</v>
      </c>
      <c r="D1044" s="0" t="str">
        <f aca="false">A1044&amp;"s"&amp;B1044&amp;"q"&amp;C1044&amp;"r"</f>
        <v>2s48q4r</v>
      </c>
      <c r="E1044" s="0" t="s">
        <v>14</v>
      </c>
      <c r="F1044" s="0" t="s">
        <v>14</v>
      </c>
      <c r="G1044" s="0" t="s">
        <v>14</v>
      </c>
    </row>
    <row r="1045" customFormat="false" ht="12.8" hidden="false" customHeight="false" outlineLevel="0" collapsed="false">
      <c r="A1045" s="0" t="n">
        <v>2</v>
      </c>
      <c r="B1045" s="0" t="n">
        <v>48</v>
      </c>
      <c r="C1045" s="0" t="n">
        <v>5</v>
      </c>
      <c r="D1045" s="0" t="str">
        <f aca="false">A1045&amp;"s"&amp;B1045&amp;"q"&amp;C1045&amp;"r"</f>
        <v>2s48q5r</v>
      </c>
      <c r="E1045" s="0" t="s">
        <v>8</v>
      </c>
      <c r="F1045" s="0" t="s">
        <v>8</v>
      </c>
      <c r="G1045" s="0" t="s">
        <v>8</v>
      </c>
    </row>
    <row r="1046" customFormat="false" ht="12.8" hidden="false" customHeight="false" outlineLevel="0" collapsed="false">
      <c r="A1046" s="0" t="n">
        <v>2</v>
      </c>
      <c r="B1046" s="0" t="n">
        <v>48</v>
      </c>
      <c r="C1046" s="0" t="n">
        <v>6</v>
      </c>
      <c r="D1046" s="0" t="str">
        <f aca="false">A1046&amp;"s"&amp;B1046&amp;"q"&amp;C1046&amp;"r"</f>
        <v>2s48q6r</v>
      </c>
      <c r="E1046" s="0" t="s">
        <v>8</v>
      </c>
      <c r="F1046" s="0" t="s">
        <v>14</v>
      </c>
      <c r="G1046" s="0" t="s">
        <v>8</v>
      </c>
    </row>
    <row r="1047" customFormat="false" ht="12.8" hidden="false" customHeight="false" outlineLevel="0" collapsed="false">
      <c r="A1047" s="0" t="n">
        <v>2</v>
      </c>
      <c r="B1047" s="0" t="n">
        <v>48</v>
      </c>
      <c r="C1047" s="0" t="n">
        <v>7</v>
      </c>
      <c r="D1047" s="0" t="str">
        <f aca="false">A1047&amp;"s"&amp;B1047&amp;"q"&amp;C1047&amp;"r"</f>
        <v>2s48q7r</v>
      </c>
      <c r="E1047" s="0" t="s">
        <v>14</v>
      </c>
      <c r="F1047" s="0" t="s">
        <v>14</v>
      </c>
      <c r="G1047" s="0" t="s">
        <v>14</v>
      </c>
    </row>
    <row r="1048" customFormat="false" ht="12.8" hidden="false" customHeight="false" outlineLevel="0" collapsed="false">
      <c r="A1048" s="0" t="n">
        <v>2</v>
      </c>
      <c r="B1048" s="0" t="n">
        <v>48</v>
      </c>
      <c r="C1048" s="0" t="n">
        <v>8</v>
      </c>
      <c r="D1048" s="0" t="str">
        <f aca="false">A1048&amp;"s"&amp;B1048&amp;"q"&amp;C1048&amp;"r"</f>
        <v>2s48q8r</v>
      </c>
      <c r="E1048" s="0" t="s">
        <v>14</v>
      </c>
      <c r="F1048" s="0" t="s">
        <v>14</v>
      </c>
      <c r="G1048" s="0" t="s">
        <v>14</v>
      </c>
    </row>
    <row r="1049" customFormat="false" ht="12.8" hidden="false" customHeight="false" outlineLevel="0" collapsed="false">
      <c r="A1049" s="0" t="n">
        <v>2</v>
      </c>
      <c r="B1049" s="0" t="n">
        <v>48</v>
      </c>
      <c r="C1049" s="0" t="n">
        <v>9</v>
      </c>
      <c r="D1049" s="0" t="str">
        <f aca="false">A1049&amp;"s"&amp;B1049&amp;"q"&amp;C1049&amp;"r"</f>
        <v>2s48q9r</v>
      </c>
      <c r="E1049" s="0" t="s">
        <v>14</v>
      </c>
      <c r="F1049" s="0" t="s">
        <v>14</v>
      </c>
      <c r="G1049" s="0" t="s">
        <v>14</v>
      </c>
    </row>
    <row r="1050" customFormat="false" ht="12.8" hidden="false" customHeight="false" outlineLevel="0" collapsed="false">
      <c r="A1050" s="0" t="n">
        <v>2</v>
      </c>
      <c r="B1050" s="0" t="n">
        <v>48</v>
      </c>
      <c r="C1050" s="0" t="n">
        <v>10</v>
      </c>
      <c r="D1050" s="0" t="str">
        <f aca="false">A1050&amp;"s"&amp;B1050&amp;"q"&amp;C1050&amp;"r"</f>
        <v>2s48q10r</v>
      </c>
      <c r="E1050" s="0" t="s">
        <v>13</v>
      </c>
      <c r="F1050" s="0" t="s">
        <v>13</v>
      </c>
      <c r="G1050" s="0" t="s">
        <v>13</v>
      </c>
    </row>
    <row r="1051" customFormat="false" ht="12.8" hidden="false" customHeight="false" outlineLevel="0" collapsed="false">
      <c r="A1051" s="0" t="n">
        <v>2</v>
      </c>
      <c r="B1051" s="0" t="n">
        <v>49</v>
      </c>
      <c r="C1051" s="0" t="n">
        <v>1</v>
      </c>
      <c r="D1051" s="0" t="str">
        <f aca="false">A1051&amp;"s"&amp;B1051&amp;"q"&amp;C1051&amp;"r"</f>
        <v>2s49q1r</v>
      </c>
      <c r="E1051" s="0" t="s">
        <v>13</v>
      </c>
      <c r="F1051" s="0" t="s">
        <v>8</v>
      </c>
      <c r="G1051" s="0" t="s">
        <v>8</v>
      </c>
    </row>
    <row r="1052" customFormat="false" ht="12.8" hidden="false" customHeight="false" outlineLevel="0" collapsed="false">
      <c r="A1052" s="0" t="n">
        <v>2</v>
      </c>
      <c r="B1052" s="0" t="n">
        <v>49</v>
      </c>
      <c r="C1052" s="0" t="n">
        <v>2</v>
      </c>
      <c r="D1052" s="0" t="str">
        <f aca="false">A1052&amp;"s"&amp;B1052&amp;"q"&amp;C1052&amp;"r"</f>
        <v>2s49q2r</v>
      </c>
      <c r="E1052" s="0" t="s">
        <v>7</v>
      </c>
      <c r="F1052" s="0" t="s">
        <v>8</v>
      </c>
      <c r="G1052" s="0" t="s">
        <v>8</v>
      </c>
    </row>
    <row r="1053" customFormat="false" ht="12.8" hidden="false" customHeight="false" outlineLevel="0" collapsed="false">
      <c r="A1053" s="0" t="n">
        <v>2</v>
      </c>
      <c r="B1053" s="0" t="n">
        <v>49</v>
      </c>
      <c r="C1053" s="0" t="n">
        <v>3</v>
      </c>
      <c r="D1053" s="0" t="str">
        <f aca="false">A1053&amp;"s"&amp;B1053&amp;"q"&amp;C1053&amp;"r"</f>
        <v>2s49q3r</v>
      </c>
      <c r="E1053" s="0" t="s">
        <v>13</v>
      </c>
      <c r="F1053" s="0" t="s">
        <v>13</v>
      </c>
      <c r="G1053" s="0" t="s">
        <v>8</v>
      </c>
    </row>
    <row r="1054" customFormat="false" ht="12.8" hidden="false" customHeight="false" outlineLevel="0" collapsed="false">
      <c r="A1054" s="0" t="n">
        <v>2</v>
      </c>
      <c r="B1054" s="0" t="n">
        <v>49</v>
      </c>
      <c r="C1054" s="0" t="n">
        <v>4</v>
      </c>
      <c r="D1054" s="0" t="str">
        <f aca="false">A1054&amp;"s"&amp;B1054&amp;"q"&amp;C1054&amp;"r"</f>
        <v>2s49q4r</v>
      </c>
      <c r="E1054" s="0" t="s">
        <v>14</v>
      </c>
      <c r="F1054" s="0" t="s">
        <v>7</v>
      </c>
      <c r="G1054" s="0" t="s">
        <v>7</v>
      </c>
    </row>
    <row r="1055" customFormat="false" ht="12.8" hidden="false" customHeight="false" outlineLevel="0" collapsed="false">
      <c r="A1055" s="0" t="n">
        <v>2</v>
      </c>
      <c r="B1055" s="0" t="n">
        <v>49</v>
      </c>
      <c r="C1055" s="0" t="n">
        <v>5</v>
      </c>
      <c r="D1055" s="0" t="str">
        <f aca="false">A1055&amp;"s"&amp;B1055&amp;"q"&amp;C1055&amp;"r"</f>
        <v>2s49q5r</v>
      </c>
      <c r="E1055" s="0" t="s">
        <v>7</v>
      </c>
      <c r="F1055" s="0" t="s">
        <v>7</v>
      </c>
      <c r="G1055" s="0" t="s">
        <v>7</v>
      </c>
    </row>
    <row r="1056" customFormat="false" ht="12.8" hidden="false" customHeight="false" outlineLevel="0" collapsed="false">
      <c r="A1056" s="0" t="n">
        <v>2</v>
      </c>
      <c r="B1056" s="0" t="n">
        <v>49</v>
      </c>
      <c r="C1056" s="0" t="n">
        <v>6</v>
      </c>
      <c r="D1056" s="0" t="str">
        <f aca="false">A1056&amp;"s"&amp;B1056&amp;"q"&amp;C1056&amp;"r"</f>
        <v>2s49q6r</v>
      </c>
      <c r="E1056" s="0" t="s">
        <v>8</v>
      </c>
      <c r="F1056" s="0" t="s">
        <v>8</v>
      </c>
      <c r="G1056" s="0" t="s">
        <v>8</v>
      </c>
    </row>
    <row r="1057" customFormat="false" ht="12.8" hidden="false" customHeight="false" outlineLevel="0" collapsed="false">
      <c r="A1057" s="0" t="n">
        <v>2</v>
      </c>
      <c r="B1057" s="0" t="n">
        <v>49</v>
      </c>
      <c r="C1057" s="0" t="n">
        <v>7</v>
      </c>
      <c r="D1057" s="0" t="str">
        <f aca="false">A1057&amp;"s"&amp;B1057&amp;"q"&amp;C1057&amp;"r"</f>
        <v>2s49q7r</v>
      </c>
      <c r="E1057" s="0" t="s">
        <v>8</v>
      </c>
      <c r="F1057" s="0" t="s">
        <v>8</v>
      </c>
      <c r="G1057" s="0" t="s">
        <v>7</v>
      </c>
    </row>
    <row r="1058" customFormat="false" ht="12.8" hidden="false" customHeight="false" outlineLevel="0" collapsed="false">
      <c r="A1058" s="0" t="n">
        <v>2</v>
      </c>
      <c r="B1058" s="0" t="n">
        <v>49</v>
      </c>
      <c r="C1058" s="0" t="n">
        <v>8</v>
      </c>
      <c r="D1058" s="0" t="str">
        <f aca="false">A1058&amp;"s"&amp;B1058&amp;"q"&amp;C1058&amp;"r"</f>
        <v>2s49q8r</v>
      </c>
      <c r="E1058" s="0" t="s">
        <v>8</v>
      </c>
      <c r="F1058" s="0" t="s">
        <v>8</v>
      </c>
      <c r="G1058" s="0" t="s">
        <v>8</v>
      </c>
    </row>
    <row r="1059" customFormat="false" ht="12.8" hidden="false" customHeight="false" outlineLevel="0" collapsed="false">
      <c r="A1059" s="0" t="n">
        <v>2</v>
      </c>
      <c r="B1059" s="0" t="n">
        <v>49</v>
      </c>
      <c r="C1059" s="0" t="n">
        <v>9</v>
      </c>
      <c r="D1059" s="0" t="str">
        <f aca="false">A1059&amp;"s"&amp;B1059&amp;"q"&amp;C1059&amp;"r"</f>
        <v>2s49q9r</v>
      </c>
      <c r="E1059" s="0" t="s">
        <v>14</v>
      </c>
      <c r="F1059" s="0" t="s">
        <v>14</v>
      </c>
      <c r="G1059" s="0" t="s">
        <v>14</v>
      </c>
    </row>
    <row r="1060" customFormat="false" ht="12.8" hidden="false" customHeight="false" outlineLevel="0" collapsed="false">
      <c r="A1060" s="0" t="n">
        <v>2</v>
      </c>
      <c r="B1060" s="0" t="n">
        <v>49</v>
      </c>
      <c r="C1060" s="0" t="n">
        <v>10</v>
      </c>
      <c r="D1060" s="0" t="str">
        <f aca="false">A1060&amp;"s"&amp;B1060&amp;"q"&amp;C1060&amp;"r"</f>
        <v>2s49q10r</v>
      </c>
      <c r="E1060" s="0" t="s">
        <v>13</v>
      </c>
      <c r="F1060" s="0" t="s">
        <v>13</v>
      </c>
      <c r="G1060" s="0" t="s">
        <v>8</v>
      </c>
    </row>
    <row r="1061" customFormat="false" ht="12.8" hidden="false" customHeight="false" outlineLevel="0" collapsed="false">
      <c r="A1061" s="0" t="n">
        <v>2</v>
      </c>
      <c r="B1061" s="0" t="n">
        <v>50</v>
      </c>
      <c r="C1061" s="0" t="n">
        <v>1</v>
      </c>
      <c r="D1061" s="0" t="str">
        <f aca="false">A1061&amp;"s"&amp;B1061&amp;"q"&amp;C1061&amp;"r"</f>
        <v>2s50q1r</v>
      </c>
      <c r="E1061" s="0" t="s">
        <v>7</v>
      </c>
      <c r="F1061" s="0" t="s">
        <v>7</v>
      </c>
      <c r="G1061" s="0" t="s">
        <v>7</v>
      </c>
    </row>
    <row r="1062" customFormat="false" ht="12.8" hidden="false" customHeight="false" outlineLevel="0" collapsed="false">
      <c r="A1062" s="0" t="n">
        <v>2</v>
      </c>
      <c r="B1062" s="0" t="n">
        <v>50</v>
      </c>
      <c r="C1062" s="0" t="n">
        <v>2</v>
      </c>
      <c r="D1062" s="0" t="str">
        <f aca="false">A1062&amp;"s"&amp;B1062&amp;"q"&amp;C1062&amp;"r"</f>
        <v>2s50q2r</v>
      </c>
      <c r="E1062" s="0" t="s">
        <v>13</v>
      </c>
      <c r="F1062" s="0" t="s">
        <v>8</v>
      </c>
      <c r="G1062" s="0" t="s">
        <v>7</v>
      </c>
    </row>
    <row r="1063" customFormat="false" ht="12.8" hidden="false" customHeight="false" outlineLevel="0" collapsed="false">
      <c r="A1063" s="0" t="n">
        <v>2</v>
      </c>
      <c r="B1063" s="0" t="n">
        <v>50</v>
      </c>
      <c r="C1063" s="0" t="n">
        <v>3</v>
      </c>
      <c r="D1063" s="0" t="str">
        <f aca="false">A1063&amp;"s"&amp;B1063&amp;"q"&amp;C1063&amp;"r"</f>
        <v>2s50q3r</v>
      </c>
      <c r="E1063" s="0" t="s">
        <v>14</v>
      </c>
      <c r="F1063" s="0" t="s">
        <v>8</v>
      </c>
      <c r="G1063" s="0" t="s">
        <v>13</v>
      </c>
    </row>
    <row r="1064" customFormat="false" ht="12.8" hidden="false" customHeight="false" outlineLevel="0" collapsed="false">
      <c r="A1064" s="0" t="n">
        <v>2</v>
      </c>
      <c r="B1064" s="0" t="n">
        <v>50</v>
      </c>
      <c r="C1064" s="0" t="n">
        <v>4</v>
      </c>
      <c r="D1064" s="0" t="str">
        <f aca="false">A1064&amp;"s"&amp;B1064&amp;"q"&amp;C1064&amp;"r"</f>
        <v>2s50q4r</v>
      </c>
      <c r="E1064" s="0" t="s">
        <v>14</v>
      </c>
      <c r="F1064" s="0" t="s">
        <v>8</v>
      </c>
      <c r="G1064" s="0" t="s">
        <v>8</v>
      </c>
    </row>
    <row r="1065" customFormat="false" ht="12.8" hidden="false" customHeight="false" outlineLevel="0" collapsed="false">
      <c r="A1065" s="0" t="n">
        <v>2</v>
      </c>
      <c r="B1065" s="0" t="n">
        <v>50</v>
      </c>
      <c r="C1065" s="0" t="n">
        <v>5</v>
      </c>
      <c r="D1065" s="0" t="str">
        <f aca="false">A1065&amp;"s"&amp;B1065&amp;"q"&amp;C1065&amp;"r"</f>
        <v>2s50q5r</v>
      </c>
      <c r="E1065" s="0" t="s">
        <v>7</v>
      </c>
      <c r="F1065" s="0" t="s">
        <v>13</v>
      </c>
      <c r="G1065" s="0" t="s">
        <v>8</v>
      </c>
    </row>
    <row r="1066" customFormat="false" ht="12.8" hidden="false" customHeight="false" outlineLevel="0" collapsed="false">
      <c r="A1066" s="0" t="n">
        <v>2</v>
      </c>
      <c r="B1066" s="0" t="n">
        <v>50</v>
      </c>
      <c r="C1066" s="0" t="n">
        <v>6</v>
      </c>
      <c r="D1066" s="0" t="str">
        <f aca="false">A1066&amp;"s"&amp;B1066&amp;"q"&amp;C1066&amp;"r"</f>
        <v>2s50q6r</v>
      </c>
      <c r="E1066" s="0" t="s">
        <v>7</v>
      </c>
      <c r="F1066" s="0" t="s">
        <v>13</v>
      </c>
      <c r="G1066" s="0" t="s">
        <v>8</v>
      </c>
    </row>
    <row r="1067" customFormat="false" ht="12.8" hidden="false" customHeight="false" outlineLevel="0" collapsed="false">
      <c r="A1067" s="0" t="n">
        <v>2</v>
      </c>
      <c r="B1067" s="0" t="n">
        <v>50</v>
      </c>
      <c r="C1067" s="0" t="n">
        <v>7</v>
      </c>
      <c r="D1067" s="0" t="str">
        <f aca="false">A1067&amp;"s"&amp;B1067&amp;"q"&amp;C1067&amp;"r"</f>
        <v>2s50q7r</v>
      </c>
      <c r="E1067" s="0" t="s">
        <v>8</v>
      </c>
      <c r="F1067" s="0" t="s">
        <v>14</v>
      </c>
      <c r="G1067" s="0" t="s">
        <v>14</v>
      </c>
    </row>
    <row r="1068" customFormat="false" ht="12.8" hidden="false" customHeight="false" outlineLevel="0" collapsed="false">
      <c r="A1068" s="0" t="n">
        <v>2</v>
      </c>
      <c r="B1068" s="0" t="n">
        <v>50</v>
      </c>
      <c r="C1068" s="0" t="n">
        <v>8</v>
      </c>
      <c r="D1068" s="0" t="str">
        <f aca="false">A1068&amp;"s"&amp;B1068&amp;"q"&amp;C1068&amp;"r"</f>
        <v>2s50q8r</v>
      </c>
      <c r="E1068" s="0" t="s">
        <v>14</v>
      </c>
      <c r="F1068" s="0" t="s">
        <v>14</v>
      </c>
      <c r="G1068" s="0" t="s">
        <v>14</v>
      </c>
    </row>
    <row r="1069" customFormat="false" ht="12.8" hidden="false" customHeight="false" outlineLevel="0" collapsed="false">
      <c r="A1069" s="0" t="n">
        <v>2</v>
      </c>
      <c r="B1069" s="0" t="n">
        <v>50</v>
      </c>
      <c r="C1069" s="0" t="n">
        <v>9</v>
      </c>
      <c r="D1069" s="0" t="str">
        <f aca="false">A1069&amp;"s"&amp;B1069&amp;"q"&amp;C1069&amp;"r"</f>
        <v>2s50q9r</v>
      </c>
      <c r="E1069" s="0" t="s">
        <v>13</v>
      </c>
      <c r="F1069" s="0" t="s">
        <v>14</v>
      </c>
      <c r="G1069" s="0" t="s">
        <v>14</v>
      </c>
    </row>
    <row r="1070" customFormat="false" ht="12.8" hidden="false" customHeight="false" outlineLevel="0" collapsed="false">
      <c r="A1070" s="0" t="n">
        <v>2</v>
      </c>
      <c r="B1070" s="0" t="n">
        <v>50</v>
      </c>
      <c r="C1070" s="0" t="n">
        <v>10</v>
      </c>
      <c r="D1070" s="0" t="str">
        <f aca="false">A1070&amp;"s"&amp;B1070&amp;"q"&amp;C1070&amp;"r"</f>
        <v>2s50q10r</v>
      </c>
      <c r="E1070" s="0" t="s">
        <v>14</v>
      </c>
      <c r="F1070" s="0" t="s">
        <v>14</v>
      </c>
      <c r="G1070" s="0" t="s">
        <v>14</v>
      </c>
    </row>
    <row r="1071" customFormat="false" ht="12.8" hidden="false" customHeight="false" outlineLevel="0" collapsed="false">
      <c r="A1071" s="0" t="n">
        <v>2</v>
      </c>
      <c r="B1071" s="0" t="n">
        <v>51</v>
      </c>
      <c r="C1071" s="0" t="n">
        <v>1</v>
      </c>
      <c r="D1071" s="0" t="str">
        <f aca="false">A1071&amp;"s"&amp;B1071&amp;"q"&amp;C1071&amp;"r"</f>
        <v>2s51q1r</v>
      </c>
      <c r="E1071" s="0" t="s">
        <v>7</v>
      </c>
      <c r="F1071" s="0" t="s">
        <v>7</v>
      </c>
      <c r="G1071" s="0" t="s">
        <v>8</v>
      </c>
    </row>
    <row r="1072" customFormat="false" ht="12.8" hidden="false" customHeight="false" outlineLevel="0" collapsed="false">
      <c r="A1072" s="0" t="n">
        <v>2</v>
      </c>
      <c r="B1072" s="0" t="n">
        <v>51</v>
      </c>
      <c r="C1072" s="0" t="n">
        <v>2</v>
      </c>
      <c r="D1072" s="0" t="str">
        <f aca="false">A1072&amp;"s"&amp;B1072&amp;"q"&amp;C1072&amp;"r"</f>
        <v>2s51q2r</v>
      </c>
      <c r="E1072" s="0" t="s">
        <v>8</v>
      </c>
      <c r="F1072" s="0" t="s">
        <v>8</v>
      </c>
      <c r="G1072" s="0" t="s">
        <v>8</v>
      </c>
    </row>
    <row r="1073" customFormat="false" ht="12.8" hidden="false" customHeight="false" outlineLevel="0" collapsed="false">
      <c r="A1073" s="0" t="n">
        <v>2</v>
      </c>
      <c r="B1073" s="0" t="n">
        <v>51</v>
      </c>
      <c r="C1073" s="0" t="n">
        <v>3</v>
      </c>
      <c r="D1073" s="0" t="str">
        <f aca="false">A1073&amp;"s"&amp;B1073&amp;"q"&amp;C1073&amp;"r"</f>
        <v>2s51q3r</v>
      </c>
      <c r="E1073" s="0" t="s">
        <v>7</v>
      </c>
      <c r="F1073" s="0" t="s">
        <v>7</v>
      </c>
      <c r="G1073" s="0" t="s">
        <v>8</v>
      </c>
    </row>
    <row r="1074" customFormat="false" ht="12.8" hidden="false" customHeight="false" outlineLevel="0" collapsed="false">
      <c r="A1074" s="0" t="n">
        <v>2</v>
      </c>
      <c r="B1074" s="0" t="n">
        <v>51</v>
      </c>
      <c r="C1074" s="0" t="n">
        <v>4</v>
      </c>
      <c r="D1074" s="0" t="str">
        <f aca="false">A1074&amp;"s"&amp;B1074&amp;"q"&amp;C1074&amp;"r"</f>
        <v>2s51q4r</v>
      </c>
      <c r="E1074" s="0" t="s">
        <v>7</v>
      </c>
      <c r="F1074" s="0" t="s">
        <v>8</v>
      </c>
      <c r="G1074" s="0" t="s">
        <v>8</v>
      </c>
    </row>
    <row r="1075" customFormat="false" ht="12.8" hidden="false" customHeight="false" outlineLevel="0" collapsed="false">
      <c r="A1075" s="0" t="n">
        <v>2</v>
      </c>
      <c r="B1075" s="0" t="n">
        <v>51</v>
      </c>
      <c r="C1075" s="0" t="n">
        <v>5</v>
      </c>
      <c r="D1075" s="0" t="str">
        <f aca="false">A1075&amp;"s"&amp;B1075&amp;"q"&amp;C1075&amp;"r"</f>
        <v>2s51q5r</v>
      </c>
      <c r="E1075" s="0" t="s">
        <v>7</v>
      </c>
      <c r="F1075" s="0" t="s">
        <v>7</v>
      </c>
      <c r="G1075" s="0" t="s">
        <v>8</v>
      </c>
    </row>
    <row r="1076" customFormat="false" ht="12.8" hidden="false" customHeight="false" outlineLevel="0" collapsed="false">
      <c r="A1076" s="0" t="n">
        <v>2</v>
      </c>
      <c r="B1076" s="0" t="n">
        <v>51</v>
      </c>
      <c r="C1076" s="0" t="n">
        <v>6</v>
      </c>
      <c r="D1076" s="0" t="str">
        <f aca="false">A1076&amp;"s"&amp;B1076&amp;"q"&amp;C1076&amp;"r"</f>
        <v>2s51q6r</v>
      </c>
      <c r="E1076" s="0" t="s">
        <v>8</v>
      </c>
      <c r="F1076" s="0" t="s">
        <v>8</v>
      </c>
      <c r="G1076" s="0" t="s">
        <v>13</v>
      </c>
    </row>
    <row r="1077" customFormat="false" ht="12.8" hidden="false" customHeight="false" outlineLevel="0" collapsed="false">
      <c r="A1077" s="0" t="n">
        <v>2</v>
      </c>
      <c r="B1077" s="0" t="n">
        <v>51</v>
      </c>
      <c r="C1077" s="0" t="n">
        <v>7</v>
      </c>
      <c r="D1077" s="0" t="str">
        <f aca="false">A1077&amp;"s"&amp;B1077&amp;"q"&amp;C1077&amp;"r"</f>
        <v>2s51q7r</v>
      </c>
      <c r="E1077" s="0" t="s">
        <v>8</v>
      </c>
      <c r="F1077" s="0" t="s">
        <v>8</v>
      </c>
      <c r="G1077" s="0" t="s">
        <v>7</v>
      </c>
    </row>
    <row r="1078" customFormat="false" ht="12.8" hidden="false" customHeight="false" outlineLevel="0" collapsed="false">
      <c r="A1078" s="0" t="n">
        <v>2</v>
      </c>
      <c r="B1078" s="0" t="n">
        <v>51</v>
      </c>
      <c r="C1078" s="0" t="n">
        <v>8</v>
      </c>
      <c r="D1078" s="0" t="str">
        <f aca="false">A1078&amp;"s"&amp;B1078&amp;"q"&amp;C1078&amp;"r"</f>
        <v>2s51q8r</v>
      </c>
      <c r="E1078" s="0" t="s">
        <v>8</v>
      </c>
      <c r="F1078" s="0" t="s">
        <v>7</v>
      </c>
      <c r="G1078" s="0" t="s">
        <v>7</v>
      </c>
    </row>
    <row r="1079" customFormat="false" ht="12.8" hidden="false" customHeight="false" outlineLevel="0" collapsed="false">
      <c r="A1079" s="0" t="n">
        <v>2</v>
      </c>
      <c r="B1079" s="0" t="n">
        <v>51</v>
      </c>
      <c r="C1079" s="0" t="n">
        <v>9</v>
      </c>
      <c r="D1079" s="0" t="str">
        <f aca="false">A1079&amp;"s"&amp;B1079&amp;"q"&amp;C1079&amp;"r"</f>
        <v>2s51q9r</v>
      </c>
      <c r="E1079" s="0" t="s">
        <v>13</v>
      </c>
      <c r="F1079" s="0" t="s">
        <v>14</v>
      </c>
      <c r="G1079" s="0" t="s">
        <v>8</v>
      </c>
    </row>
    <row r="1080" customFormat="false" ht="12.8" hidden="false" customHeight="false" outlineLevel="0" collapsed="false">
      <c r="A1080" s="0" t="n">
        <v>2</v>
      </c>
      <c r="B1080" s="0" t="n">
        <v>51</v>
      </c>
      <c r="C1080" s="0" t="n">
        <v>10</v>
      </c>
      <c r="D1080" s="0" t="str">
        <f aca="false">A1080&amp;"s"&amp;B1080&amp;"q"&amp;C1080&amp;"r"</f>
        <v>2s51q10r</v>
      </c>
      <c r="E1080" s="0" t="s">
        <v>7</v>
      </c>
      <c r="F1080" s="0" t="s">
        <v>8</v>
      </c>
      <c r="G1080" s="0" t="s">
        <v>7</v>
      </c>
    </row>
    <row r="1081" customFormat="false" ht="12.8" hidden="false" customHeight="false" outlineLevel="0" collapsed="false">
      <c r="A1081" s="0" t="n">
        <v>2</v>
      </c>
      <c r="B1081" s="0" t="n">
        <v>52</v>
      </c>
      <c r="C1081" s="0" t="n">
        <v>1</v>
      </c>
      <c r="D1081" s="0" t="str">
        <f aca="false">A1081&amp;"s"&amp;B1081&amp;"q"&amp;C1081&amp;"r"</f>
        <v>2s52q1r</v>
      </c>
      <c r="E1081" s="0" t="s">
        <v>13</v>
      </c>
      <c r="F1081" s="0" t="s">
        <v>8</v>
      </c>
      <c r="G1081" s="0" t="s">
        <v>14</v>
      </c>
    </row>
    <row r="1082" customFormat="false" ht="12.8" hidden="false" customHeight="false" outlineLevel="0" collapsed="false">
      <c r="A1082" s="0" t="n">
        <v>2</v>
      </c>
      <c r="B1082" s="0" t="n">
        <v>52</v>
      </c>
      <c r="C1082" s="0" t="n">
        <v>2</v>
      </c>
      <c r="D1082" s="0" t="str">
        <f aca="false">A1082&amp;"s"&amp;B1082&amp;"q"&amp;C1082&amp;"r"</f>
        <v>2s52q2r</v>
      </c>
      <c r="E1082" s="0" t="s">
        <v>14</v>
      </c>
      <c r="F1082" s="0" t="s">
        <v>14</v>
      </c>
      <c r="G1082" s="0" t="s">
        <v>14</v>
      </c>
    </row>
    <row r="1083" customFormat="false" ht="12.8" hidden="false" customHeight="false" outlineLevel="0" collapsed="false">
      <c r="A1083" s="0" t="n">
        <v>2</v>
      </c>
      <c r="B1083" s="0" t="n">
        <v>52</v>
      </c>
      <c r="C1083" s="0" t="n">
        <v>3</v>
      </c>
      <c r="D1083" s="0" t="str">
        <f aca="false">A1083&amp;"s"&amp;B1083&amp;"q"&amp;C1083&amp;"r"</f>
        <v>2s52q3r</v>
      </c>
      <c r="E1083" s="0" t="s">
        <v>8</v>
      </c>
      <c r="F1083" s="0" t="s">
        <v>8</v>
      </c>
      <c r="G1083" s="0" t="s">
        <v>7</v>
      </c>
    </row>
    <row r="1084" customFormat="false" ht="12.8" hidden="false" customHeight="false" outlineLevel="0" collapsed="false">
      <c r="A1084" s="0" t="n">
        <v>2</v>
      </c>
      <c r="B1084" s="0" t="n">
        <v>52</v>
      </c>
      <c r="C1084" s="0" t="n">
        <v>4</v>
      </c>
      <c r="D1084" s="0" t="str">
        <f aca="false">A1084&amp;"s"&amp;B1084&amp;"q"&amp;C1084&amp;"r"</f>
        <v>2s52q4r</v>
      </c>
      <c r="E1084" s="0" t="s">
        <v>8</v>
      </c>
      <c r="F1084" s="0" t="s">
        <v>7</v>
      </c>
      <c r="G1084" s="0" t="s">
        <v>14</v>
      </c>
    </row>
    <row r="1085" customFormat="false" ht="12.8" hidden="false" customHeight="false" outlineLevel="0" collapsed="false">
      <c r="A1085" s="0" t="n">
        <v>2</v>
      </c>
      <c r="B1085" s="0" t="n">
        <v>52</v>
      </c>
      <c r="C1085" s="0" t="n">
        <v>5</v>
      </c>
      <c r="D1085" s="0" t="str">
        <f aca="false">A1085&amp;"s"&amp;B1085&amp;"q"&amp;C1085&amp;"r"</f>
        <v>2s52q5r</v>
      </c>
      <c r="E1085" s="0" t="s">
        <v>14</v>
      </c>
      <c r="F1085" s="0" t="s">
        <v>8</v>
      </c>
      <c r="G1085" s="0" t="s">
        <v>8</v>
      </c>
    </row>
    <row r="1086" customFormat="false" ht="12.8" hidden="false" customHeight="false" outlineLevel="0" collapsed="false">
      <c r="A1086" s="0" t="n">
        <v>2</v>
      </c>
      <c r="B1086" s="0" t="n">
        <v>52</v>
      </c>
      <c r="C1086" s="0" t="n">
        <v>6</v>
      </c>
      <c r="D1086" s="0" t="str">
        <f aca="false">A1086&amp;"s"&amp;B1086&amp;"q"&amp;C1086&amp;"r"</f>
        <v>2s52q6r</v>
      </c>
      <c r="E1086" s="0" t="s">
        <v>14</v>
      </c>
      <c r="F1086" s="0" t="s">
        <v>14</v>
      </c>
      <c r="G1086" s="0" t="s">
        <v>14</v>
      </c>
    </row>
    <row r="1087" customFormat="false" ht="12.8" hidden="false" customHeight="false" outlineLevel="0" collapsed="false">
      <c r="A1087" s="0" t="n">
        <v>2</v>
      </c>
      <c r="B1087" s="0" t="n">
        <v>52</v>
      </c>
      <c r="C1087" s="0" t="n">
        <v>7</v>
      </c>
      <c r="D1087" s="0" t="str">
        <f aca="false">A1087&amp;"s"&amp;B1087&amp;"q"&amp;C1087&amp;"r"</f>
        <v>2s52q7r</v>
      </c>
      <c r="E1087" s="0" t="s">
        <v>14</v>
      </c>
      <c r="F1087" s="0" t="s">
        <v>8</v>
      </c>
      <c r="G1087" s="0" t="s">
        <v>14</v>
      </c>
    </row>
    <row r="1088" customFormat="false" ht="12.8" hidden="false" customHeight="false" outlineLevel="0" collapsed="false">
      <c r="A1088" s="0" t="n">
        <v>2</v>
      </c>
      <c r="B1088" s="0" t="n">
        <v>52</v>
      </c>
      <c r="C1088" s="0" t="n">
        <v>8</v>
      </c>
      <c r="D1088" s="0" t="str">
        <f aca="false">A1088&amp;"s"&amp;B1088&amp;"q"&amp;C1088&amp;"r"</f>
        <v>2s52q8r</v>
      </c>
      <c r="E1088" s="0" t="s">
        <v>8</v>
      </c>
      <c r="F1088" s="0" t="s">
        <v>8</v>
      </c>
      <c r="G1088" s="0" t="s">
        <v>7</v>
      </c>
    </row>
    <row r="1089" customFormat="false" ht="12.8" hidden="false" customHeight="false" outlineLevel="0" collapsed="false">
      <c r="A1089" s="0" t="n">
        <v>2</v>
      </c>
      <c r="B1089" s="0" t="n">
        <v>52</v>
      </c>
      <c r="C1089" s="0" t="n">
        <v>9</v>
      </c>
      <c r="D1089" s="0" t="str">
        <f aca="false">A1089&amp;"s"&amp;B1089&amp;"q"&amp;C1089&amp;"r"</f>
        <v>2s52q9r</v>
      </c>
      <c r="E1089" s="0" t="s">
        <v>14</v>
      </c>
      <c r="F1089" s="0" t="s">
        <v>14</v>
      </c>
      <c r="G1089" s="0" t="s">
        <v>7</v>
      </c>
    </row>
    <row r="1090" customFormat="false" ht="12.8" hidden="false" customHeight="false" outlineLevel="0" collapsed="false">
      <c r="A1090" s="0" t="n">
        <v>2</v>
      </c>
      <c r="B1090" s="0" t="n">
        <v>52</v>
      </c>
      <c r="C1090" s="0" t="n">
        <v>10</v>
      </c>
      <c r="D1090" s="0" t="str">
        <f aca="false">A1090&amp;"s"&amp;B1090&amp;"q"&amp;C1090&amp;"r"</f>
        <v>2s52q10r</v>
      </c>
      <c r="E1090" s="0" t="s">
        <v>14</v>
      </c>
      <c r="F1090" s="0" t="s">
        <v>13</v>
      </c>
      <c r="G1090" s="0" t="s">
        <v>14</v>
      </c>
    </row>
    <row r="1091" customFormat="false" ht="12.8" hidden="false" customHeight="false" outlineLevel="0" collapsed="false">
      <c r="A1091" s="0" t="n">
        <v>2</v>
      </c>
      <c r="B1091" s="0" t="n">
        <v>53</v>
      </c>
      <c r="C1091" s="0" t="n">
        <v>1</v>
      </c>
      <c r="D1091" s="0" t="str">
        <f aca="false">A1091&amp;"s"&amp;B1091&amp;"q"&amp;C1091&amp;"r"</f>
        <v>2s53q1r</v>
      </c>
      <c r="E1091" s="0" t="s">
        <v>8</v>
      </c>
      <c r="F1091" s="0" t="s">
        <v>14</v>
      </c>
      <c r="G1091" s="0" t="s">
        <v>14</v>
      </c>
    </row>
    <row r="1092" customFormat="false" ht="12.8" hidden="false" customHeight="false" outlineLevel="0" collapsed="false">
      <c r="A1092" s="0" t="n">
        <v>2</v>
      </c>
      <c r="B1092" s="0" t="n">
        <v>53</v>
      </c>
      <c r="C1092" s="0" t="n">
        <v>2</v>
      </c>
      <c r="D1092" s="0" t="str">
        <f aca="false">A1092&amp;"s"&amp;B1092&amp;"q"&amp;C1092&amp;"r"</f>
        <v>2s53q2r</v>
      </c>
      <c r="E1092" s="0" t="s">
        <v>8</v>
      </c>
      <c r="F1092" s="0" t="s">
        <v>14</v>
      </c>
      <c r="G1092" s="0" t="s">
        <v>14</v>
      </c>
    </row>
    <row r="1093" customFormat="false" ht="12.8" hidden="false" customHeight="false" outlineLevel="0" collapsed="false">
      <c r="A1093" s="0" t="n">
        <v>2</v>
      </c>
      <c r="B1093" s="0" t="n">
        <v>53</v>
      </c>
      <c r="C1093" s="0" t="n">
        <v>3</v>
      </c>
      <c r="D1093" s="0" t="str">
        <f aca="false">A1093&amp;"s"&amp;B1093&amp;"q"&amp;C1093&amp;"r"</f>
        <v>2s53q3r</v>
      </c>
      <c r="E1093" s="0" t="s">
        <v>14</v>
      </c>
      <c r="F1093" s="0" t="s">
        <v>8</v>
      </c>
      <c r="G1093" s="0" t="s">
        <v>14</v>
      </c>
    </row>
    <row r="1094" customFormat="false" ht="12.8" hidden="false" customHeight="false" outlineLevel="0" collapsed="false">
      <c r="A1094" s="0" t="n">
        <v>2</v>
      </c>
      <c r="B1094" s="0" t="n">
        <v>53</v>
      </c>
      <c r="C1094" s="0" t="n">
        <v>4</v>
      </c>
      <c r="D1094" s="0" t="str">
        <f aca="false">A1094&amp;"s"&amp;B1094&amp;"q"&amp;C1094&amp;"r"</f>
        <v>2s53q4r</v>
      </c>
      <c r="E1094" s="0" t="s">
        <v>14</v>
      </c>
      <c r="F1094" s="0" t="s">
        <v>8</v>
      </c>
      <c r="G1094" s="0" t="s">
        <v>14</v>
      </c>
    </row>
    <row r="1095" customFormat="false" ht="12.8" hidden="false" customHeight="false" outlineLevel="0" collapsed="false">
      <c r="A1095" s="0" t="n">
        <v>2</v>
      </c>
      <c r="B1095" s="0" t="n">
        <v>53</v>
      </c>
      <c r="C1095" s="0" t="n">
        <v>5</v>
      </c>
      <c r="D1095" s="0" t="str">
        <f aca="false">A1095&amp;"s"&amp;B1095&amp;"q"&amp;C1095&amp;"r"</f>
        <v>2s53q5r</v>
      </c>
      <c r="E1095" s="0" t="s">
        <v>13</v>
      </c>
      <c r="F1095" s="0" t="s">
        <v>14</v>
      </c>
      <c r="G1095" s="0" t="s">
        <v>14</v>
      </c>
    </row>
    <row r="1096" customFormat="false" ht="12.8" hidden="false" customHeight="false" outlineLevel="0" collapsed="false">
      <c r="A1096" s="0" t="n">
        <v>2</v>
      </c>
      <c r="B1096" s="0" t="n">
        <v>53</v>
      </c>
      <c r="C1096" s="0" t="n">
        <v>6</v>
      </c>
      <c r="D1096" s="0" t="str">
        <f aca="false">A1096&amp;"s"&amp;B1096&amp;"q"&amp;C1096&amp;"r"</f>
        <v>2s53q6r</v>
      </c>
      <c r="E1096" s="0" t="s">
        <v>8</v>
      </c>
      <c r="F1096" s="0" t="s">
        <v>14</v>
      </c>
      <c r="G1096" s="0" t="s">
        <v>13</v>
      </c>
    </row>
    <row r="1097" customFormat="false" ht="12.8" hidden="false" customHeight="false" outlineLevel="0" collapsed="false">
      <c r="A1097" s="0" t="n">
        <v>2</v>
      </c>
      <c r="B1097" s="0" t="n">
        <v>53</v>
      </c>
      <c r="C1097" s="0" t="n">
        <v>7</v>
      </c>
      <c r="D1097" s="0" t="str">
        <f aca="false">A1097&amp;"s"&amp;B1097&amp;"q"&amp;C1097&amp;"r"</f>
        <v>2s53q7r</v>
      </c>
      <c r="E1097" s="0" t="s">
        <v>13</v>
      </c>
      <c r="F1097" s="0" t="s">
        <v>14</v>
      </c>
      <c r="G1097" s="0" t="s">
        <v>7</v>
      </c>
    </row>
    <row r="1098" customFormat="false" ht="12.8" hidden="false" customHeight="false" outlineLevel="0" collapsed="false">
      <c r="A1098" s="0" t="n">
        <v>2</v>
      </c>
      <c r="B1098" s="0" t="n">
        <v>53</v>
      </c>
      <c r="C1098" s="0" t="n">
        <v>8</v>
      </c>
      <c r="D1098" s="0" t="str">
        <f aca="false">A1098&amp;"s"&amp;B1098&amp;"q"&amp;C1098&amp;"r"</f>
        <v>2s53q8r</v>
      </c>
      <c r="E1098" s="0" t="s">
        <v>14</v>
      </c>
      <c r="F1098" s="0" t="s">
        <v>14</v>
      </c>
      <c r="G1098" s="0" t="s">
        <v>14</v>
      </c>
    </row>
    <row r="1099" customFormat="false" ht="12.8" hidden="false" customHeight="false" outlineLevel="0" collapsed="false">
      <c r="A1099" s="0" t="n">
        <v>2</v>
      </c>
      <c r="B1099" s="0" t="n">
        <v>53</v>
      </c>
      <c r="C1099" s="0" t="n">
        <v>9</v>
      </c>
      <c r="D1099" s="0" t="str">
        <f aca="false">A1099&amp;"s"&amp;B1099&amp;"q"&amp;C1099&amp;"r"</f>
        <v>2s53q9r</v>
      </c>
      <c r="E1099" s="0" t="s">
        <v>7</v>
      </c>
      <c r="F1099" s="0" t="s">
        <v>14</v>
      </c>
      <c r="G1099" s="0" t="s">
        <v>7</v>
      </c>
    </row>
    <row r="1100" customFormat="false" ht="12.8" hidden="false" customHeight="false" outlineLevel="0" collapsed="false">
      <c r="A1100" s="0" t="n">
        <v>2</v>
      </c>
      <c r="B1100" s="0" t="n">
        <v>53</v>
      </c>
      <c r="C1100" s="0" t="n">
        <v>10</v>
      </c>
      <c r="D1100" s="0" t="str">
        <f aca="false">A1100&amp;"s"&amp;B1100&amp;"q"&amp;C1100&amp;"r"</f>
        <v>2s53q10r</v>
      </c>
      <c r="E1100" s="0" t="s">
        <v>14</v>
      </c>
      <c r="F1100" s="0" t="s">
        <v>14</v>
      </c>
      <c r="G1100" s="0" t="s">
        <v>14</v>
      </c>
    </row>
    <row r="1101" customFormat="false" ht="12.8" hidden="false" customHeight="false" outlineLevel="0" collapsed="false">
      <c r="A1101" s="0" t="n">
        <v>2</v>
      </c>
      <c r="B1101" s="0" t="n">
        <v>54</v>
      </c>
      <c r="C1101" s="0" t="n">
        <v>1</v>
      </c>
      <c r="D1101" s="0" t="str">
        <f aca="false">A1101&amp;"s"&amp;B1101&amp;"q"&amp;C1101&amp;"r"</f>
        <v>2s54q1r</v>
      </c>
      <c r="E1101" s="0" t="s">
        <v>8</v>
      </c>
      <c r="F1101" s="0" t="s">
        <v>8</v>
      </c>
      <c r="G1101" s="0" t="s">
        <v>8</v>
      </c>
    </row>
    <row r="1102" customFormat="false" ht="12.8" hidden="false" customHeight="false" outlineLevel="0" collapsed="false">
      <c r="A1102" s="0" t="n">
        <v>2</v>
      </c>
      <c r="B1102" s="0" t="n">
        <v>54</v>
      </c>
      <c r="C1102" s="0" t="n">
        <v>2</v>
      </c>
      <c r="D1102" s="0" t="str">
        <f aca="false">A1102&amp;"s"&amp;B1102&amp;"q"&amp;C1102&amp;"r"</f>
        <v>2s54q2r</v>
      </c>
      <c r="E1102" s="0" t="s">
        <v>13</v>
      </c>
      <c r="F1102" s="0" t="s">
        <v>8</v>
      </c>
      <c r="G1102" s="0" t="s">
        <v>14</v>
      </c>
    </row>
    <row r="1103" customFormat="false" ht="12.8" hidden="false" customHeight="false" outlineLevel="0" collapsed="false">
      <c r="A1103" s="0" t="n">
        <v>2</v>
      </c>
      <c r="B1103" s="0" t="n">
        <v>54</v>
      </c>
      <c r="C1103" s="0" t="n">
        <v>3</v>
      </c>
      <c r="D1103" s="0" t="str">
        <f aca="false">A1103&amp;"s"&amp;B1103&amp;"q"&amp;C1103&amp;"r"</f>
        <v>2s54q3r</v>
      </c>
      <c r="E1103" s="0" t="s">
        <v>8</v>
      </c>
      <c r="F1103" s="0" t="s">
        <v>8</v>
      </c>
      <c r="G1103" s="0" t="s">
        <v>8</v>
      </c>
    </row>
    <row r="1104" customFormat="false" ht="12.8" hidden="false" customHeight="false" outlineLevel="0" collapsed="false">
      <c r="A1104" s="0" t="n">
        <v>2</v>
      </c>
      <c r="B1104" s="0" t="n">
        <v>54</v>
      </c>
      <c r="C1104" s="0" t="n">
        <v>4</v>
      </c>
      <c r="D1104" s="0" t="str">
        <f aca="false">A1104&amp;"s"&amp;B1104&amp;"q"&amp;C1104&amp;"r"</f>
        <v>2s54q4r</v>
      </c>
      <c r="E1104" s="0" t="s">
        <v>14</v>
      </c>
      <c r="F1104" s="0" t="s">
        <v>14</v>
      </c>
      <c r="G1104" s="0" t="s">
        <v>13</v>
      </c>
    </row>
    <row r="1105" customFormat="false" ht="12.8" hidden="false" customHeight="false" outlineLevel="0" collapsed="false">
      <c r="A1105" s="0" t="n">
        <v>2</v>
      </c>
      <c r="B1105" s="0" t="n">
        <v>54</v>
      </c>
      <c r="C1105" s="0" t="n">
        <v>5</v>
      </c>
      <c r="D1105" s="0" t="str">
        <f aca="false">A1105&amp;"s"&amp;B1105&amp;"q"&amp;C1105&amp;"r"</f>
        <v>2s54q5r</v>
      </c>
      <c r="E1105" s="0" t="s">
        <v>8</v>
      </c>
      <c r="F1105" s="0" t="s">
        <v>8</v>
      </c>
      <c r="G1105" s="0" t="s">
        <v>7</v>
      </c>
    </row>
    <row r="1106" customFormat="false" ht="12.8" hidden="false" customHeight="false" outlineLevel="0" collapsed="false">
      <c r="A1106" s="0" t="n">
        <v>2</v>
      </c>
      <c r="B1106" s="0" t="n">
        <v>54</v>
      </c>
      <c r="C1106" s="0" t="n">
        <v>6</v>
      </c>
      <c r="D1106" s="0" t="str">
        <f aca="false">A1106&amp;"s"&amp;B1106&amp;"q"&amp;C1106&amp;"r"</f>
        <v>2s54q6r</v>
      </c>
      <c r="E1106" s="0" t="s">
        <v>13</v>
      </c>
      <c r="F1106" s="0" t="s">
        <v>13</v>
      </c>
      <c r="G1106" s="0" t="s">
        <v>13</v>
      </c>
    </row>
    <row r="1107" customFormat="false" ht="12.8" hidden="false" customHeight="false" outlineLevel="0" collapsed="false">
      <c r="A1107" s="0" t="n">
        <v>2</v>
      </c>
      <c r="B1107" s="0" t="n">
        <v>54</v>
      </c>
      <c r="C1107" s="0" t="n">
        <v>7</v>
      </c>
      <c r="D1107" s="0" t="str">
        <f aca="false">A1107&amp;"s"&amp;B1107&amp;"q"&amp;C1107&amp;"r"</f>
        <v>2s54q7r</v>
      </c>
      <c r="E1107" s="0" t="s">
        <v>14</v>
      </c>
      <c r="F1107" s="0" t="s">
        <v>14</v>
      </c>
      <c r="G1107" s="0" t="s">
        <v>8</v>
      </c>
    </row>
    <row r="1108" customFormat="false" ht="12.8" hidden="false" customHeight="false" outlineLevel="0" collapsed="false">
      <c r="A1108" s="0" t="n">
        <v>2</v>
      </c>
      <c r="B1108" s="0" t="n">
        <v>54</v>
      </c>
      <c r="C1108" s="0" t="n">
        <v>8</v>
      </c>
      <c r="D1108" s="0" t="str">
        <f aca="false">A1108&amp;"s"&amp;B1108&amp;"q"&amp;C1108&amp;"r"</f>
        <v>2s54q8r</v>
      </c>
      <c r="E1108" s="0" t="s">
        <v>14</v>
      </c>
      <c r="F1108" s="0" t="s">
        <v>14</v>
      </c>
      <c r="G1108" s="0" t="s">
        <v>8</v>
      </c>
    </row>
    <row r="1109" customFormat="false" ht="12.8" hidden="false" customHeight="false" outlineLevel="0" collapsed="false">
      <c r="A1109" s="0" t="n">
        <v>2</v>
      </c>
      <c r="B1109" s="0" t="n">
        <v>54</v>
      </c>
      <c r="C1109" s="0" t="n">
        <v>9</v>
      </c>
      <c r="D1109" s="0" t="str">
        <f aca="false">A1109&amp;"s"&amp;B1109&amp;"q"&amp;C1109&amp;"r"</f>
        <v>2s54q9r</v>
      </c>
      <c r="E1109" s="0" t="s">
        <v>14</v>
      </c>
      <c r="F1109" s="0" t="s">
        <v>14</v>
      </c>
      <c r="G1109" s="0" t="s">
        <v>14</v>
      </c>
    </row>
    <row r="1110" customFormat="false" ht="12.8" hidden="false" customHeight="false" outlineLevel="0" collapsed="false">
      <c r="A1110" s="0" t="n">
        <v>2</v>
      </c>
      <c r="B1110" s="0" t="n">
        <v>54</v>
      </c>
      <c r="C1110" s="0" t="n">
        <v>10</v>
      </c>
      <c r="D1110" s="0" t="str">
        <f aca="false">A1110&amp;"s"&amp;B1110&amp;"q"&amp;C1110&amp;"r"</f>
        <v>2s54q10r</v>
      </c>
      <c r="E1110" s="0" t="s">
        <v>13</v>
      </c>
      <c r="F1110" s="0" t="s">
        <v>13</v>
      </c>
      <c r="G1110" s="0" t="s">
        <v>13</v>
      </c>
    </row>
    <row r="1111" customFormat="false" ht="12.8" hidden="false" customHeight="false" outlineLevel="0" collapsed="false">
      <c r="A1111" s="0" t="n">
        <v>2</v>
      </c>
      <c r="B1111" s="0" t="n">
        <v>55</v>
      </c>
      <c r="C1111" s="0" t="n">
        <v>1</v>
      </c>
      <c r="D1111" s="0" t="str">
        <f aca="false">A1111&amp;"s"&amp;B1111&amp;"q"&amp;C1111&amp;"r"</f>
        <v>2s55q1r</v>
      </c>
      <c r="E1111" s="0" t="s">
        <v>8</v>
      </c>
      <c r="F1111" s="0" t="s">
        <v>8</v>
      </c>
      <c r="G1111" s="0" t="s">
        <v>8</v>
      </c>
    </row>
    <row r="1112" customFormat="false" ht="12.8" hidden="false" customHeight="false" outlineLevel="0" collapsed="false">
      <c r="A1112" s="0" t="n">
        <v>2</v>
      </c>
      <c r="B1112" s="0" t="n">
        <v>55</v>
      </c>
      <c r="C1112" s="0" t="n">
        <v>2</v>
      </c>
      <c r="D1112" s="0" t="str">
        <f aca="false">A1112&amp;"s"&amp;B1112&amp;"q"&amp;C1112&amp;"r"</f>
        <v>2s55q2r</v>
      </c>
      <c r="E1112" s="0" t="s">
        <v>13</v>
      </c>
      <c r="F1112" s="0" t="s">
        <v>13</v>
      </c>
      <c r="G1112" s="0" t="s">
        <v>13</v>
      </c>
    </row>
    <row r="1113" customFormat="false" ht="12.8" hidden="false" customHeight="false" outlineLevel="0" collapsed="false">
      <c r="A1113" s="0" t="n">
        <v>2</v>
      </c>
      <c r="B1113" s="0" t="n">
        <v>55</v>
      </c>
      <c r="C1113" s="0" t="n">
        <v>3</v>
      </c>
      <c r="D1113" s="0" t="str">
        <f aca="false">A1113&amp;"s"&amp;B1113&amp;"q"&amp;C1113&amp;"r"</f>
        <v>2s55q3r</v>
      </c>
      <c r="E1113" s="0" t="s">
        <v>8</v>
      </c>
      <c r="F1113" s="0" t="s">
        <v>8</v>
      </c>
      <c r="G1113" s="0" t="s">
        <v>8</v>
      </c>
    </row>
    <row r="1114" customFormat="false" ht="12.8" hidden="false" customHeight="false" outlineLevel="0" collapsed="false">
      <c r="A1114" s="0" t="n">
        <v>2</v>
      </c>
      <c r="B1114" s="0" t="n">
        <v>55</v>
      </c>
      <c r="C1114" s="0" t="n">
        <v>4</v>
      </c>
      <c r="D1114" s="0" t="str">
        <f aca="false">A1114&amp;"s"&amp;B1114&amp;"q"&amp;C1114&amp;"r"</f>
        <v>2s55q4r</v>
      </c>
      <c r="E1114" s="0" t="s">
        <v>13</v>
      </c>
      <c r="F1114" s="0" t="s">
        <v>13</v>
      </c>
      <c r="G1114" s="0" t="s">
        <v>13</v>
      </c>
    </row>
    <row r="1115" customFormat="false" ht="12.8" hidden="false" customHeight="false" outlineLevel="0" collapsed="false">
      <c r="A1115" s="0" t="n">
        <v>2</v>
      </c>
      <c r="B1115" s="0" t="n">
        <v>55</v>
      </c>
      <c r="C1115" s="0" t="n">
        <v>5</v>
      </c>
      <c r="D1115" s="0" t="str">
        <f aca="false">A1115&amp;"s"&amp;B1115&amp;"q"&amp;C1115&amp;"r"</f>
        <v>2s55q5r</v>
      </c>
      <c r="E1115" s="0" t="s">
        <v>14</v>
      </c>
      <c r="F1115" s="0" t="s">
        <v>14</v>
      </c>
      <c r="G1115" s="0" t="s">
        <v>12</v>
      </c>
    </row>
    <row r="1116" customFormat="false" ht="12.8" hidden="false" customHeight="false" outlineLevel="0" collapsed="false">
      <c r="A1116" s="0" t="n">
        <v>2</v>
      </c>
      <c r="B1116" s="0" t="n">
        <v>55</v>
      </c>
      <c r="C1116" s="0" t="n">
        <v>6</v>
      </c>
      <c r="D1116" s="0" t="str">
        <f aca="false">A1116&amp;"s"&amp;B1116&amp;"q"&amp;C1116&amp;"r"</f>
        <v>2s55q6r</v>
      </c>
      <c r="E1116" s="0" t="s">
        <v>12</v>
      </c>
      <c r="F1116" s="0" t="s">
        <v>12</v>
      </c>
      <c r="G1116" s="0" t="s">
        <v>12</v>
      </c>
    </row>
    <row r="1117" customFormat="false" ht="12.8" hidden="false" customHeight="false" outlineLevel="0" collapsed="false">
      <c r="A1117" s="0" t="n">
        <v>2</v>
      </c>
      <c r="B1117" s="0" t="n">
        <v>55</v>
      </c>
      <c r="C1117" s="0" t="n">
        <v>7</v>
      </c>
      <c r="D1117" s="0" t="str">
        <f aca="false">A1117&amp;"s"&amp;B1117&amp;"q"&amp;C1117&amp;"r"</f>
        <v>2s55q7r</v>
      </c>
      <c r="E1117" s="0" t="s">
        <v>14</v>
      </c>
      <c r="F1117" s="0" t="s">
        <v>8</v>
      </c>
      <c r="G1117" s="0" t="s">
        <v>14</v>
      </c>
    </row>
    <row r="1118" customFormat="false" ht="12.8" hidden="false" customHeight="false" outlineLevel="0" collapsed="false">
      <c r="A1118" s="0" t="n">
        <v>2</v>
      </c>
      <c r="B1118" s="0" t="n">
        <v>55</v>
      </c>
      <c r="C1118" s="0" t="n">
        <v>8</v>
      </c>
      <c r="D1118" s="0" t="str">
        <f aca="false">A1118&amp;"s"&amp;B1118&amp;"q"&amp;C1118&amp;"r"</f>
        <v>2s55q8r</v>
      </c>
      <c r="E1118" s="0" t="s">
        <v>14</v>
      </c>
      <c r="F1118" s="0" t="s">
        <v>14</v>
      </c>
      <c r="G1118" s="0" t="s">
        <v>14</v>
      </c>
    </row>
    <row r="1119" customFormat="false" ht="12.8" hidden="false" customHeight="false" outlineLevel="0" collapsed="false">
      <c r="A1119" s="0" t="n">
        <v>2</v>
      </c>
      <c r="B1119" s="0" t="n">
        <v>55</v>
      </c>
      <c r="C1119" s="0" t="n">
        <v>9</v>
      </c>
      <c r="D1119" s="0" t="str">
        <f aca="false">A1119&amp;"s"&amp;B1119&amp;"q"&amp;C1119&amp;"r"</f>
        <v>2s55q9r</v>
      </c>
      <c r="E1119" s="0" t="s">
        <v>14</v>
      </c>
      <c r="F1119" s="0" t="s">
        <v>14</v>
      </c>
      <c r="G1119" s="0" t="s">
        <v>14</v>
      </c>
    </row>
    <row r="1120" customFormat="false" ht="12.8" hidden="false" customHeight="false" outlineLevel="0" collapsed="false">
      <c r="A1120" s="0" t="n">
        <v>2</v>
      </c>
      <c r="B1120" s="0" t="n">
        <v>55</v>
      </c>
      <c r="C1120" s="0" t="n">
        <v>10</v>
      </c>
      <c r="D1120" s="0" t="str">
        <f aca="false">A1120&amp;"s"&amp;B1120&amp;"q"&amp;C1120&amp;"r"</f>
        <v>2s55q10r</v>
      </c>
      <c r="E1120" s="0" t="s">
        <v>14</v>
      </c>
      <c r="F1120" s="0" t="s">
        <v>14</v>
      </c>
      <c r="G1120" s="0" t="s">
        <v>14</v>
      </c>
    </row>
    <row r="1121" customFormat="false" ht="12.8" hidden="false" customHeight="false" outlineLevel="0" collapsed="false">
      <c r="A1121" s="0" t="n">
        <v>2</v>
      </c>
      <c r="B1121" s="0" t="n">
        <v>56</v>
      </c>
      <c r="C1121" s="0" t="n">
        <v>1</v>
      </c>
      <c r="D1121" s="0" t="str">
        <f aca="false">A1121&amp;"s"&amp;B1121&amp;"q"&amp;C1121&amp;"r"</f>
        <v>2s56q1r</v>
      </c>
      <c r="E1121" s="0" t="s">
        <v>8</v>
      </c>
      <c r="F1121" s="0" t="s">
        <v>8</v>
      </c>
      <c r="G1121" s="0" t="s">
        <v>8</v>
      </c>
    </row>
    <row r="1122" customFormat="false" ht="12.8" hidden="false" customHeight="false" outlineLevel="0" collapsed="false">
      <c r="A1122" s="0" t="n">
        <v>2</v>
      </c>
      <c r="B1122" s="0" t="n">
        <v>56</v>
      </c>
      <c r="C1122" s="0" t="n">
        <v>2</v>
      </c>
      <c r="D1122" s="0" t="str">
        <f aca="false">A1122&amp;"s"&amp;B1122&amp;"q"&amp;C1122&amp;"r"</f>
        <v>2s56q2r</v>
      </c>
      <c r="E1122" s="0" t="s">
        <v>7</v>
      </c>
      <c r="F1122" s="0" t="s">
        <v>7</v>
      </c>
      <c r="G1122" s="0" t="s">
        <v>8</v>
      </c>
    </row>
    <row r="1123" customFormat="false" ht="12.8" hidden="false" customHeight="false" outlineLevel="0" collapsed="false">
      <c r="A1123" s="0" t="n">
        <v>2</v>
      </c>
      <c r="B1123" s="0" t="n">
        <v>56</v>
      </c>
      <c r="C1123" s="0" t="n">
        <v>3</v>
      </c>
      <c r="D1123" s="0" t="str">
        <f aca="false">A1123&amp;"s"&amp;B1123&amp;"q"&amp;C1123&amp;"r"</f>
        <v>2s56q3r</v>
      </c>
      <c r="E1123" s="0" t="s">
        <v>8</v>
      </c>
      <c r="F1123" s="0" t="s">
        <v>8</v>
      </c>
      <c r="G1123" s="0" t="s">
        <v>7</v>
      </c>
    </row>
    <row r="1124" customFormat="false" ht="12.8" hidden="false" customHeight="false" outlineLevel="0" collapsed="false">
      <c r="A1124" s="0" t="n">
        <v>2</v>
      </c>
      <c r="B1124" s="0" t="n">
        <v>56</v>
      </c>
      <c r="C1124" s="0" t="n">
        <v>4</v>
      </c>
      <c r="D1124" s="0" t="str">
        <f aca="false">A1124&amp;"s"&amp;B1124&amp;"q"&amp;C1124&amp;"r"</f>
        <v>2s56q4r</v>
      </c>
      <c r="E1124" s="0" t="s">
        <v>8</v>
      </c>
      <c r="F1124" s="0" t="s">
        <v>7</v>
      </c>
      <c r="G1124" s="0" t="s">
        <v>14</v>
      </c>
    </row>
    <row r="1125" customFormat="false" ht="12.8" hidden="false" customHeight="false" outlineLevel="0" collapsed="false">
      <c r="A1125" s="0" t="n">
        <v>2</v>
      </c>
      <c r="B1125" s="0" t="n">
        <v>56</v>
      </c>
      <c r="C1125" s="0" t="n">
        <v>5</v>
      </c>
      <c r="D1125" s="0" t="str">
        <f aca="false">A1125&amp;"s"&amp;B1125&amp;"q"&amp;C1125&amp;"r"</f>
        <v>2s56q5r</v>
      </c>
      <c r="E1125" s="0" t="s">
        <v>8</v>
      </c>
      <c r="F1125" s="0" t="s">
        <v>8</v>
      </c>
      <c r="G1125" s="0" t="s">
        <v>7</v>
      </c>
    </row>
    <row r="1126" customFormat="false" ht="12.8" hidden="false" customHeight="false" outlineLevel="0" collapsed="false">
      <c r="A1126" s="0" t="n">
        <v>2</v>
      </c>
      <c r="B1126" s="0" t="n">
        <v>56</v>
      </c>
      <c r="C1126" s="0" t="n">
        <v>6</v>
      </c>
      <c r="D1126" s="0" t="str">
        <f aca="false">A1126&amp;"s"&amp;B1126&amp;"q"&amp;C1126&amp;"r"</f>
        <v>2s56q6r</v>
      </c>
      <c r="E1126" s="0" t="s">
        <v>13</v>
      </c>
      <c r="F1126" s="0" t="s">
        <v>8</v>
      </c>
      <c r="G1126" s="0" t="s">
        <v>7</v>
      </c>
    </row>
    <row r="1127" customFormat="false" ht="12.8" hidden="false" customHeight="false" outlineLevel="0" collapsed="false">
      <c r="A1127" s="0" t="n">
        <v>2</v>
      </c>
      <c r="B1127" s="0" t="n">
        <v>56</v>
      </c>
      <c r="C1127" s="0" t="n">
        <v>7</v>
      </c>
      <c r="D1127" s="0" t="str">
        <f aca="false">A1127&amp;"s"&amp;B1127&amp;"q"&amp;C1127&amp;"r"</f>
        <v>2s56q7r</v>
      </c>
      <c r="E1127" s="0" t="s">
        <v>7</v>
      </c>
      <c r="F1127" s="0" t="s">
        <v>7</v>
      </c>
      <c r="G1127" s="0" t="s">
        <v>7</v>
      </c>
    </row>
    <row r="1128" customFormat="false" ht="12.8" hidden="false" customHeight="false" outlineLevel="0" collapsed="false">
      <c r="A1128" s="0" t="n">
        <v>2</v>
      </c>
      <c r="B1128" s="0" t="n">
        <v>56</v>
      </c>
      <c r="C1128" s="0" t="n">
        <v>8</v>
      </c>
      <c r="D1128" s="0" t="str">
        <f aca="false">A1128&amp;"s"&amp;B1128&amp;"q"&amp;C1128&amp;"r"</f>
        <v>2s56q8r</v>
      </c>
      <c r="E1128" s="0" t="s">
        <v>13</v>
      </c>
      <c r="F1128" s="0" t="s">
        <v>13</v>
      </c>
      <c r="G1128" s="0" t="s">
        <v>13</v>
      </c>
    </row>
    <row r="1129" customFormat="false" ht="12.8" hidden="false" customHeight="false" outlineLevel="0" collapsed="false">
      <c r="A1129" s="0" t="n">
        <v>2</v>
      </c>
      <c r="B1129" s="0" t="n">
        <v>56</v>
      </c>
      <c r="C1129" s="0" t="n">
        <v>9</v>
      </c>
      <c r="D1129" s="0" t="str">
        <f aca="false">A1129&amp;"s"&amp;B1129&amp;"q"&amp;C1129&amp;"r"</f>
        <v>2s56q9r</v>
      </c>
      <c r="E1129" s="0" t="s">
        <v>8</v>
      </c>
      <c r="F1129" s="0" t="s">
        <v>8</v>
      </c>
      <c r="G1129" s="0" t="s">
        <v>8</v>
      </c>
    </row>
    <row r="1130" customFormat="false" ht="12.8" hidden="false" customHeight="false" outlineLevel="0" collapsed="false">
      <c r="A1130" s="0" t="n">
        <v>2</v>
      </c>
      <c r="B1130" s="0" t="n">
        <v>56</v>
      </c>
      <c r="C1130" s="0" t="n">
        <v>10</v>
      </c>
      <c r="D1130" s="0" t="str">
        <f aca="false">A1130&amp;"s"&amp;B1130&amp;"q"&amp;C1130&amp;"r"</f>
        <v>2s56q10r</v>
      </c>
      <c r="E1130" s="0" t="s">
        <v>8</v>
      </c>
      <c r="F1130" s="0" t="s">
        <v>13</v>
      </c>
      <c r="G1130" s="0" t="s">
        <v>8</v>
      </c>
    </row>
    <row r="1131" customFormat="false" ht="12.8" hidden="false" customHeight="false" outlineLevel="0" collapsed="false">
      <c r="A1131" s="0" t="n">
        <v>2</v>
      </c>
      <c r="B1131" s="0" t="n">
        <v>57</v>
      </c>
      <c r="C1131" s="0" t="n">
        <v>1</v>
      </c>
      <c r="D1131" s="0" t="str">
        <f aca="false">A1131&amp;"s"&amp;B1131&amp;"q"&amp;C1131&amp;"r"</f>
        <v>2s57q1r</v>
      </c>
      <c r="E1131" s="0" t="s">
        <v>8</v>
      </c>
      <c r="F1131" s="0" t="s">
        <v>8</v>
      </c>
      <c r="G1131" s="0" t="s">
        <v>8</v>
      </c>
    </row>
    <row r="1132" customFormat="false" ht="12.8" hidden="false" customHeight="false" outlineLevel="0" collapsed="false">
      <c r="A1132" s="0" t="n">
        <v>2</v>
      </c>
      <c r="B1132" s="0" t="n">
        <v>57</v>
      </c>
      <c r="C1132" s="0" t="n">
        <v>2</v>
      </c>
      <c r="D1132" s="0" t="str">
        <f aca="false">A1132&amp;"s"&amp;B1132&amp;"q"&amp;C1132&amp;"r"</f>
        <v>2s57q2r</v>
      </c>
      <c r="E1132" s="0" t="s">
        <v>13</v>
      </c>
      <c r="F1132" s="0" t="s">
        <v>13</v>
      </c>
      <c r="G1132" s="0" t="s">
        <v>8</v>
      </c>
    </row>
    <row r="1133" customFormat="false" ht="12.8" hidden="false" customHeight="false" outlineLevel="0" collapsed="false">
      <c r="A1133" s="0" t="n">
        <v>2</v>
      </c>
      <c r="B1133" s="0" t="n">
        <v>57</v>
      </c>
      <c r="C1133" s="0" t="n">
        <v>3</v>
      </c>
      <c r="D1133" s="0" t="str">
        <f aca="false">A1133&amp;"s"&amp;B1133&amp;"q"&amp;C1133&amp;"r"</f>
        <v>2s57q3r</v>
      </c>
      <c r="E1133" s="0" t="s">
        <v>13</v>
      </c>
      <c r="F1133" s="0" t="s">
        <v>8</v>
      </c>
      <c r="G1133" s="0" t="s">
        <v>13</v>
      </c>
    </row>
    <row r="1134" customFormat="false" ht="12.8" hidden="false" customHeight="false" outlineLevel="0" collapsed="false">
      <c r="A1134" s="0" t="n">
        <v>2</v>
      </c>
      <c r="B1134" s="0" t="n">
        <v>57</v>
      </c>
      <c r="C1134" s="0" t="n">
        <v>4</v>
      </c>
      <c r="D1134" s="0" t="str">
        <f aca="false">A1134&amp;"s"&amp;B1134&amp;"q"&amp;C1134&amp;"r"</f>
        <v>2s57q4r</v>
      </c>
      <c r="E1134" s="0" t="s">
        <v>13</v>
      </c>
      <c r="F1134" s="0" t="s">
        <v>8</v>
      </c>
      <c r="G1134" s="0" t="s">
        <v>7</v>
      </c>
    </row>
    <row r="1135" customFormat="false" ht="12.8" hidden="false" customHeight="false" outlineLevel="0" collapsed="false">
      <c r="A1135" s="0" t="n">
        <v>2</v>
      </c>
      <c r="B1135" s="0" t="n">
        <v>57</v>
      </c>
      <c r="C1135" s="0" t="n">
        <v>5</v>
      </c>
      <c r="D1135" s="0" t="str">
        <f aca="false">A1135&amp;"s"&amp;B1135&amp;"q"&amp;C1135&amp;"r"</f>
        <v>2s57q5r</v>
      </c>
      <c r="E1135" s="0" t="s">
        <v>14</v>
      </c>
      <c r="F1135" s="0" t="s">
        <v>14</v>
      </c>
      <c r="G1135" s="0" t="s">
        <v>8</v>
      </c>
    </row>
    <row r="1136" customFormat="false" ht="12.8" hidden="false" customHeight="false" outlineLevel="0" collapsed="false">
      <c r="A1136" s="0" t="n">
        <v>2</v>
      </c>
      <c r="B1136" s="0" t="n">
        <v>57</v>
      </c>
      <c r="C1136" s="0" t="n">
        <v>6</v>
      </c>
      <c r="D1136" s="0" t="str">
        <f aca="false">A1136&amp;"s"&amp;B1136&amp;"q"&amp;C1136&amp;"r"</f>
        <v>2s57q6r</v>
      </c>
      <c r="E1136" s="0" t="s">
        <v>14</v>
      </c>
      <c r="F1136" s="0" t="s">
        <v>14</v>
      </c>
      <c r="G1136" s="0" t="s">
        <v>14</v>
      </c>
    </row>
    <row r="1137" customFormat="false" ht="12.8" hidden="false" customHeight="false" outlineLevel="0" collapsed="false">
      <c r="A1137" s="0" t="n">
        <v>2</v>
      </c>
      <c r="B1137" s="0" t="n">
        <v>57</v>
      </c>
      <c r="C1137" s="0" t="n">
        <v>7</v>
      </c>
      <c r="D1137" s="0" t="str">
        <f aca="false">A1137&amp;"s"&amp;B1137&amp;"q"&amp;C1137&amp;"r"</f>
        <v>2s57q7r</v>
      </c>
      <c r="E1137" s="0" t="s">
        <v>8</v>
      </c>
      <c r="F1137" s="0" t="s">
        <v>14</v>
      </c>
      <c r="G1137" s="0" t="s">
        <v>14</v>
      </c>
    </row>
    <row r="1138" customFormat="false" ht="12.8" hidden="false" customHeight="false" outlineLevel="0" collapsed="false">
      <c r="A1138" s="0" t="n">
        <v>2</v>
      </c>
      <c r="B1138" s="0" t="n">
        <v>57</v>
      </c>
      <c r="C1138" s="0" t="n">
        <v>8</v>
      </c>
      <c r="D1138" s="0" t="str">
        <f aca="false">A1138&amp;"s"&amp;B1138&amp;"q"&amp;C1138&amp;"r"</f>
        <v>2s57q8r</v>
      </c>
      <c r="E1138" s="0" t="s">
        <v>13</v>
      </c>
      <c r="F1138" s="0" t="s">
        <v>13</v>
      </c>
      <c r="G1138" s="0" t="s">
        <v>12</v>
      </c>
    </row>
    <row r="1139" customFormat="false" ht="12.8" hidden="false" customHeight="false" outlineLevel="0" collapsed="false">
      <c r="A1139" s="0" t="n">
        <v>2</v>
      </c>
      <c r="B1139" s="0" t="n">
        <v>57</v>
      </c>
      <c r="C1139" s="0" t="n">
        <v>9</v>
      </c>
      <c r="D1139" s="0" t="str">
        <f aca="false">A1139&amp;"s"&amp;B1139&amp;"q"&amp;C1139&amp;"r"</f>
        <v>2s57q9r</v>
      </c>
      <c r="E1139" s="0" t="s">
        <v>8</v>
      </c>
      <c r="F1139" s="0" t="s">
        <v>8</v>
      </c>
      <c r="G1139" s="0" t="s">
        <v>13</v>
      </c>
    </row>
    <row r="1140" customFormat="false" ht="12.8" hidden="false" customHeight="false" outlineLevel="0" collapsed="false">
      <c r="A1140" s="0" t="n">
        <v>2</v>
      </c>
      <c r="B1140" s="0" t="n">
        <v>57</v>
      </c>
      <c r="C1140" s="0" t="n">
        <v>10</v>
      </c>
      <c r="D1140" s="0" t="str">
        <f aca="false">A1140&amp;"s"&amp;B1140&amp;"q"&amp;C1140&amp;"r"</f>
        <v>2s57q10r</v>
      </c>
      <c r="E1140" s="0" t="s">
        <v>14</v>
      </c>
      <c r="F1140" s="0" t="s">
        <v>14</v>
      </c>
      <c r="G1140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1.5204081632653"/>
    <col collapsed="false" hidden="false" max="2" min="2" style="0" width="25.8826530612245"/>
    <col collapsed="false" hidden="false" max="3" min="3" style="0" width="87.7551020408163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15</v>
      </c>
      <c r="B1" s="0" t="s">
        <v>16</v>
      </c>
      <c r="C1" s="0" t="s">
        <v>17</v>
      </c>
    </row>
    <row r="2" customFormat="false" ht="12.8" hidden="false" customHeight="false" outlineLevel="0" collapsed="false">
      <c r="A2" s="0" t="n">
        <v>1</v>
      </c>
      <c r="B2" s="0" t="s">
        <v>18</v>
      </c>
      <c r="C2" s="0" t="s">
        <v>19</v>
      </c>
    </row>
    <row r="3" customFormat="false" ht="12.8" hidden="false" customHeight="false" outlineLevel="0" collapsed="false">
      <c r="A3" s="0" t="n">
        <v>2</v>
      </c>
      <c r="B3" s="0" t="s">
        <v>20</v>
      </c>
      <c r="C3" s="0" t="s">
        <v>21</v>
      </c>
    </row>
    <row r="4" customFormat="false" ht="12.8" hidden="false" customHeight="false" outlineLevel="0" collapsed="false">
      <c r="A4" s="0" t="n">
        <v>3</v>
      </c>
      <c r="B4" s="0" t="s">
        <v>22</v>
      </c>
      <c r="C4" s="0" t="s">
        <v>23</v>
      </c>
    </row>
    <row r="5" customFormat="false" ht="12.8" hidden="false" customHeight="false" outlineLevel="0" collapsed="false">
      <c r="A5" s="0" t="n">
        <v>4</v>
      </c>
      <c r="B5" s="0" t="s">
        <v>24</v>
      </c>
      <c r="C5" s="0" t="s">
        <v>25</v>
      </c>
    </row>
    <row r="6" customFormat="false" ht="12.8" hidden="false" customHeight="false" outlineLevel="0" collapsed="false">
      <c r="A6" s="0" t="n">
        <v>5</v>
      </c>
      <c r="B6" s="0" t="s">
        <v>26</v>
      </c>
      <c r="C6" s="0" t="s">
        <v>27</v>
      </c>
    </row>
    <row r="7" customFormat="false" ht="12.8" hidden="false" customHeight="false" outlineLevel="0" collapsed="false">
      <c r="A7" s="0" t="n">
        <v>6</v>
      </c>
      <c r="B7" s="0" t="s">
        <v>28</v>
      </c>
      <c r="C7" s="0" t="s">
        <v>29</v>
      </c>
    </row>
    <row r="8" customFormat="false" ht="12.8" hidden="false" customHeight="false" outlineLevel="0" collapsed="false">
      <c r="A8" s="0" t="n">
        <v>7</v>
      </c>
      <c r="B8" s="0" t="s">
        <v>30</v>
      </c>
      <c r="C8" s="0" t="s">
        <v>31</v>
      </c>
    </row>
    <row r="9" customFormat="false" ht="12.8" hidden="false" customHeight="false" outlineLevel="0" collapsed="false">
      <c r="A9" s="0" t="n">
        <v>8</v>
      </c>
      <c r="B9" s="0" t="s">
        <v>32</v>
      </c>
      <c r="C9" s="0" t="s">
        <v>33</v>
      </c>
    </row>
    <row r="10" customFormat="false" ht="12.8" hidden="false" customHeight="false" outlineLevel="0" collapsed="false">
      <c r="A10" s="0" t="n">
        <v>9</v>
      </c>
      <c r="B10" s="0" t="s">
        <v>34</v>
      </c>
      <c r="C10" s="0" t="s">
        <v>35</v>
      </c>
    </row>
    <row r="11" customFormat="false" ht="12.8" hidden="false" customHeight="false" outlineLevel="0" collapsed="false">
      <c r="A11" s="0" t="n">
        <v>10</v>
      </c>
      <c r="B11" s="0" t="s">
        <v>36</v>
      </c>
      <c r="C11" s="0" t="s">
        <v>37</v>
      </c>
    </row>
    <row r="12" customFormat="false" ht="12.8" hidden="false" customHeight="false" outlineLevel="0" collapsed="false">
      <c r="A12" s="0" t="n">
        <v>11</v>
      </c>
      <c r="B12" s="0" t="s">
        <v>38</v>
      </c>
      <c r="C12" s="0" t="s">
        <v>39</v>
      </c>
    </row>
    <row r="13" customFormat="false" ht="12.8" hidden="false" customHeight="false" outlineLevel="0" collapsed="false">
      <c r="A13" s="0" t="n">
        <v>12</v>
      </c>
      <c r="B13" s="0" t="s">
        <v>40</v>
      </c>
      <c r="C13" s="0" t="s">
        <v>41</v>
      </c>
    </row>
    <row r="14" customFormat="false" ht="12.8" hidden="false" customHeight="false" outlineLevel="0" collapsed="false">
      <c r="A14" s="0" t="n">
        <v>13</v>
      </c>
      <c r="B14" s="0" t="s">
        <v>42</v>
      </c>
      <c r="C14" s="0" t="s">
        <v>43</v>
      </c>
    </row>
    <row r="15" customFormat="false" ht="12.8" hidden="false" customHeight="false" outlineLevel="0" collapsed="false">
      <c r="A15" s="0" t="n">
        <v>14</v>
      </c>
      <c r="B15" s="0" t="s">
        <v>44</v>
      </c>
      <c r="C15" s="0" t="s">
        <v>45</v>
      </c>
    </row>
    <row r="16" customFormat="false" ht="12.8" hidden="false" customHeight="false" outlineLevel="0" collapsed="false">
      <c r="A16" s="0" t="n">
        <v>15</v>
      </c>
      <c r="B16" s="0" t="s">
        <v>46</v>
      </c>
      <c r="C16" s="0" t="s">
        <v>47</v>
      </c>
    </row>
    <row r="17" customFormat="false" ht="12.8" hidden="false" customHeight="false" outlineLevel="0" collapsed="false">
      <c r="A17" s="0" t="n">
        <v>16</v>
      </c>
      <c r="B17" s="0" t="s">
        <v>48</v>
      </c>
      <c r="C17" s="0" t="s">
        <v>49</v>
      </c>
    </row>
    <row r="18" customFormat="false" ht="12.8" hidden="false" customHeight="false" outlineLevel="0" collapsed="false">
      <c r="A18" s="0" t="n">
        <v>17</v>
      </c>
      <c r="B18" s="0" t="s">
        <v>50</v>
      </c>
      <c r="C18" s="0" t="s">
        <v>51</v>
      </c>
    </row>
    <row r="19" customFormat="false" ht="12.8" hidden="false" customHeight="false" outlineLevel="0" collapsed="false">
      <c r="A19" s="0" t="n">
        <v>18</v>
      </c>
      <c r="B19" s="0" t="s">
        <v>52</v>
      </c>
      <c r="C19" s="0" t="s">
        <v>53</v>
      </c>
    </row>
    <row r="20" customFormat="false" ht="12.8" hidden="false" customHeight="false" outlineLevel="0" collapsed="false">
      <c r="A20" s="0" t="n">
        <v>19</v>
      </c>
      <c r="B20" s="0" t="s">
        <v>54</v>
      </c>
      <c r="C20" s="0" t="s">
        <v>55</v>
      </c>
    </row>
    <row r="21" customFormat="false" ht="12.8" hidden="false" customHeight="false" outlineLevel="0" collapsed="false">
      <c r="A21" s="0" t="n">
        <v>20</v>
      </c>
      <c r="B21" s="0" t="s">
        <v>56</v>
      </c>
      <c r="C21" s="0" t="s">
        <v>57</v>
      </c>
    </row>
    <row r="22" customFormat="false" ht="12.8" hidden="false" customHeight="false" outlineLevel="0" collapsed="false">
      <c r="A22" s="0" t="n">
        <v>21</v>
      </c>
      <c r="B22" s="0" t="s">
        <v>58</v>
      </c>
      <c r="C22" s="0" t="s">
        <v>59</v>
      </c>
    </row>
    <row r="23" customFormat="false" ht="12.8" hidden="false" customHeight="false" outlineLevel="0" collapsed="false">
      <c r="A23" s="0" t="n">
        <v>22</v>
      </c>
      <c r="B23" s="0" t="s">
        <v>60</v>
      </c>
      <c r="C23" s="0" t="s">
        <v>61</v>
      </c>
    </row>
    <row r="24" customFormat="false" ht="12.8" hidden="false" customHeight="false" outlineLevel="0" collapsed="false">
      <c r="A24" s="0" t="n">
        <v>23</v>
      </c>
      <c r="B24" s="0" t="s">
        <v>62</v>
      </c>
      <c r="C24" s="0" t="s">
        <v>63</v>
      </c>
    </row>
    <row r="25" customFormat="false" ht="12.8" hidden="false" customHeight="false" outlineLevel="0" collapsed="false">
      <c r="A25" s="0" t="n">
        <v>24</v>
      </c>
      <c r="B25" s="0" t="s">
        <v>64</v>
      </c>
      <c r="C25" s="0" t="s">
        <v>65</v>
      </c>
    </row>
    <row r="26" customFormat="false" ht="12.8" hidden="false" customHeight="false" outlineLevel="0" collapsed="false">
      <c r="A26" s="0" t="n">
        <v>25</v>
      </c>
      <c r="B26" s="0" t="s">
        <v>66</v>
      </c>
      <c r="C26" s="0" t="s">
        <v>67</v>
      </c>
    </row>
    <row r="27" customFormat="false" ht="12.8" hidden="false" customHeight="false" outlineLevel="0" collapsed="false">
      <c r="A27" s="0" t="n">
        <v>26</v>
      </c>
      <c r="B27" s="0" t="s">
        <v>68</v>
      </c>
      <c r="C27" s="0" t="s">
        <v>69</v>
      </c>
    </row>
    <row r="28" customFormat="false" ht="12.8" hidden="false" customHeight="false" outlineLevel="0" collapsed="false">
      <c r="A28" s="0" t="n">
        <v>27</v>
      </c>
      <c r="B28" s="0" t="s">
        <v>70</v>
      </c>
      <c r="C28" s="0" t="s">
        <v>71</v>
      </c>
    </row>
    <row r="29" customFormat="false" ht="12.8" hidden="false" customHeight="false" outlineLevel="0" collapsed="false">
      <c r="A29" s="0" t="n">
        <v>28</v>
      </c>
      <c r="B29" s="0" t="s">
        <v>72</v>
      </c>
      <c r="C29" s="0" t="s">
        <v>73</v>
      </c>
    </row>
    <row r="30" customFormat="false" ht="12.8" hidden="false" customHeight="false" outlineLevel="0" collapsed="false">
      <c r="A30" s="0" t="n">
        <v>29</v>
      </c>
      <c r="B30" s="0" t="s">
        <v>74</v>
      </c>
      <c r="C30" s="0" t="s">
        <v>75</v>
      </c>
    </row>
    <row r="31" customFormat="false" ht="12.8" hidden="false" customHeight="false" outlineLevel="0" collapsed="false">
      <c r="A31" s="0" t="n">
        <v>30</v>
      </c>
      <c r="B31" s="0" t="s">
        <v>76</v>
      </c>
      <c r="C31" s="0" t="s">
        <v>77</v>
      </c>
    </row>
    <row r="32" customFormat="false" ht="12.8" hidden="false" customHeight="false" outlineLevel="0" collapsed="false">
      <c r="A32" s="0" t="n">
        <v>31</v>
      </c>
      <c r="B32" s="0" t="s">
        <v>78</v>
      </c>
      <c r="C32" s="0" t="s">
        <v>79</v>
      </c>
    </row>
    <row r="33" customFormat="false" ht="12.8" hidden="false" customHeight="false" outlineLevel="0" collapsed="false">
      <c r="A33" s="0" t="n">
        <v>32</v>
      </c>
      <c r="B33" s="0" t="s">
        <v>80</v>
      </c>
      <c r="C33" s="0" t="s">
        <v>81</v>
      </c>
    </row>
    <row r="34" customFormat="false" ht="12.8" hidden="false" customHeight="false" outlineLevel="0" collapsed="false">
      <c r="A34" s="0" t="n">
        <v>33</v>
      </c>
      <c r="B34" s="0" t="s">
        <v>82</v>
      </c>
      <c r="C34" s="0" t="s">
        <v>83</v>
      </c>
    </row>
    <row r="35" customFormat="false" ht="12.8" hidden="false" customHeight="false" outlineLevel="0" collapsed="false">
      <c r="A35" s="0" t="n">
        <v>34</v>
      </c>
      <c r="B35" s="0" t="s">
        <v>84</v>
      </c>
      <c r="C35" s="0" t="s">
        <v>85</v>
      </c>
    </row>
    <row r="36" customFormat="false" ht="12.8" hidden="false" customHeight="false" outlineLevel="0" collapsed="false">
      <c r="A36" s="0" t="n">
        <v>35</v>
      </c>
      <c r="B36" s="0" t="s">
        <v>86</v>
      </c>
      <c r="C36" s="0" t="s">
        <v>87</v>
      </c>
    </row>
    <row r="37" customFormat="false" ht="12.8" hidden="false" customHeight="false" outlineLevel="0" collapsed="false">
      <c r="A37" s="0" t="n">
        <v>36</v>
      </c>
      <c r="B37" s="0" t="s">
        <v>88</v>
      </c>
      <c r="C37" s="0" t="s">
        <v>89</v>
      </c>
    </row>
    <row r="38" customFormat="false" ht="12.8" hidden="false" customHeight="false" outlineLevel="0" collapsed="false">
      <c r="A38" s="0" t="n">
        <v>37</v>
      </c>
      <c r="B38" s="0" t="s">
        <v>90</v>
      </c>
      <c r="C38" s="0" t="s">
        <v>91</v>
      </c>
    </row>
    <row r="39" customFormat="false" ht="12.8" hidden="false" customHeight="false" outlineLevel="0" collapsed="false">
      <c r="A39" s="0" t="n">
        <v>38</v>
      </c>
      <c r="B39" s="0" t="s">
        <v>92</v>
      </c>
      <c r="C39" s="0" t="s">
        <v>93</v>
      </c>
    </row>
    <row r="40" customFormat="false" ht="12.8" hidden="false" customHeight="false" outlineLevel="0" collapsed="false">
      <c r="A40" s="0" t="n">
        <v>39</v>
      </c>
      <c r="B40" s="0" t="s">
        <v>94</v>
      </c>
      <c r="C40" s="0" t="s">
        <v>95</v>
      </c>
    </row>
    <row r="41" customFormat="false" ht="12.8" hidden="false" customHeight="false" outlineLevel="0" collapsed="false">
      <c r="A41" s="0" t="n">
        <v>40</v>
      </c>
      <c r="B41" s="0" t="s">
        <v>96</v>
      </c>
      <c r="C41" s="0" t="s">
        <v>97</v>
      </c>
    </row>
    <row r="42" customFormat="false" ht="12.8" hidden="false" customHeight="false" outlineLevel="0" collapsed="false">
      <c r="A42" s="0" t="n">
        <v>41</v>
      </c>
      <c r="B42" s="0" t="s">
        <v>98</v>
      </c>
      <c r="C42" s="0" t="s">
        <v>99</v>
      </c>
    </row>
    <row r="43" customFormat="false" ht="12.8" hidden="false" customHeight="false" outlineLevel="0" collapsed="false">
      <c r="A43" s="0" t="n">
        <v>42</v>
      </c>
      <c r="B43" s="0" t="s">
        <v>100</v>
      </c>
      <c r="C43" s="0" t="s">
        <v>101</v>
      </c>
    </row>
    <row r="44" customFormat="false" ht="12.8" hidden="false" customHeight="false" outlineLevel="0" collapsed="false">
      <c r="A44" s="0" t="n">
        <v>43</v>
      </c>
      <c r="B44" s="0" t="s">
        <v>102</v>
      </c>
      <c r="C44" s="0" t="s">
        <v>103</v>
      </c>
    </row>
    <row r="45" customFormat="false" ht="12.8" hidden="false" customHeight="false" outlineLevel="0" collapsed="false">
      <c r="A45" s="0" t="n">
        <v>44</v>
      </c>
      <c r="B45" s="0" t="s">
        <v>104</v>
      </c>
      <c r="C45" s="0" t="s">
        <v>105</v>
      </c>
    </row>
    <row r="46" customFormat="false" ht="12.8" hidden="false" customHeight="false" outlineLevel="0" collapsed="false">
      <c r="A46" s="0" t="n">
        <v>45</v>
      </c>
      <c r="B46" s="0" t="s">
        <v>106</v>
      </c>
      <c r="C46" s="0" t="s">
        <v>107</v>
      </c>
    </row>
    <row r="47" customFormat="false" ht="12.8" hidden="false" customHeight="false" outlineLevel="0" collapsed="false">
      <c r="A47" s="0" t="n">
        <v>46</v>
      </c>
      <c r="B47" s="0" t="s">
        <v>108</v>
      </c>
      <c r="C47" s="0" t="s">
        <v>109</v>
      </c>
    </row>
    <row r="48" customFormat="false" ht="12.8" hidden="false" customHeight="false" outlineLevel="0" collapsed="false">
      <c r="A48" s="0" t="n">
        <v>47</v>
      </c>
      <c r="B48" s="0" t="s">
        <v>110</v>
      </c>
      <c r="C48" s="0" t="s">
        <v>111</v>
      </c>
    </row>
    <row r="49" customFormat="false" ht="12.8" hidden="false" customHeight="false" outlineLevel="0" collapsed="false">
      <c r="A49" s="0" t="n">
        <v>48</v>
      </c>
      <c r="B49" s="0" t="s">
        <v>112</v>
      </c>
      <c r="C49" s="0" t="s">
        <v>113</v>
      </c>
    </row>
    <row r="50" customFormat="false" ht="12.8" hidden="false" customHeight="false" outlineLevel="0" collapsed="false">
      <c r="A50" s="0" t="n">
        <v>49</v>
      </c>
      <c r="B50" s="0" t="s">
        <v>114</v>
      </c>
      <c r="C50" s="0" t="s">
        <v>115</v>
      </c>
    </row>
    <row r="51" customFormat="false" ht="12.8" hidden="false" customHeight="false" outlineLevel="0" collapsed="false">
      <c r="A51" s="0" t="n">
        <v>50</v>
      </c>
      <c r="B51" s="0" t="s">
        <v>116</v>
      </c>
      <c r="C51" s="0" t="s">
        <v>117</v>
      </c>
    </row>
    <row r="52" customFormat="false" ht="12.8" hidden="false" customHeight="false" outlineLevel="0" collapsed="false">
      <c r="A52" s="0" t="n">
        <v>51</v>
      </c>
      <c r="B52" s="0" t="s">
        <v>118</v>
      </c>
      <c r="C52" s="0" t="s">
        <v>119</v>
      </c>
    </row>
    <row r="53" customFormat="false" ht="12.8" hidden="false" customHeight="false" outlineLevel="0" collapsed="false">
      <c r="A53" s="0" t="n">
        <v>52</v>
      </c>
      <c r="B53" s="0" t="s">
        <v>120</v>
      </c>
      <c r="C53" s="0" t="s">
        <v>121</v>
      </c>
    </row>
    <row r="54" customFormat="false" ht="12.8" hidden="false" customHeight="false" outlineLevel="0" collapsed="false">
      <c r="A54" s="0" t="n">
        <v>53</v>
      </c>
      <c r="B54" s="0" t="s">
        <v>122</v>
      </c>
      <c r="C54" s="0" t="s">
        <v>123</v>
      </c>
    </row>
    <row r="55" customFormat="false" ht="12.8" hidden="false" customHeight="false" outlineLevel="0" collapsed="false">
      <c r="A55" s="0" t="n">
        <v>54</v>
      </c>
      <c r="B55" s="0" t="s">
        <v>124</v>
      </c>
      <c r="C55" s="0" t="s">
        <v>125</v>
      </c>
    </row>
    <row r="56" customFormat="false" ht="12.8" hidden="false" customHeight="false" outlineLevel="0" collapsed="false">
      <c r="A56" s="0" t="n">
        <v>55</v>
      </c>
      <c r="B56" s="0" t="s">
        <v>126</v>
      </c>
      <c r="C56" s="0" t="s">
        <v>127</v>
      </c>
    </row>
    <row r="57" customFormat="false" ht="12.8" hidden="false" customHeight="false" outlineLevel="0" collapsed="false">
      <c r="A57" s="0" t="n">
        <v>56</v>
      </c>
      <c r="B57" s="0" t="s">
        <v>128</v>
      </c>
      <c r="C57" s="0" t="s">
        <v>129</v>
      </c>
    </row>
    <row r="58" customFormat="false" ht="12.8" hidden="false" customHeight="false" outlineLevel="0" collapsed="false">
      <c r="A58" s="0" t="n">
        <v>57</v>
      </c>
      <c r="B58" s="0" t="s">
        <v>130</v>
      </c>
      <c r="C58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2020-08-10T13:30:32Z</dcterms:created>
  <dc:creator/>
  <dc:description/>
  <dc:language>en-US</dc:language>
  <cp:lastModifiedBy/>
  <dcterms:modified xsi:type="dcterms:W3CDTF">2020-08-10T15:31:17Z</dcterms:modified>
  <cp:revision>3</cp:revision>
  <dc:subject/>
  <dc:title/>
</cp:coreProperties>
</file>