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vin\Dev\distSys\A4\"/>
    </mc:Choice>
  </mc:AlternateContent>
  <xr:revisionPtr revIDLastSave="0" documentId="8_{6312FDCD-07C2-4163-9FDF-B4C4D64C43E6}" xr6:coauthVersionLast="47" xr6:coauthVersionMax="47" xr10:uidLastSave="{00000000-0000-0000-0000-000000000000}"/>
  <bookViews>
    <workbookView xWindow="9810" yWindow="795" windowWidth="19980" windowHeight="11235" xr2:uid="{EEBA9540-63C0-46A5-AE4A-691EFB1D9D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<sst xmlns="http://schemas.openxmlformats.org/spreadsheetml/2006/main" count="9" uniqueCount="5">
  <si>
    <t>Insert</t>
  </si>
  <si>
    <t>Lookup</t>
  </si>
  <si>
    <t>Scan</t>
  </si>
  <si>
    <t>Remove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</si>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</sst>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94DB6-84C1-4FF6-8908-D93521A7A207}">
  <dimension ref="A1:G7"/>
  <sheetViews>
    <sheetView tabSelected="1" workbookViewId="0">
      <selection activeCell="G5" sqref="G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7" x14ac:dyDescent="0.25">
      <c r="A2">
        <v>971.422099437876</v>
      </c>
      <c r="B2">
        <v>4810.5516943605699</v>
      </c>
      <c r="C2">
        <v>202.620925662622</v>
      </c>
      <c r="D2">
        <v>964.15894783095803</v>
      </c>
      <c r="F2" t="s">
        <v>0</v>
      </c>
      <c r="G2">
        <f>SUM(A2:A7)</f>
        <v>5473.4079085306112</v>
      </c>
    </row>
    <row r="3" spans="1:7" x14ac:dyDescent="0.25">
      <c r="A3">
        <v>885.88716534249602</v>
      </c>
      <c r="B3">
        <v>4596.2085277523702</v>
      </c>
      <c r="C3">
        <v>201.81188295310599</v>
      </c>
      <c r="D3">
        <v>858.36591061512502</v>
      </c>
      <c r="F3" t="s">
        <v>1</v>
      </c>
      <c r="G3">
        <f>SUM(B2:B7)</f>
        <v>27566.224031891143</v>
      </c>
    </row>
    <row r="4" spans="1:7" x14ac:dyDescent="0.25">
      <c r="A4">
        <v>1034.72705670696</v>
      </c>
      <c r="B4">
        <v>5043.2569091841897</v>
      </c>
      <c r="C4">
        <v>202.35881696503699</v>
      </c>
      <c r="D4">
        <v>979.56341745980706</v>
      </c>
      <c r="F4" t="s">
        <v>2</v>
      </c>
      <c r="G4">
        <f>SUM(C2:C7)</f>
        <v>1012.059517968849</v>
      </c>
    </row>
    <row r="5" spans="1:7" x14ac:dyDescent="0.25">
      <c r="A5">
        <v>819.80010798871001</v>
      </c>
      <c r="B5">
        <v>4307.1859454748401</v>
      </c>
      <c r="C5">
        <v>101.347560200796</v>
      </c>
      <c r="D5">
        <v>832.52103047311198</v>
      </c>
      <c r="F5" t="s">
        <v>3</v>
      </c>
      <c r="G5">
        <f>SUM(D2:D7)</f>
        <v>5396.3285419727999</v>
      </c>
    </row>
    <row r="6" spans="1:7" x14ac:dyDescent="0.25">
      <c r="A6">
        <v>906.27657875548596</v>
      </c>
      <c r="B6">
        <v>4358.4253665329697</v>
      </c>
      <c r="C6">
        <v>202.23048754127601</v>
      </c>
      <c r="D6">
        <v>898.32420775810203</v>
      </c>
    </row>
    <row r="7" spans="1:7" x14ac:dyDescent="0.25">
      <c r="A7">
        <v>855.29490029908402</v>
      </c>
      <c r="B7">
        <v>4450.5955885862004</v>
      </c>
      <c r="C7">
        <v>101.68984464601201</v>
      </c>
      <c r="D7">
        <v>863.39502783569606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jakubik</dc:creator>
  <cp:lastModifiedBy>gavin jakubik</cp:lastModifiedBy>
  <dcterms:created xsi:type="dcterms:W3CDTF">2021-10-11T22:49:01Z</dcterms:created>
  <dcterms:modified xsi:type="dcterms:W3CDTF">2021-10-12T01:32:14Z</dcterms:modified>
</cp:coreProperties>
</file>