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CSMBP01\Home\My Documents\2019_Picnic\data\"/>
    </mc:Choice>
  </mc:AlternateContent>
  <xr:revisionPtr revIDLastSave="0" documentId="13_ncr:1_{BF222557-63E7-487B-868C-EF99A9FF9AD9}" xr6:coauthVersionLast="36" xr6:coauthVersionMax="36" xr10:uidLastSave="{00000000-0000-0000-0000-000000000000}"/>
  <bookViews>
    <workbookView xWindow="0" yWindow="0" windowWidth="28800" windowHeight="12225" xr2:uid="{83EC9931-F329-4730-AB01-14A91EA11502}"/>
  </bookViews>
  <sheets>
    <sheet name="Activities" sheetId="1" r:id="rId1"/>
    <sheet name="Food" sheetId="2" r:id="rId2"/>
    <sheet name="Mus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</calcChain>
</file>

<file path=xl/sharedStrings.xml><?xml version="1.0" encoding="utf-8"?>
<sst xmlns="http://schemas.openxmlformats.org/spreadsheetml/2006/main" count="28" uniqueCount="28">
  <si>
    <t>Name</t>
  </si>
  <si>
    <t>Cup Partner</t>
  </si>
  <si>
    <t>TugOWar</t>
  </si>
  <si>
    <t>HomerunDerby</t>
  </si>
  <si>
    <t>ClosestToThePin</t>
  </si>
  <si>
    <t>NumInTugOWar</t>
  </si>
  <si>
    <t>NumInHomerunDerby</t>
  </si>
  <si>
    <t>NumInClosestToThePin</t>
  </si>
  <si>
    <t>Music Tastes</t>
  </si>
  <si>
    <t>Rock</t>
  </si>
  <si>
    <t>Alternative</t>
  </si>
  <si>
    <t>HipHop/Rap</t>
  </si>
  <si>
    <t>RnB/Soul</t>
  </si>
  <si>
    <t>EDM</t>
  </si>
  <si>
    <t>Pop</t>
  </si>
  <si>
    <t>Hamburger</t>
  </si>
  <si>
    <t>VeggieBurger</t>
  </si>
  <si>
    <t>HotDog</t>
  </si>
  <si>
    <t>VeggieDog</t>
  </si>
  <si>
    <t>Ketchup</t>
  </si>
  <si>
    <t>Mustard</t>
  </si>
  <si>
    <t>Mayo</t>
  </si>
  <si>
    <t>Relish</t>
  </si>
  <si>
    <t>Lettuce</t>
  </si>
  <si>
    <t>Tomato</t>
  </si>
  <si>
    <t>Onion</t>
  </si>
  <si>
    <t>Pickles</t>
  </si>
  <si>
    <t>Song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</si>
</sst>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E208-F1AD-4711-BA50-C9CBF4F6006D}">
  <dimension ref="A1:Q2"/>
  <sheetViews>
    <sheetView tabSelected="1" workbookViewId="0">
      <selection activeCell="A2" sqref="A2"/>
    </sheetView>
  </sheetViews>
  <sheetFormatPr defaultRowHeight="15" x14ac:dyDescent="0.25"/>
  <cols>
    <col min="1" max="1" width="19.5703125" customWidth="1"/>
    <col min="2" max="2" width="13.140625" customWidth="1"/>
    <col min="3" max="3" width="10.28515625" customWidth="1"/>
    <col min="4" max="4" width="15.42578125" customWidth="1"/>
    <col min="5" max="5" width="16.7109375" customWidth="1"/>
    <col min="7" max="7" width="16.28515625" customWidth="1"/>
    <col min="8" max="8" width="20.85546875" customWidth="1"/>
    <col min="9" max="9" width="22.42578125" customWidth="1"/>
    <col min="11" max="11" width="16.85546875" customWidth="1"/>
    <col min="12" max="12" width="8.85546875" customWidth="1"/>
    <col min="13" max="13" width="15.140625" customWidth="1"/>
    <col min="14" max="14" width="13.42578125" customWidth="1"/>
    <col min="15" max="15" width="14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11</v>
      </c>
      <c r="N1" s="1" t="s">
        <v>10</v>
      </c>
      <c r="O1" s="1" t="s">
        <v>12</v>
      </c>
      <c r="P1" s="1" t="s">
        <v>13</v>
      </c>
      <c r="Q1" s="1" t="s">
        <v>14</v>
      </c>
    </row>
    <row r="2" spans="1:17" x14ac:dyDescent="0.25">
      <c r="G2">
        <f>SUM(C2:C1048576)</f>
        <v>0</v>
      </c>
      <c r="H2">
        <f>SUM(D2:D1048576)</f>
        <v>0</v>
      </c>
      <c r="I2">
        <f>SUM(E2:E1048576)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B5B9-0609-40DC-81FD-953C2E21E183}">
  <dimension ref="A1:L1"/>
  <sheetViews>
    <sheetView workbookViewId="0">
      <selection activeCell="F7" sqref="F7"/>
    </sheetView>
  </sheetViews>
  <sheetFormatPr defaultRowHeight="15" x14ac:dyDescent="0.25"/>
  <cols>
    <col min="1" max="1" width="11.85546875" customWidth="1"/>
    <col min="2" max="2" width="15.28515625" customWidth="1"/>
    <col min="3" max="3" width="9.42578125" customWidth="1"/>
    <col min="4" max="4" width="11.28515625" customWidth="1"/>
    <col min="5" max="5" width="11" customWidth="1"/>
  </cols>
  <sheetData>
    <row r="1" spans="1:12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75E6-A948-429F-996A-1D6390248BA8}">
  <dimension ref="A1:B1"/>
  <sheetViews>
    <sheetView workbookViewId="0">
      <selection activeCell="A5" sqref="A5"/>
    </sheetView>
  </sheetViews>
  <sheetFormatPr defaultRowHeight="15" x14ac:dyDescent="0.25"/>
  <cols>
    <col min="1" max="1" width="48.5703125" customWidth="1"/>
    <col min="2" max="2" width="18.140625" customWidth="1"/>
  </cols>
  <sheetData>
    <row r="1" spans="1:2" x14ac:dyDescent="0.25">
      <c r="A1" s="3" t="s">
        <v>27</v>
      </c>
      <c r="B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Food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J Saiia</dc:creator>
  <cp:lastModifiedBy>Griffin J Saiia</cp:lastModifiedBy>
  <dcterms:created xsi:type="dcterms:W3CDTF">2019-06-11T12:08:18Z</dcterms:created>
  <dcterms:modified xsi:type="dcterms:W3CDTF">2019-06-11T20:23:26Z</dcterms:modified>
</cp:coreProperties>
</file>