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170" windowHeight="12900"/>
  </bookViews>
  <sheets>
    <sheet name="Sheet4" sheetId="4" r:id="rId1"/>
    <sheet name="Sheet3" sheetId="3" r:id="rId2"/>
    <sheet name="Sheet2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<sst xmlns="http://schemas.openxmlformats.org/spreadsheetml/2006/main" count="433" uniqueCount="129">
  <si>
    <t>Application: Tecan i-control</t>
  </si>
  <si>
    <t>Tecan i-control , 2.0.10.0</t>
  </si>
  <si>
    <t>Device: infinite M1000Pro</t>
  </si>
  <si>
    <t>Serial number: 1311007569</t>
  </si>
  <si>
    <t>Firmware: V_1.05_11/2011_S3LCE_ALPHA (Nov  3 2011/09.27.24)</t>
  </si>
  <si>
    <t>MAI, V_1.05_11/2011_S3LCE_ALPHA (Nov  3 2011/09.27.24)</t>
  </si>
  <si>
    <t>Date:</t>
  </si>
  <si>
    <t>Time:</t>
  </si>
  <si>
    <t>11:50:40 AM</t>
  </si>
  <si>
    <t>System</t>
  </si>
  <si>
    <t>BC4-B140800762W</t>
  </si>
  <si>
    <t>User</t>
  </si>
  <si>
    <t>BC4-B140800762W\BIF User</t>
  </si>
  <si>
    <t>Plate</t>
  </si>
  <si>
    <t>Thermo Fisher Scientific-Nunclon 96 Flat Bottom Transparent Polystyrene Cat. No.: 152038/152039/156545/161093/167008/168055 [NUN96ft_TC.pdfx]</t>
  </si>
  <si>
    <t>Plate-ID (Stacker)</t>
  </si>
  <si>
    <t>Label: emission_Copy1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</si>
  <si>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</si>
  <si>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</si>
  <si>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</si>
  <si>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</si>
  <si>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</si>
  <si>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</si>
  <si>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</si>
  <si>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</si>
  <si>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E1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</si>
  <si>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</si>
  <si>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</si>
  <si>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</si>
  <si>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</si>
  <si>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</si>
  <si>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</si>
  <si>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</si>
  <si>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</si>
  <si>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</si>
  <si>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</si>
  <si>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</si>
  <si>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E1-H12</t>
  </si>
  <si>
    <t>Start Time:</t>
  </si>
  <si>
    <t>4/13/2024 11:50:56 AM</t>
  </si>
  <si>
    <t>Temperature: 24.5 °C</t>
  </si>
  <si>
    <t>&lt;&gt;</t>
  </si>
  <si>
    <t>E</t>
  </si>
  <si>
    <t>F</t>
  </si>
  <si>
    <t>G</t>
  </si>
  <si>
    <t>H</t>
  </si>
  <si>
    <t>End Time:</t>
  </si>
  <si>
    <t>4/13/2024 11:51:15 AM</t>
  </si>
  <si>
    <t>Label: emission</t>
  </si>
  <si>
    <t>Fluorescence Bottom Reading</t>
  </si>
  <si>
    <t>4/13/2024 11:51:30 AM</t>
  </si>
  <si>
    <t>Error:</t>
  </si>
  <si>
    <t>A timeout occured. Command: ST not found as expected answer to TT after timeout: 60 sec.  Timeout: 60000 ms</t>
  </si>
  <si>
    <t>4/13/2024 11:52:49 AM</t>
  </si>
  <si>
    <t>Fluorescence</t>
  </si>
  <si>
    <t>11:53:03 AM</t>
  </si>
  <si>
    <t>Optimal (100%)</t>
  </si>
  <si>
    <t>4/13/2024 11:53:26 AM</t>
  </si>
  <si>
    <t>4/13/2024 11:53:45 AM</t>
  </si>
  <si>
    <t>4/13/2024 11:54:06 AM</t>
  </si>
  <si>
    <t>11:55:59 AM</t>
  </si>
  <si>
    <t>Manual</t>
  </si>
  <si>
    <t>4/13/2024 11:56:00 AM</t>
  </si>
  <si>
    <t>Temperature: 24.6 °C</t>
  </si>
  <si>
    <t>4/13/2024 11:56:21 AM</t>
  </si>
  <si>
    <t>4/13/2024 11:56:42 AM</t>
  </si>
  <si>
    <t>Label: scan_Copy1</t>
  </si>
  <si>
    <t>Emission Wavelength Start</t>
  </si>
  <si>
    <t>Emission Wavelength End</t>
  </si>
  <si>
    <t>Emission Wavelength Step Size</t>
  </si>
  <si>
    <t>Emission Scan Number</t>
  </si>
  <si>
    <t>Bandwidth (Em)</t>
  </si>
  <si>
    <t>280...850: 5 nm</t>
  </si>
  <si>
    <t>Bandwidth (Ex)</t>
  </si>
  <si>
    <t>4/13/2024 11:56:43 AM</t>
  </si>
  <si>
    <t>Temperature: 24.7 °C</t>
  </si>
  <si>
    <t>Wavel.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</si>
  <si>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</si>
  <si>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</si>
  <si>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</si>
  <si>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</si>
  <si>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</si>
  <si>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</si>
  <si>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</si>
  <si>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</si>
  <si>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</si>
  <si>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</si>
  <si>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</si>
  <si>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</si>
  <si>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</si>
  <si>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</si>
  <si>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</si>
  <si>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</si>
  <si>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</si>
  <si>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</si>
  <si>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</si>
  <si>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</si>
  <si>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</si>
  <si>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</si>
  <si>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</si>
  <si>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</si>
  <si>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</si>
  <si>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</si>
  <si>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</si>
  <si>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</si>
  <si>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</si>
  <si>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</si>
  <si>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</si>
  <si>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</si>
  <si>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</si>
  <si>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</si>
  <si>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</si>
  <si>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</si>
  <si>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</si>
  <si>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</si>
  <si>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</si>
  <si>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</si>
  <si>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</si>
  <si>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</si>
  <si>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</si>
  <si>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</si>
  <si>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</si>
  <si>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</si>
  <si>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</si>
  <si>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</si>
  <si>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4/13/2024 12:04:52 PM</t>
  </si>
  <si>
    <t>Label: scan</t>
  </si>
  <si>
    <t>Temperature: 25.4 °C</t>
  </si>
  <si>
    <t>4/13/2024 12:13:06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</si>
</sst>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  <xf numFmtId="0" fontId="0" fillId="6" borderId="0" xfId="0" applyFill="1"/>
    <xf numFmtId="0" fontId="1" fillId="6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Sheet4!$B$97:$AZ$97</c:f>
              <c:numCache>
                <c:formatCode>General</c:formatCode>
                <c:ptCount val="51"/>
                <c:pt idx="0">
                  <c:v>24586</c:v>
                </c:pt>
                <c:pt idx="1">
                  <c:v>28989</c:v>
                </c:pt>
                <c:pt idx="2">
                  <c:v>33252</c:v>
                </c:pt>
                <c:pt idx="3">
                  <c:v>37387</c:v>
                </c:pt>
                <c:pt idx="4">
                  <c:v>41233</c:v>
                </c:pt>
                <c:pt idx="5">
                  <c:v>44371</c:v>
                </c:pt>
                <c:pt idx="6">
                  <c:v>46327</c:v>
                </c:pt>
                <c:pt idx="7">
                  <c:v>47297</c:v>
                </c:pt>
                <c:pt idx="8">
                  <c:v>47102</c:v>
                </c:pt>
                <c:pt idx="9">
                  <c:v>46151</c:v>
                </c:pt>
                <c:pt idx="10">
                  <c:v>43709</c:v>
                </c:pt>
                <c:pt idx="11">
                  <c:v>42488</c:v>
                </c:pt>
                <c:pt idx="12">
                  <c:v>40409</c:v>
                </c:pt>
                <c:pt idx="13">
                  <c:v>38915</c:v>
                </c:pt>
                <c:pt idx="14">
                  <c:v>37908</c:v>
                </c:pt>
                <c:pt idx="15">
                  <c:v>36335</c:v>
                </c:pt>
                <c:pt idx="16">
                  <c:v>35239</c:v>
                </c:pt>
                <c:pt idx="17">
                  <c:v>34862</c:v>
                </c:pt>
                <c:pt idx="18">
                  <c:v>33668</c:v>
                </c:pt>
                <c:pt idx="19">
                  <c:v>33135</c:v>
                </c:pt>
                <c:pt idx="20">
                  <c:v>32844</c:v>
                </c:pt>
                <c:pt idx="21">
                  <c:v>32045</c:v>
                </c:pt>
                <c:pt idx="22">
                  <c:v>31549</c:v>
                </c:pt>
                <c:pt idx="23">
                  <c:v>30767</c:v>
                </c:pt>
                <c:pt idx="24">
                  <c:v>30001</c:v>
                </c:pt>
                <c:pt idx="25">
                  <c:v>28986</c:v>
                </c:pt>
                <c:pt idx="26">
                  <c:v>28268</c:v>
                </c:pt>
                <c:pt idx="27">
                  <c:v>27516</c:v>
                </c:pt>
                <c:pt idx="28">
                  <c:v>26577</c:v>
                </c:pt>
                <c:pt idx="29">
                  <c:v>25681</c:v>
                </c:pt>
                <c:pt idx="30">
                  <c:v>24850</c:v>
                </c:pt>
                <c:pt idx="31">
                  <c:v>24001</c:v>
                </c:pt>
                <c:pt idx="32">
                  <c:v>22902</c:v>
                </c:pt>
                <c:pt idx="33">
                  <c:v>21989</c:v>
                </c:pt>
                <c:pt idx="34">
                  <c:v>21145</c:v>
                </c:pt>
                <c:pt idx="35">
                  <c:v>20127</c:v>
                </c:pt>
                <c:pt idx="36">
                  <c:v>19175</c:v>
                </c:pt>
                <c:pt idx="37">
                  <c:v>18826</c:v>
                </c:pt>
                <c:pt idx="38">
                  <c:v>18221</c:v>
                </c:pt>
                <c:pt idx="39">
                  <c:v>17423</c:v>
                </c:pt>
                <c:pt idx="40">
                  <c:v>16903</c:v>
                </c:pt>
                <c:pt idx="41">
                  <c:v>15983</c:v>
                </c:pt>
                <c:pt idx="42">
                  <c:v>15440</c:v>
                </c:pt>
                <c:pt idx="43">
                  <c:v>15006</c:v>
                </c:pt>
                <c:pt idx="44">
                  <c:v>14251</c:v>
                </c:pt>
                <c:pt idx="45">
                  <c:v>13799</c:v>
                </c:pt>
                <c:pt idx="46">
                  <c:v>13246</c:v>
                </c:pt>
                <c:pt idx="47">
                  <c:v>12648</c:v>
                </c:pt>
                <c:pt idx="48">
                  <c:v>12340</c:v>
                </c:pt>
                <c:pt idx="49">
                  <c:v>11907</c:v>
                </c:pt>
                <c:pt idx="50">
                  <c:v>11337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2-4F10-8EE0-51347C2C69E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B72-4F10-8EE0-51347C2C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9696"/>
        <c:axId val="196056368"/>
      </c:scatterChart>
      <c:valAx>
        <c:axId val="1960596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96056368"/>
        <c:crosses val="autoZero"/>
        <c:crossBetween val="midCat"/>
      </c:valAx>
      <c:valAx>
        <c:axId val="19605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5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Sheet4!$B$106:$AZ$106</c:f>
              <c:numCache>
                <c:formatCode>General</c:formatCode>
                <c:ptCount val="51"/>
                <c:pt idx="0">
                  <c:v>15954</c:v>
                </c:pt>
                <c:pt idx="1">
                  <c:v>19450</c:v>
                </c:pt>
                <c:pt idx="2">
                  <c:v>21454</c:v>
                </c:pt>
                <c:pt idx="3">
                  <c:v>24190</c:v>
                </c:pt>
                <c:pt idx="4">
                  <c:v>26238</c:v>
                </c:pt>
                <c:pt idx="5">
                  <c:v>28112</c:v>
                </c:pt>
                <c:pt idx="6">
                  <c:v>29705</c:v>
                </c:pt>
                <c:pt idx="7">
                  <c:v>30957</c:v>
                </c:pt>
                <c:pt idx="8">
                  <c:v>31716</c:v>
                </c:pt>
                <c:pt idx="9">
                  <c:v>32042</c:v>
                </c:pt>
                <c:pt idx="10">
                  <c:v>32262</c:v>
                </c:pt>
                <c:pt idx="11">
                  <c:v>31828</c:v>
                </c:pt>
                <c:pt idx="12">
                  <c:v>31914</c:v>
                </c:pt>
                <c:pt idx="13">
                  <c:v>31933</c:v>
                </c:pt>
                <c:pt idx="14">
                  <c:v>31358</c:v>
                </c:pt>
                <c:pt idx="15">
                  <c:v>31286</c:v>
                </c:pt>
                <c:pt idx="16">
                  <c:v>30688</c:v>
                </c:pt>
                <c:pt idx="17">
                  <c:v>30460</c:v>
                </c:pt>
                <c:pt idx="18">
                  <c:v>30230</c:v>
                </c:pt>
                <c:pt idx="19">
                  <c:v>29668</c:v>
                </c:pt>
                <c:pt idx="20">
                  <c:v>29086</c:v>
                </c:pt>
                <c:pt idx="21">
                  <c:v>28539</c:v>
                </c:pt>
                <c:pt idx="22">
                  <c:v>28801</c:v>
                </c:pt>
                <c:pt idx="23">
                  <c:v>27903</c:v>
                </c:pt>
                <c:pt idx="24">
                  <c:v>27717</c:v>
                </c:pt>
                <c:pt idx="25">
                  <c:v>27130</c:v>
                </c:pt>
                <c:pt idx="26">
                  <c:v>26355</c:v>
                </c:pt>
                <c:pt idx="27">
                  <c:v>25800</c:v>
                </c:pt>
                <c:pt idx="28">
                  <c:v>25129</c:v>
                </c:pt>
                <c:pt idx="29">
                  <c:v>24448</c:v>
                </c:pt>
                <c:pt idx="30">
                  <c:v>23930</c:v>
                </c:pt>
                <c:pt idx="31">
                  <c:v>23588</c:v>
                </c:pt>
                <c:pt idx="32">
                  <c:v>22405</c:v>
                </c:pt>
                <c:pt idx="33">
                  <c:v>21821</c:v>
                </c:pt>
                <c:pt idx="34">
                  <c:v>21135</c:v>
                </c:pt>
                <c:pt idx="35">
                  <c:v>20389</c:v>
                </c:pt>
                <c:pt idx="36">
                  <c:v>19619</c:v>
                </c:pt>
                <c:pt idx="37">
                  <c:v>19165</c:v>
                </c:pt>
                <c:pt idx="38">
                  <c:v>18479</c:v>
                </c:pt>
                <c:pt idx="39">
                  <c:v>17842</c:v>
                </c:pt>
                <c:pt idx="40">
                  <c:v>17085</c:v>
                </c:pt>
                <c:pt idx="41">
                  <c:v>16483</c:v>
                </c:pt>
                <c:pt idx="42">
                  <c:v>16213</c:v>
                </c:pt>
                <c:pt idx="43">
                  <c:v>15525</c:v>
                </c:pt>
                <c:pt idx="44">
                  <c:v>14581</c:v>
                </c:pt>
                <c:pt idx="45">
                  <c:v>14285</c:v>
                </c:pt>
                <c:pt idx="46">
                  <c:v>13626</c:v>
                </c:pt>
                <c:pt idx="47">
                  <c:v>13254</c:v>
                </c:pt>
                <c:pt idx="48">
                  <c:v>12946</c:v>
                </c:pt>
                <c:pt idx="49">
                  <c:v>12292</c:v>
                </c:pt>
                <c:pt idx="50">
                  <c:v>12090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B-4BB1-931E-DCD5A7E30C5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68B-4BB1-931E-DCD5A7E3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3808"/>
        <c:axId val="256755888"/>
      </c:scatterChart>
      <c:valAx>
        <c:axId val="2567538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6755888"/>
        <c:crosses val="autoZero"/>
        <c:crossBetween val="midCat"/>
      </c:valAx>
      <c:valAx>
        <c:axId val="25675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5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Sheet4!$B$107:$AZ$107</c:f>
              <c:numCache>
                <c:formatCode>General</c:formatCode>
                <c:ptCount val="51"/>
                <c:pt idx="0">
                  <c:v>18547</c:v>
                </c:pt>
                <c:pt idx="1">
                  <c:v>22032</c:v>
                </c:pt>
                <c:pt idx="2">
                  <c:v>24679</c:v>
                </c:pt>
                <c:pt idx="3">
                  <c:v>27784</c:v>
                </c:pt>
                <c:pt idx="4">
                  <c:v>30103</c:v>
                </c:pt>
                <c:pt idx="5">
                  <c:v>32163</c:v>
                </c:pt>
                <c:pt idx="6">
                  <c:v>33441</c:v>
                </c:pt>
                <c:pt idx="7">
                  <c:v>34674</c:v>
                </c:pt>
                <c:pt idx="8">
                  <c:v>35613</c:v>
                </c:pt>
                <c:pt idx="9">
                  <c:v>35365</c:v>
                </c:pt>
                <c:pt idx="10">
                  <c:v>35261</c:v>
                </c:pt>
                <c:pt idx="11">
                  <c:v>35067</c:v>
                </c:pt>
                <c:pt idx="12">
                  <c:v>34305</c:v>
                </c:pt>
                <c:pt idx="13">
                  <c:v>34321</c:v>
                </c:pt>
                <c:pt idx="14">
                  <c:v>33769</c:v>
                </c:pt>
                <c:pt idx="15">
                  <c:v>33132</c:v>
                </c:pt>
                <c:pt idx="16">
                  <c:v>33066</c:v>
                </c:pt>
                <c:pt idx="17">
                  <c:v>32706</c:v>
                </c:pt>
                <c:pt idx="18">
                  <c:v>32384</c:v>
                </c:pt>
                <c:pt idx="19">
                  <c:v>32188</c:v>
                </c:pt>
                <c:pt idx="20">
                  <c:v>31573</c:v>
                </c:pt>
                <c:pt idx="21">
                  <c:v>31166</c:v>
                </c:pt>
                <c:pt idx="22">
                  <c:v>31131</c:v>
                </c:pt>
                <c:pt idx="23">
                  <c:v>30334</c:v>
                </c:pt>
                <c:pt idx="24">
                  <c:v>29869</c:v>
                </c:pt>
                <c:pt idx="25">
                  <c:v>29115</c:v>
                </c:pt>
                <c:pt idx="26">
                  <c:v>28602</c:v>
                </c:pt>
                <c:pt idx="27">
                  <c:v>28228</c:v>
                </c:pt>
                <c:pt idx="28">
                  <c:v>27214</c:v>
                </c:pt>
                <c:pt idx="29">
                  <c:v>26790</c:v>
                </c:pt>
                <c:pt idx="30">
                  <c:v>26014</c:v>
                </c:pt>
                <c:pt idx="31">
                  <c:v>24698</c:v>
                </c:pt>
                <c:pt idx="32">
                  <c:v>24874</c:v>
                </c:pt>
                <c:pt idx="33">
                  <c:v>23301</c:v>
                </c:pt>
                <c:pt idx="34">
                  <c:v>22720</c:v>
                </c:pt>
                <c:pt idx="35">
                  <c:v>22014</c:v>
                </c:pt>
                <c:pt idx="36">
                  <c:v>20924</c:v>
                </c:pt>
                <c:pt idx="37">
                  <c:v>20840</c:v>
                </c:pt>
                <c:pt idx="38">
                  <c:v>19483</c:v>
                </c:pt>
                <c:pt idx="39">
                  <c:v>19404</c:v>
                </c:pt>
                <c:pt idx="40">
                  <c:v>18506</c:v>
                </c:pt>
                <c:pt idx="41">
                  <c:v>18057</c:v>
                </c:pt>
                <c:pt idx="42">
                  <c:v>17009</c:v>
                </c:pt>
                <c:pt idx="43">
                  <c:v>16690</c:v>
                </c:pt>
                <c:pt idx="44">
                  <c:v>15773</c:v>
                </c:pt>
                <c:pt idx="45">
                  <c:v>15174</c:v>
                </c:pt>
                <c:pt idx="46">
                  <c:v>14927</c:v>
                </c:pt>
                <c:pt idx="47">
                  <c:v>14192</c:v>
                </c:pt>
                <c:pt idx="48">
                  <c:v>13928</c:v>
                </c:pt>
                <c:pt idx="49">
                  <c:v>13432</c:v>
                </c:pt>
                <c:pt idx="50">
                  <c:v>12973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0-4F0A-8D09-79C3EF64621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ED0-4F0A-8D09-79C3EF64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12080"/>
        <c:axId val="255611664"/>
      </c:scatterChart>
      <c:valAx>
        <c:axId val="2556120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5611664"/>
        <c:crosses val="autoZero"/>
        <c:crossBetween val="midCat"/>
      </c:valAx>
      <c:valAx>
        <c:axId val="25561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1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Sheet4!$B$108:$AZ$108</c:f>
              <c:numCache>
                <c:formatCode>General</c:formatCode>
                <c:ptCount val="51"/>
                <c:pt idx="0">
                  <c:v>14753</c:v>
                </c:pt>
                <c:pt idx="1">
                  <c:v>17438</c:v>
                </c:pt>
                <c:pt idx="2">
                  <c:v>19416</c:v>
                </c:pt>
                <c:pt idx="3">
                  <c:v>21728</c:v>
                </c:pt>
                <c:pt idx="4">
                  <c:v>23678</c:v>
                </c:pt>
                <c:pt idx="5">
                  <c:v>25448</c:v>
                </c:pt>
                <c:pt idx="6">
                  <c:v>26543</c:v>
                </c:pt>
                <c:pt idx="7">
                  <c:v>27707</c:v>
                </c:pt>
                <c:pt idx="8">
                  <c:v>28244</c:v>
                </c:pt>
                <c:pt idx="9">
                  <c:v>28443</c:v>
                </c:pt>
                <c:pt idx="10">
                  <c:v>28487</c:v>
                </c:pt>
                <c:pt idx="11">
                  <c:v>28598</c:v>
                </c:pt>
                <c:pt idx="12">
                  <c:v>28478</c:v>
                </c:pt>
                <c:pt idx="13">
                  <c:v>28300</c:v>
                </c:pt>
                <c:pt idx="14">
                  <c:v>28015</c:v>
                </c:pt>
                <c:pt idx="15">
                  <c:v>27656</c:v>
                </c:pt>
                <c:pt idx="16">
                  <c:v>27362</c:v>
                </c:pt>
                <c:pt idx="17">
                  <c:v>26984</c:v>
                </c:pt>
                <c:pt idx="18">
                  <c:v>27474</c:v>
                </c:pt>
                <c:pt idx="19">
                  <c:v>26562</c:v>
                </c:pt>
                <c:pt idx="20">
                  <c:v>26351</c:v>
                </c:pt>
                <c:pt idx="21">
                  <c:v>25824</c:v>
                </c:pt>
                <c:pt idx="22">
                  <c:v>25678</c:v>
                </c:pt>
                <c:pt idx="23">
                  <c:v>25209</c:v>
                </c:pt>
                <c:pt idx="24">
                  <c:v>24573</c:v>
                </c:pt>
                <c:pt idx="25">
                  <c:v>24005</c:v>
                </c:pt>
                <c:pt idx="26">
                  <c:v>23683</c:v>
                </c:pt>
                <c:pt idx="27">
                  <c:v>23344</c:v>
                </c:pt>
                <c:pt idx="28">
                  <c:v>22697</c:v>
                </c:pt>
                <c:pt idx="29">
                  <c:v>22415</c:v>
                </c:pt>
                <c:pt idx="30">
                  <c:v>21592</c:v>
                </c:pt>
                <c:pt idx="31">
                  <c:v>20880</c:v>
                </c:pt>
                <c:pt idx="32">
                  <c:v>20458</c:v>
                </c:pt>
                <c:pt idx="33">
                  <c:v>19811</c:v>
                </c:pt>
                <c:pt idx="34">
                  <c:v>19061</c:v>
                </c:pt>
                <c:pt idx="35">
                  <c:v>18624</c:v>
                </c:pt>
                <c:pt idx="36">
                  <c:v>18016</c:v>
                </c:pt>
                <c:pt idx="37">
                  <c:v>17272</c:v>
                </c:pt>
                <c:pt idx="38">
                  <c:v>16757</c:v>
                </c:pt>
                <c:pt idx="39">
                  <c:v>16327</c:v>
                </c:pt>
                <c:pt idx="40">
                  <c:v>15613</c:v>
                </c:pt>
                <c:pt idx="41">
                  <c:v>15209</c:v>
                </c:pt>
                <c:pt idx="42">
                  <c:v>14610</c:v>
                </c:pt>
                <c:pt idx="43">
                  <c:v>14027</c:v>
                </c:pt>
                <c:pt idx="44">
                  <c:v>13346</c:v>
                </c:pt>
                <c:pt idx="45">
                  <c:v>12875</c:v>
                </c:pt>
                <c:pt idx="46">
                  <c:v>12524</c:v>
                </c:pt>
                <c:pt idx="47">
                  <c:v>12322</c:v>
                </c:pt>
                <c:pt idx="48">
                  <c:v>11705</c:v>
                </c:pt>
                <c:pt idx="49">
                  <c:v>11370</c:v>
                </c:pt>
                <c:pt idx="50">
                  <c:v>10962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8-418C-9063-9C81F54DF50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288-418C-9063-9C81F54D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12912"/>
        <c:axId val="255618736"/>
      </c:scatterChart>
      <c:valAx>
        <c:axId val="2556129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5618736"/>
        <c:crosses val="autoZero"/>
        <c:crossBetween val="midCat"/>
      </c:valAx>
      <c:valAx>
        <c:axId val="25561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1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Sheet4!$B$109:$AZ$109</c:f>
              <c:numCache>
                <c:formatCode>General</c:formatCode>
                <c:ptCount val="51"/>
                <c:pt idx="0">
                  <c:v>18216</c:v>
                </c:pt>
                <c:pt idx="1">
                  <c:v>22332</c:v>
                </c:pt>
                <c:pt idx="2">
                  <c:v>25429</c:v>
                </c:pt>
                <c:pt idx="3">
                  <c:v>28516</c:v>
                </c:pt>
                <c:pt idx="4">
                  <c:v>30726</c:v>
                </c:pt>
                <c:pt idx="5">
                  <c:v>32855</c:v>
                </c:pt>
                <c:pt idx="6">
                  <c:v>34430</c:v>
                </c:pt>
                <c:pt idx="7">
                  <c:v>35326</c:v>
                </c:pt>
                <c:pt idx="8">
                  <c:v>35809</c:v>
                </c:pt>
                <c:pt idx="9">
                  <c:v>35899</c:v>
                </c:pt>
                <c:pt idx="10">
                  <c:v>35217</c:v>
                </c:pt>
                <c:pt idx="11">
                  <c:v>34710</c:v>
                </c:pt>
                <c:pt idx="12">
                  <c:v>33815</c:v>
                </c:pt>
                <c:pt idx="13">
                  <c:v>33507</c:v>
                </c:pt>
                <c:pt idx="14">
                  <c:v>32576</c:v>
                </c:pt>
                <c:pt idx="15">
                  <c:v>32557</c:v>
                </c:pt>
                <c:pt idx="16">
                  <c:v>31926</c:v>
                </c:pt>
                <c:pt idx="17">
                  <c:v>31807</c:v>
                </c:pt>
                <c:pt idx="18">
                  <c:v>31062</c:v>
                </c:pt>
                <c:pt idx="19">
                  <c:v>31078</c:v>
                </c:pt>
                <c:pt idx="20">
                  <c:v>30530</c:v>
                </c:pt>
                <c:pt idx="21">
                  <c:v>30028</c:v>
                </c:pt>
                <c:pt idx="22">
                  <c:v>29438</c:v>
                </c:pt>
                <c:pt idx="23">
                  <c:v>28787</c:v>
                </c:pt>
                <c:pt idx="24">
                  <c:v>28305</c:v>
                </c:pt>
                <c:pt idx="25">
                  <c:v>27802</c:v>
                </c:pt>
                <c:pt idx="26">
                  <c:v>27136</c:v>
                </c:pt>
                <c:pt idx="27">
                  <c:v>26898</c:v>
                </c:pt>
                <c:pt idx="28">
                  <c:v>26311</c:v>
                </c:pt>
                <c:pt idx="29">
                  <c:v>25421</c:v>
                </c:pt>
                <c:pt idx="30">
                  <c:v>24348</c:v>
                </c:pt>
                <c:pt idx="31">
                  <c:v>23667</c:v>
                </c:pt>
                <c:pt idx="32">
                  <c:v>23087</c:v>
                </c:pt>
                <c:pt idx="33">
                  <c:v>22426</c:v>
                </c:pt>
                <c:pt idx="34">
                  <c:v>21271</c:v>
                </c:pt>
                <c:pt idx="35">
                  <c:v>20585</c:v>
                </c:pt>
                <c:pt idx="36">
                  <c:v>19924</c:v>
                </c:pt>
                <c:pt idx="37">
                  <c:v>19478</c:v>
                </c:pt>
                <c:pt idx="38">
                  <c:v>18552</c:v>
                </c:pt>
                <c:pt idx="39">
                  <c:v>18422</c:v>
                </c:pt>
                <c:pt idx="40">
                  <c:v>17453</c:v>
                </c:pt>
                <c:pt idx="41">
                  <c:v>16942</c:v>
                </c:pt>
                <c:pt idx="42">
                  <c:v>16092</c:v>
                </c:pt>
                <c:pt idx="43">
                  <c:v>15681</c:v>
                </c:pt>
                <c:pt idx="44">
                  <c:v>15098</c:v>
                </c:pt>
                <c:pt idx="45">
                  <c:v>14412</c:v>
                </c:pt>
                <c:pt idx="46">
                  <c:v>13997</c:v>
                </c:pt>
                <c:pt idx="47">
                  <c:v>13383</c:v>
                </c:pt>
                <c:pt idx="48">
                  <c:v>12986</c:v>
                </c:pt>
                <c:pt idx="49">
                  <c:v>12414</c:v>
                </c:pt>
                <c:pt idx="50">
                  <c:v>11939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E23-A01B-DE1C0FE91EC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266-4E23-A01B-DE1C0FE91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20528"/>
        <c:axId val="249619280"/>
      </c:scatterChart>
      <c:valAx>
        <c:axId val="2496205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9619280"/>
        <c:crosses val="autoZero"/>
        <c:crossBetween val="midCat"/>
      </c:valAx>
      <c:valAx>
        <c:axId val="24961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2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Sheet4!$B$110:$AZ$110</c:f>
              <c:numCache>
                <c:formatCode>General</c:formatCode>
                <c:ptCount val="51"/>
                <c:pt idx="0">
                  <c:v>19842</c:v>
                </c:pt>
                <c:pt idx="1">
                  <c:v>23932</c:v>
                </c:pt>
                <c:pt idx="2">
                  <c:v>26711</c:v>
                </c:pt>
                <c:pt idx="3">
                  <c:v>30235</c:v>
                </c:pt>
                <c:pt idx="4">
                  <c:v>32741</c:v>
                </c:pt>
                <c:pt idx="5">
                  <c:v>35313</c:v>
                </c:pt>
                <c:pt idx="6">
                  <c:v>36688</c:v>
                </c:pt>
                <c:pt idx="7">
                  <c:v>37852</c:v>
                </c:pt>
                <c:pt idx="8">
                  <c:v>38393</c:v>
                </c:pt>
                <c:pt idx="9">
                  <c:v>37773</c:v>
                </c:pt>
                <c:pt idx="10">
                  <c:v>37536</c:v>
                </c:pt>
                <c:pt idx="11">
                  <c:v>36652</c:v>
                </c:pt>
                <c:pt idx="12">
                  <c:v>36352</c:v>
                </c:pt>
                <c:pt idx="13">
                  <c:v>35448</c:v>
                </c:pt>
                <c:pt idx="14">
                  <c:v>34774</c:v>
                </c:pt>
                <c:pt idx="15">
                  <c:v>34355</c:v>
                </c:pt>
                <c:pt idx="16">
                  <c:v>33906</c:v>
                </c:pt>
                <c:pt idx="17">
                  <c:v>33178</c:v>
                </c:pt>
                <c:pt idx="18">
                  <c:v>33211</c:v>
                </c:pt>
                <c:pt idx="19">
                  <c:v>32717</c:v>
                </c:pt>
                <c:pt idx="20">
                  <c:v>32251</c:v>
                </c:pt>
                <c:pt idx="21">
                  <c:v>31632</c:v>
                </c:pt>
                <c:pt idx="22">
                  <c:v>31704</c:v>
                </c:pt>
                <c:pt idx="23">
                  <c:v>30791</c:v>
                </c:pt>
                <c:pt idx="24">
                  <c:v>30190</c:v>
                </c:pt>
                <c:pt idx="25">
                  <c:v>29658</c:v>
                </c:pt>
                <c:pt idx="26">
                  <c:v>29255</c:v>
                </c:pt>
                <c:pt idx="27">
                  <c:v>28344</c:v>
                </c:pt>
                <c:pt idx="28">
                  <c:v>27700</c:v>
                </c:pt>
                <c:pt idx="29">
                  <c:v>26539</c:v>
                </c:pt>
                <c:pt idx="30">
                  <c:v>26066</c:v>
                </c:pt>
                <c:pt idx="31">
                  <c:v>25387</c:v>
                </c:pt>
                <c:pt idx="32">
                  <c:v>24437</c:v>
                </c:pt>
                <c:pt idx="33">
                  <c:v>23471</c:v>
                </c:pt>
                <c:pt idx="34">
                  <c:v>22627</c:v>
                </c:pt>
                <c:pt idx="35">
                  <c:v>21874</c:v>
                </c:pt>
                <c:pt idx="36">
                  <c:v>21079</c:v>
                </c:pt>
                <c:pt idx="37">
                  <c:v>20417</c:v>
                </c:pt>
                <c:pt idx="38">
                  <c:v>19617</c:v>
                </c:pt>
                <c:pt idx="39">
                  <c:v>19091</c:v>
                </c:pt>
                <c:pt idx="40">
                  <c:v>18532</c:v>
                </c:pt>
                <c:pt idx="41">
                  <c:v>17656</c:v>
                </c:pt>
                <c:pt idx="42">
                  <c:v>16954</c:v>
                </c:pt>
                <c:pt idx="43">
                  <c:v>16468</c:v>
                </c:pt>
                <c:pt idx="44">
                  <c:v>15675</c:v>
                </c:pt>
                <c:pt idx="45">
                  <c:v>15348</c:v>
                </c:pt>
                <c:pt idx="46">
                  <c:v>14834</c:v>
                </c:pt>
                <c:pt idx="47">
                  <c:v>14000</c:v>
                </c:pt>
                <c:pt idx="48">
                  <c:v>13590</c:v>
                </c:pt>
                <c:pt idx="49">
                  <c:v>13191</c:v>
                </c:pt>
                <c:pt idx="50">
                  <c:v>12758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D-497C-BD34-F44145920DA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94D-497C-BD34-F4414592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7136"/>
        <c:axId val="256757968"/>
      </c:scatterChart>
      <c:valAx>
        <c:axId val="2567571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6757968"/>
        <c:crosses val="autoZero"/>
        <c:crossBetween val="midCat"/>
      </c:valAx>
      <c:valAx>
        <c:axId val="25675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5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Sheet4!$B$111:$AZ$111</c:f>
              <c:numCache>
                <c:formatCode>General</c:formatCode>
                <c:ptCount val="51"/>
                <c:pt idx="0">
                  <c:v>21926</c:v>
                </c:pt>
                <c:pt idx="1">
                  <c:v>26706</c:v>
                </c:pt>
                <c:pt idx="2">
                  <c:v>30064</c:v>
                </c:pt>
                <c:pt idx="3">
                  <c:v>34370</c:v>
                </c:pt>
                <c:pt idx="4">
                  <c:v>37662</c:v>
                </c:pt>
                <c:pt idx="5">
                  <c:v>40479</c:v>
                </c:pt>
                <c:pt idx="6">
                  <c:v>42183</c:v>
                </c:pt>
                <c:pt idx="7">
                  <c:v>43400</c:v>
                </c:pt>
                <c:pt idx="8">
                  <c:v>43660</c:v>
                </c:pt>
                <c:pt idx="9">
                  <c:v>43424</c:v>
                </c:pt>
                <c:pt idx="10">
                  <c:v>42870</c:v>
                </c:pt>
                <c:pt idx="11">
                  <c:v>41904</c:v>
                </c:pt>
                <c:pt idx="12">
                  <c:v>40623</c:v>
                </c:pt>
                <c:pt idx="13">
                  <c:v>39658</c:v>
                </c:pt>
                <c:pt idx="14">
                  <c:v>38553</c:v>
                </c:pt>
                <c:pt idx="15">
                  <c:v>38277</c:v>
                </c:pt>
                <c:pt idx="16">
                  <c:v>37861</c:v>
                </c:pt>
                <c:pt idx="17">
                  <c:v>37305</c:v>
                </c:pt>
                <c:pt idx="18">
                  <c:v>36411</c:v>
                </c:pt>
                <c:pt idx="19">
                  <c:v>35862</c:v>
                </c:pt>
                <c:pt idx="20">
                  <c:v>35280</c:v>
                </c:pt>
                <c:pt idx="21">
                  <c:v>34773</c:v>
                </c:pt>
                <c:pt idx="22">
                  <c:v>34374</c:v>
                </c:pt>
                <c:pt idx="23">
                  <c:v>33722</c:v>
                </c:pt>
                <c:pt idx="24">
                  <c:v>32931</c:v>
                </c:pt>
                <c:pt idx="25">
                  <c:v>32339</c:v>
                </c:pt>
                <c:pt idx="26">
                  <c:v>31803</c:v>
                </c:pt>
                <c:pt idx="27">
                  <c:v>30908</c:v>
                </c:pt>
                <c:pt idx="28">
                  <c:v>29867</c:v>
                </c:pt>
                <c:pt idx="29">
                  <c:v>29108</c:v>
                </c:pt>
                <c:pt idx="30">
                  <c:v>28298</c:v>
                </c:pt>
                <c:pt idx="31">
                  <c:v>27208</c:v>
                </c:pt>
                <c:pt idx="32">
                  <c:v>25985</c:v>
                </c:pt>
                <c:pt idx="33">
                  <c:v>25432</c:v>
                </c:pt>
                <c:pt idx="34">
                  <c:v>24476</c:v>
                </c:pt>
                <c:pt idx="35">
                  <c:v>23351</c:v>
                </c:pt>
                <c:pt idx="36">
                  <c:v>22729</c:v>
                </c:pt>
                <c:pt idx="37">
                  <c:v>22151</c:v>
                </c:pt>
                <c:pt idx="38">
                  <c:v>21130</c:v>
                </c:pt>
                <c:pt idx="39">
                  <c:v>20617</c:v>
                </c:pt>
                <c:pt idx="40">
                  <c:v>19859</c:v>
                </c:pt>
                <c:pt idx="41">
                  <c:v>18911</c:v>
                </c:pt>
                <c:pt idx="42">
                  <c:v>17874</c:v>
                </c:pt>
                <c:pt idx="43">
                  <c:v>17537</c:v>
                </c:pt>
                <c:pt idx="44">
                  <c:v>16856</c:v>
                </c:pt>
                <c:pt idx="45">
                  <c:v>16164</c:v>
                </c:pt>
                <c:pt idx="46">
                  <c:v>15696</c:v>
                </c:pt>
                <c:pt idx="47">
                  <c:v>15023</c:v>
                </c:pt>
                <c:pt idx="48">
                  <c:v>14453</c:v>
                </c:pt>
                <c:pt idx="49">
                  <c:v>14038</c:v>
                </c:pt>
                <c:pt idx="50">
                  <c:v>13521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0-4764-8CA8-5709131AA2B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8C0-4764-8CA8-5709131AA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9440"/>
        <c:axId val="200111936"/>
      </c:scatterChart>
      <c:valAx>
        <c:axId val="2001094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0111936"/>
        <c:crosses val="autoZero"/>
        <c:crossBetween val="midCat"/>
      </c:valAx>
      <c:valAx>
        <c:axId val="2001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0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Sheet4!$B$112:$AZ$112</c:f>
              <c:numCache>
                <c:formatCode>General</c:formatCode>
                <c:ptCount val="51"/>
                <c:pt idx="0">
                  <c:v>20253</c:v>
                </c:pt>
                <c:pt idx="1">
                  <c:v>24342</c:v>
                </c:pt>
                <c:pt idx="2">
                  <c:v>27683</c:v>
                </c:pt>
                <c:pt idx="3">
                  <c:v>31194</c:v>
                </c:pt>
                <c:pt idx="4">
                  <c:v>33974</c:v>
                </c:pt>
                <c:pt idx="5">
                  <c:v>36189</c:v>
                </c:pt>
                <c:pt idx="6">
                  <c:v>37785</c:v>
                </c:pt>
                <c:pt idx="7">
                  <c:v>39358</c:v>
                </c:pt>
                <c:pt idx="8">
                  <c:v>39796</c:v>
                </c:pt>
                <c:pt idx="9">
                  <c:v>39278</c:v>
                </c:pt>
                <c:pt idx="10">
                  <c:v>39378</c:v>
                </c:pt>
                <c:pt idx="11">
                  <c:v>39057</c:v>
                </c:pt>
                <c:pt idx="12">
                  <c:v>38217</c:v>
                </c:pt>
                <c:pt idx="13">
                  <c:v>37362</c:v>
                </c:pt>
                <c:pt idx="14">
                  <c:v>37041</c:v>
                </c:pt>
                <c:pt idx="15">
                  <c:v>36624</c:v>
                </c:pt>
                <c:pt idx="16">
                  <c:v>35976</c:v>
                </c:pt>
                <c:pt idx="17">
                  <c:v>35669</c:v>
                </c:pt>
                <c:pt idx="18">
                  <c:v>35411</c:v>
                </c:pt>
                <c:pt idx="19">
                  <c:v>35220</c:v>
                </c:pt>
                <c:pt idx="20">
                  <c:v>34341</c:v>
                </c:pt>
                <c:pt idx="21">
                  <c:v>34255</c:v>
                </c:pt>
                <c:pt idx="22">
                  <c:v>33461</c:v>
                </c:pt>
                <c:pt idx="23">
                  <c:v>33092</c:v>
                </c:pt>
                <c:pt idx="24">
                  <c:v>32235</c:v>
                </c:pt>
                <c:pt idx="25">
                  <c:v>31724</c:v>
                </c:pt>
                <c:pt idx="26">
                  <c:v>30811</c:v>
                </c:pt>
                <c:pt idx="27">
                  <c:v>30188</c:v>
                </c:pt>
                <c:pt idx="28">
                  <c:v>29789</c:v>
                </c:pt>
                <c:pt idx="29">
                  <c:v>28896</c:v>
                </c:pt>
                <c:pt idx="30">
                  <c:v>27824</c:v>
                </c:pt>
                <c:pt idx="31">
                  <c:v>26962</c:v>
                </c:pt>
                <c:pt idx="32">
                  <c:v>26241</c:v>
                </c:pt>
                <c:pt idx="33">
                  <c:v>25287</c:v>
                </c:pt>
                <c:pt idx="34">
                  <c:v>24512</c:v>
                </c:pt>
                <c:pt idx="35">
                  <c:v>23603</c:v>
                </c:pt>
                <c:pt idx="36">
                  <c:v>22655</c:v>
                </c:pt>
                <c:pt idx="37">
                  <c:v>22052</c:v>
                </c:pt>
                <c:pt idx="38">
                  <c:v>21354</c:v>
                </c:pt>
                <c:pt idx="39">
                  <c:v>20882</c:v>
                </c:pt>
                <c:pt idx="40">
                  <c:v>19937</c:v>
                </c:pt>
                <c:pt idx="41">
                  <c:v>19301</c:v>
                </c:pt>
                <c:pt idx="42">
                  <c:v>18441</c:v>
                </c:pt>
                <c:pt idx="43">
                  <c:v>17560</c:v>
                </c:pt>
                <c:pt idx="44">
                  <c:v>17025</c:v>
                </c:pt>
                <c:pt idx="45">
                  <c:v>16383</c:v>
                </c:pt>
                <c:pt idx="46">
                  <c:v>15896</c:v>
                </c:pt>
                <c:pt idx="47">
                  <c:v>15281</c:v>
                </c:pt>
                <c:pt idx="48">
                  <c:v>14726</c:v>
                </c:pt>
                <c:pt idx="49">
                  <c:v>14336</c:v>
                </c:pt>
                <c:pt idx="50">
                  <c:v>13778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F-4B90-BA64-E8030AB1A39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DAF-4B90-BA64-E8030AB1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91872"/>
        <c:axId val="255891040"/>
      </c:scatterChart>
      <c:valAx>
        <c:axId val="2558918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5891040"/>
        <c:crosses val="autoZero"/>
        <c:crossBetween val="midCat"/>
      </c:valAx>
      <c:valAx>
        <c:axId val="2558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9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Sheet4!$B$113:$AZ$113</c:f>
              <c:numCache>
                <c:formatCode>General</c:formatCode>
                <c:ptCount val="51"/>
                <c:pt idx="0">
                  <c:v>20376</c:v>
                </c:pt>
                <c:pt idx="1">
                  <c:v>24703</c:v>
                </c:pt>
                <c:pt idx="2">
                  <c:v>28099</c:v>
                </c:pt>
                <c:pt idx="3">
                  <c:v>31942</c:v>
                </c:pt>
                <c:pt idx="4">
                  <c:v>34780</c:v>
                </c:pt>
                <c:pt idx="5">
                  <c:v>37241</c:v>
                </c:pt>
                <c:pt idx="6">
                  <c:v>39281</c:v>
                </c:pt>
                <c:pt idx="7">
                  <c:v>40647</c:v>
                </c:pt>
                <c:pt idx="8">
                  <c:v>41645</c:v>
                </c:pt>
                <c:pt idx="9">
                  <c:v>40757</c:v>
                </c:pt>
                <c:pt idx="10">
                  <c:v>40626</c:v>
                </c:pt>
                <c:pt idx="11">
                  <c:v>39215</c:v>
                </c:pt>
                <c:pt idx="12">
                  <c:v>38880</c:v>
                </c:pt>
                <c:pt idx="13">
                  <c:v>37728</c:v>
                </c:pt>
                <c:pt idx="14">
                  <c:v>37482</c:v>
                </c:pt>
                <c:pt idx="15">
                  <c:v>36639</c:v>
                </c:pt>
                <c:pt idx="16">
                  <c:v>36152</c:v>
                </c:pt>
                <c:pt idx="17">
                  <c:v>35714</c:v>
                </c:pt>
                <c:pt idx="18">
                  <c:v>35349</c:v>
                </c:pt>
                <c:pt idx="19">
                  <c:v>34255</c:v>
                </c:pt>
                <c:pt idx="20">
                  <c:v>33889</c:v>
                </c:pt>
                <c:pt idx="21">
                  <c:v>33663</c:v>
                </c:pt>
                <c:pt idx="22">
                  <c:v>33127</c:v>
                </c:pt>
                <c:pt idx="23">
                  <c:v>32692</c:v>
                </c:pt>
                <c:pt idx="24">
                  <c:v>31601</c:v>
                </c:pt>
                <c:pt idx="25">
                  <c:v>31487</c:v>
                </c:pt>
                <c:pt idx="26">
                  <c:v>30582</c:v>
                </c:pt>
                <c:pt idx="27">
                  <c:v>29598</c:v>
                </c:pt>
                <c:pt idx="28">
                  <c:v>28697</c:v>
                </c:pt>
                <c:pt idx="29">
                  <c:v>28136</c:v>
                </c:pt>
                <c:pt idx="30">
                  <c:v>27531</c:v>
                </c:pt>
                <c:pt idx="31">
                  <c:v>26548</c:v>
                </c:pt>
                <c:pt idx="32">
                  <c:v>25574</c:v>
                </c:pt>
                <c:pt idx="33">
                  <c:v>25167</c:v>
                </c:pt>
                <c:pt idx="34">
                  <c:v>23886</c:v>
                </c:pt>
                <c:pt idx="35">
                  <c:v>22969</c:v>
                </c:pt>
                <c:pt idx="36">
                  <c:v>22275</c:v>
                </c:pt>
                <c:pt idx="37">
                  <c:v>21629</c:v>
                </c:pt>
                <c:pt idx="38">
                  <c:v>20736</c:v>
                </c:pt>
                <c:pt idx="39">
                  <c:v>20268</c:v>
                </c:pt>
                <c:pt idx="40">
                  <c:v>19388</c:v>
                </c:pt>
                <c:pt idx="41">
                  <c:v>18734</c:v>
                </c:pt>
                <c:pt idx="42">
                  <c:v>17740</c:v>
                </c:pt>
                <c:pt idx="43">
                  <c:v>17311</c:v>
                </c:pt>
                <c:pt idx="44">
                  <c:v>16462</c:v>
                </c:pt>
                <c:pt idx="45">
                  <c:v>15894</c:v>
                </c:pt>
                <c:pt idx="46">
                  <c:v>15179</c:v>
                </c:pt>
                <c:pt idx="47">
                  <c:v>14967</c:v>
                </c:pt>
                <c:pt idx="48">
                  <c:v>14259</c:v>
                </c:pt>
                <c:pt idx="49">
                  <c:v>13645</c:v>
                </c:pt>
                <c:pt idx="50">
                  <c:v>13350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F-4D36-B669-0419D31625D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7FF-4D36-B669-0419D316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24944"/>
        <c:axId val="247423696"/>
      </c:scatterChart>
      <c:valAx>
        <c:axId val="2474249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7423696"/>
        <c:crosses val="autoZero"/>
        <c:crossBetween val="midCat"/>
      </c:valAx>
      <c:valAx>
        <c:axId val="24742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2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Sheet4!$B$114:$AZ$114</c:f>
              <c:numCache>
                <c:formatCode>General</c:formatCode>
                <c:ptCount val="51"/>
                <c:pt idx="0">
                  <c:v>21110</c:v>
                </c:pt>
                <c:pt idx="1">
                  <c:v>25700</c:v>
                </c:pt>
                <c:pt idx="2">
                  <c:v>29421</c:v>
                </c:pt>
                <c:pt idx="3">
                  <c:v>32594</c:v>
                </c:pt>
                <c:pt idx="4">
                  <c:v>35756</c:v>
                </c:pt>
                <c:pt idx="5">
                  <c:v>38208</c:v>
                </c:pt>
                <c:pt idx="6">
                  <c:v>39813</c:v>
                </c:pt>
                <c:pt idx="7">
                  <c:v>41663</c:v>
                </c:pt>
                <c:pt idx="8">
                  <c:v>42105</c:v>
                </c:pt>
                <c:pt idx="9">
                  <c:v>41850</c:v>
                </c:pt>
                <c:pt idx="10">
                  <c:v>41934</c:v>
                </c:pt>
                <c:pt idx="11">
                  <c:v>41598</c:v>
                </c:pt>
                <c:pt idx="12">
                  <c:v>41013</c:v>
                </c:pt>
                <c:pt idx="13">
                  <c:v>40066</c:v>
                </c:pt>
                <c:pt idx="14">
                  <c:v>39501</c:v>
                </c:pt>
                <c:pt idx="15">
                  <c:v>39230</c:v>
                </c:pt>
                <c:pt idx="16">
                  <c:v>38685</c:v>
                </c:pt>
                <c:pt idx="17">
                  <c:v>38005</c:v>
                </c:pt>
                <c:pt idx="18">
                  <c:v>37640</c:v>
                </c:pt>
                <c:pt idx="19">
                  <c:v>37338</c:v>
                </c:pt>
                <c:pt idx="20">
                  <c:v>36829</c:v>
                </c:pt>
                <c:pt idx="21">
                  <c:v>36282</c:v>
                </c:pt>
                <c:pt idx="22">
                  <c:v>35473</c:v>
                </c:pt>
                <c:pt idx="23">
                  <c:v>35367</c:v>
                </c:pt>
                <c:pt idx="24">
                  <c:v>34639</c:v>
                </c:pt>
                <c:pt idx="25">
                  <c:v>34012</c:v>
                </c:pt>
                <c:pt idx="26">
                  <c:v>33371</c:v>
                </c:pt>
                <c:pt idx="27">
                  <c:v>32401</c:v>
                </c:pt>
                <c:pt idx="28">
                  <c:v>31503</c:v>
                </c:pt>
                <c:pt idx="29">
                  <c:v>30710</c:v>
                </c:pt>
                <c:pt idx="30">
                  <c:v>29596</c:v>
                </c:pt>
                <c:pt idx="31">
                  <c:v>29214</c:v>
                </c:pt>
                <c:pt idx="32">
                  <c:v>27895</c:v>
                </c:pt>
                <c:pt idx="33">
                  <c:v>27104</c:v>
                </c:pt>
                <c:pt idx="34">
                  <c:v>26166</c:v>
                </c:pt>
                <c:pt idx="35">
                  <c:v>25081</c:v>
                </c:pt>
                <c:pt idx="36">
                  <c:v>24378</c:v>
                </c:pt>
                <c:pt idx="37">
                  <c:v>23717</c:v>
                </c:pt>
                <c:pt idx="38">
                  <c:v>22698</c:v>
                </c:pt>
                <c:pt idx="39">
                  <c:v>22237</c:v>
                </c:pt>
                <c:pt idx="40">
                  <c:v>21595</c:v>
                </c:pt>
                <c:pt idx="41">
                  <c:v>20810</c:v>
                </c:pt>
                <c:pt idx="42">
                  <c:v>19748</c:v>
                </c:pt>
                <c:pt idx="43">
                  <c:v>19129</c:v>
                </c:pt>
                <c:pt idx="44">
                  <c:v>18128</c:v>
                </c:pt>
                <c:pt idx="45">
                  <c:v>17899</c:v>
                </c:pt>
                <c:pt idx="46">
                  <c:v>17128</c:v>
                </c:pt>
                <c:pt idx="47">
                  <c:v>16398</c:v>
                </c:pt>
                <c:pt idx="48">
                  <c:v>15826</c:v>
                </c:pt>
                <c:pt idx="49">
                  <c:v>15194</c:v>
                </c:pt>
                <c:pt idx="50">
                  <c:v>14668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D-4545-AE99-0AF66520EA8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CED-4545-AE99-0AF66520E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2512"/>
        <c:axId val="247424944"/>
      </c:scatterChart>
      <c:valAx>
        <c:axId val="2014025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7424944"/>
        <c:crosses val="autoZero"/>
        <c:crossBetween val="midCat"/>
      </c:valAx>
      <c:valAx>
        <c:axId val="24742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0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Sheet4!$B$115:$AZ$115</c:f>
              <c:numCache>
                <c:formatCode>General</c:formatCode>
                <c:ptCount val="51"/>
                <c:pt idx="0">
                  <c:v>20390</c:v>
                </c:pt>
                <c:pt idx="1">
                  <c:v>24631</c:v>
                </c:pt>
                <c:pt idx="2">
                  <c:v>28121</c:v>
                </c:pt>
                <c:pt idx="3">
                  <c:v>31313</c:v>
                </c:pt>
                <c:pt idx="4">
                  <c:v>34578</c:v>
                </c:pt>
                <c:pt idx="5">
                  <c:v>36817</c:v>
                </c:pt>
                <c:pt idx="6">
                  <c:v>38379</c:v>
                </c:pt>
                <c:pt idx="7">
                  <c:v>39927</c:v>
                </c:pt>
                <c:pt idx="8">
                  <c:v>40146</c:v>
                </c:pt>
                <c:pt idx="9">
                  <c:v>40330</c:v>
                </c:pt>
                <c:pt idx="10">
                  <c:v>39903</c:v>
                </c:pt>
                <c:pt idx="11">
                  <c:v>39328</c:v>
                </c:pt>
                <c:pt idx="12">
                  <c:v>38717</c:v>
                </c:pt>
                <c:pt idx="13">
                  <c:v>38161</c:v>
                </c:pt>
                <c:pt idx="14">
                  <c:v>38132</c:v>
                </c:pt>
                <c:pt idx="15">
                  <c:v>37106</c:v>
                </c:pt>
                <c:pt idx="16">
                  <c:v>36953</c:v>
                </c:pt>
                <c:pt idx="17">
                  <c:v>35985</c:v>
                </c:pt>
                <c:pt idx="18">
                  <c:v>36325</c:v>
                </c:pt>
                <c:pt idx="19">
                  <c:v>35533</c:v>
                </c:pt>
                <c:pt idx="20">
                  <c:v>35353</c:v>
                </c:pt>
                <c:pt idx="21">
                  <c:v>34752</c:v>
                </c:pt>
                <c:pt idx="22">
                  <c:v>34472</c:v>
                </c:pt>
                <c:pt idx="23">
                  <c:v>33335</c:v>
                </c:pt>
                <c:pt idx="24">
                  <c:v>32694</c:v>
                </c:pt>
                <c:pt idx="25">
                  <c:v>32167</c:v>
                </c:pt>
                <c:pt idx="26">
                  <c:v>31463</c:v>
                </c:pt>
                <c:pt idx="27">
                  <c:v>31178</c:v>
                </c:pt>
                <c:pt idx="28">
                  <c:v>30049</c:v>
                </c:pt>
                <c:pt idx="29">
                  <c:v>29256</c:v>
                </c:pt>
                <c:pt idx="30">
                  <c:v>28472</c:v>
                </c:pt>
                <c:pt idx="31">
                  <c:v>27931</c:v>
                </c:pt>
                <c:pt idx="32">
                  <c:v>26931</c:v>
                </c:pt>
                <c:pt idx="33">
                  <c:v>26013</c:v>
                </c:pt>
                <c:pt idx="34">
                  <c:v>24850</c:v>
                </c:pt>
                <c:pt idx="35">
                  <c:v>24234</c:v>
                </c:pt>
                <c:pt idx="36">
                  <c:v>23528</c:v>
                </c:pt>
                <c:pt idx="37">
                  <c:v>22517</c:v>
                </c:pt>
                <c:pt idx="38">
                  <c:v>21919</c:v>
                </c:pt>
                <c:pt idx="39">
                  <c:v>21061</c:v>
                </c:pt>
                <c:pt idx="40">
                  <c:v>20516</c:v>
                </c:pt>
                <c:pt idx="41">
                  <c:v>19712</c:v>
                </c:pt>
                <c:pt idx="42">
                  <c:v>18712</c:v>
                </c:pt>
                <c:pt idx="43">
                  <c:v>18321</c:v>
                </c:pt>
                <c:pt idx="44">
                  <c:v>17304</c:v>
                </c:pt>
                <c:pt idx="45">
                  <c:v>16794</c:v>
                </c:pt>
                <c:pt idx="46">
                  <c:v>16094</c:v>
                </c:pt>
                <c:pt idx="47">
                  <c:v>15638</c:v>
                </c:pt>
                <c:pt idx="48">
                  <c:v>15193</c:v>
                </c:pt>
                <c:pt idx="49">
                  <c:v>14542</c:v>
                </c:pt>
                <c:pt idx="50">
                  <c:v>14145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A-4AA7-839B-46CBDD3765F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79A-4AA7-839B-46CBDD37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71152"/>
        <c:axId val="249273232"/>
      </c:scatterChart>
      <c:valAx>
        <c:axId val="2492711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9273232"/>
        <c:crosses val="autoZero"/>
        <c:crossBetween val="midCat"/>
      </c:valAx>
      <c:valAx>
        <c:axId val="24927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7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Sheet4!$B$98:$AZ$98</c:f>
              <c:numCache>
                <c:formatCode>General</c:formatCode>
                <c:ptCount val="51"/>
                <c:pt idx="0">
                  <c:v>18393</c:v>
                </c:pt>
                <c:pt idx="1">
                  <c:v>22131</c:v>
                </c:pt>
                <c:pt idx="2">
                  <c:v>25332</c:v>
                </c:pt>
                <c:pt idx="3">
                  <c:v>28282</c:v>
                </c:pt>
                <c:pt idx="4">
                  <c:v>30940</c:v>
                </c:pt>
                <c:pt idx="5">
                  <c:v>32880</c:v>
                </c:pt>
                <c:pt idx="6">
                  <c:v>35077</c:v>
                </c:pt>
                <c:pt idx="7">
                  <c:v>35564</c:v>
                </c:pt>
                <c:pt idx="8">
                  <c:v>36540</c:v>
                </c:pt>
                <c:pt idx="9">
                  <c:v>36292</c:v>
                </c:pt>
                <c:pt idx="10">
                  <c:v>35801</c:v>
                </c:pt>
                <c:pt idx="11">
                  <c:v>34801</c:v>
                </c:pt>
                <c:pt idx="12">
                  <c:v>34054</c:v>
                </c:pt>
                <c:pt idx="13">
                  <c:v>33651</c:v>
                </c:pt>
                <c:pt idx="14">
                  <c:v>32321</c:v>
                </c:pt>
                <c:pt idx="15">
                  <c:v>32082</c:v>
                </c:pt>
                <c:pt idx="16">
                  <c:v>31414</c:v>
                </c:pt>
                <c:pt idx="17">
                  <c:v>31092</c:v>
                </c:pt>
                <c:pt idx="18">
                  <c:v>30712</c:v>
                </c:pt>
                <c:pt idx="19">
                  <c:v>30126</c:v>
                </c:pt>
                <c:pt idx="20">
                  <c:v>29847</c:v>
                </c:pt>
                <c:pt idx="21">
                  <c:v>29357</c:v>
                </c:pt>
                <c:pt idx="22">
                  <c:v>28704</c:v>
                </c:pt>
                <c:pt idx="23">
                  <c:v>28541</c:v>
                </c:pt>
                <c:pt idx="24">
                  <c:v>27753</c:v>
                </c:pt>
                <c:pt idx="25">
                  <c:v>27209</c:v>
                </c:pt>
                <c:pt idx="26">
                  <c:v>26497</c:v>
                </c:pt>
                <c:pt idx="27">
                  <c:v>25975</c:v>
                </c:pt>
                <c:pt idx="28">
                  <c:v>25100</c:v>
                </c:pt>
                <c:pt idx="29">
                  <c:v>24381</c:v>
                </c:pt>
                <c:pt idx="30">
                  <c:v>23697</c:v>
                </c:pt>
                <c:pt idx="31">
                  <c:v>22956</c:v>
                </c:pt>
                <c:pt idx="32">
                  <c:v>22091</c:v>
                </c:pt>
                <c:pt idx="33">
                  <c:v>21566</c:v>
                </c:pt>
                <c:pt idx="34">
                  <c:v>20346</c:v>
                </c:pt>
                <c:pt idx="35">
                  <c:v>20147</c:v>
                </c:pt>
                <c:pt idx="36">
                  <c:v>19181</c:v>
                </c:pt>
                <c:pt idx="37">
                  <c:v>18673</c:v>
                </c:pt>
                <c:pt idx="38">
                  <c:v>17902</c:v>
                </c:pt>
                <c:pt idx="39">
                  <c:v>17344</c:v>
                </c:pt>
                <c:pt idx="40">
                  <c:v>16868</c:v>
                </c:pt>
                <c:pt idx="41">
                  <c:v>16245</c:v>
                </c:pt>
                <c:pt idx="42">
                  <c:v>15381</c:v>
                </c:pt>
                <c:pt idx="43">
                  <c:v>14884</c:v>
                </c:pt>
                <c:pt idx="44">
                  <c:v>14469</c:v>
                </c:pt>
                <c:pt idx="45">
                  <c:v>13761</c:v>
                </c:pt>
                <c:pt idx="46">
                  <c:v>13300</c:v>
                </c:pt>
                <c:pt idx="47">
                  <c:v>12725</c:v>
                </c:pt>
                <c:pt idx="48">
                  <c:v>12519</c:v>
                </c:pt>
                <c:pt idx="49">
                  <c:v>11903</c:v>
                </c:pt>
                <c:pt idx="50">
                  <c:v>11649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A-48CB-B8F3-BB2A21C1A39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BAA-48CB-B8F3-BB2A21C1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1264"/>
        <c:axId val="201621680"/>
      </c:scatterChart>
      <c:valAx>
        <c:axId val="2016212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1621680"/>
        <c:crosses val="autoZero"/>
        <c:crossBetween val="midCat"/>
      </c:valAx>
      <c:valAx>
        <c:axId val="20162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2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Sheet4!$B$116:$AZ$116</c:f>
              <c:numCache>
                <c:formatCode>General</c:formatCode>
                <c:ptCount val="51"/>
                <c:pt idx="0">
                  <c:v>19461</c:v>
                </c:pt>
                <c:pt idx="1">
                  <c:v>23484</c:v>
                </c:pt>
                <c:pt idx="2">
                  <c:v>26237</c:v>
                </c:pt>
                <c:pt idx="3">
                  <c:v>29931</c:v>
                </c:pt>
                <c:pt idx="4">
                  <c:v>32524</c:v>
                </c:pt>
                <c:pt idx="5">
                  <c:v>34335</c:v>
                </c:pt>
                <c:pt idx="6">
                  <c:v>36136</c:v>
                </c:pt>
                <c:pt idx="7">
                  <c:v>37511</c:v>
                </c:pt>
                <c:pt idx="8">
                  <c:v>38114</c:v>
                </c:pt>
                <c:pt idx="9">
                  <c:v>37858</c:v>
                </c:pt>
                <c:pt idx="10">
                  <c:v>37906</c:v>
                </c:pt>
                <c:pt idx="11">
                  <c:v>37037</c:v>
                </c:pt>
                <c:pt idx="12">
                  <c:v>37024</c:v>
                </c:pt>
                <c:pt idx="13">
                  <c:v>36429</c:v>
                </c:pt>
                <c:pt idx="14">
                  <c:v>35693</c:v>
                </c:pt>
                <c:pt idx="15">
                  <c:v>35339</c:v>
                </c:pt>
                <c:pt idx="16">
                  <c:v>35053</c:v>
                </c:pt>
                <c:pt idx="17">
                  <c:v>34616</c:v>
                </c:pt>
                <c:pt idx="18">
                  <c:v>34524</c:v>
                </c:pt>
                <c:pt idx="19">
                  <c:v>33995</c:v>
                </c:pt>
                <c:pt idx="20">
                  <c:v>33317</c:v>
                </c:pt>
                <c:pt idx="21">
                  <c:v>33192</c:v>
                </c:pt>
                <c:pt idx="22">
                  <c:v>32085</c:v>
                </c:pt>
                <c:pt idx="23">
                  <c:v>32131</c:v>
                </c:pt>
                <c:pt idx="24">
                  <c:v>31476</c:v>
                </c:pt>
                <c:pt idx="25">
                  <c:v>30899</c:v>
                </c:pt>
                <c:pt idx="26">
                  <c:v>29970</c:v>
                </c:pt>
                <c:pt idx="27">
                  <c:v>29653</c:v>
                </c:pt>
                <c:pt idx="28">
                  <c:v>28660</c:v>
                </c:pt>
                <c:pt idx="29">
                  <c:v>27887</c:v>
                </c:pt>
                <c:pt idx="30">
                  <c:v>27033</c:v>
                </c:pt>
                <c:pt idx="31">
                  <c:v>26353</c:v>
                </c:pt>
                <c:pt idx="32">
                  <c:v>25756</c:v>
                </c:pt>
                <c:pt idx="33">
                  <c:v>24790</c:v>
                </c:pt>
                <c:pt idx="34">
                  <c:v>23815</c:v>
                </c:pt>
                <c:pt idx="35">
                  <c:v>23138</c:v>
                </c:pt>
                <c:pt idx="36">
                  <c:v>22140</c:v>
                </c:pt>
                <c:pt idx="37">
                  <c:v>21784</c:v>
                </c:pt>
                <c:pt idx="38">
                  <c:v>20735</c:v>
                </c:pt>
                <c:pt idx="39">
                  <c:v>20294</c:v>
                </c:pt>
                <c:pt idx="40">
                  <c:v>19663</c:v>
                </c:pt>
                <c:pt idx="41">
                  <c:v>18735</c:v>
                </c:pt>
                <c:pt idx="42">
                  <c:v>18144</c:v>
                </c:pt>
                <c:pt idx="43">
                  <c:v>17689</c:v>
                </c:pt>
                <c:pt idx="44">
                  <c:v>16568</c:v>
                </c:pt>
                <c:pt idx="45">
                  <c:v>16108</c:v>
                </c:pt>
                <c:pt idx="46">
                  <c:v>15452</c:v>
                </c:pt>
                <c:pt idx="47">
                  <c:v>14817</c:v>
                </c:pt>
                <c:pt idx="48">
                  <c:v>14337</c:v>
                </c:pt>
                <c:pt idx="49">
                  <c:v>13742</c:v>
                </c:pt>
                <c:pt idx="50">
                  <c:v>13478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D42-AF64-8F438F95C90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A6E-4D42-AF64-8F438F95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61408"/>
        <c:axId val="260460992"/>
      </c:scatterChart>
      <c:valAx>
        <c:axId val="2604614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460992"/>
        <c:crosses val="autoZero"/>
        <c:crossBetween val="midCat"/>
      </c:valAx>
      <c:valAx>
        <c:axId val="2604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6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Sheet4!$B$117:$AZ$117</c:f>
              <c:numCache>
                <c:formatCode>General</c:formatCode>
                <c:ptCount val="51"/>
                <c:pt idx="0">
                  <c:v>19530</c:v>
                </c:pt>
                <c:pt idx="1">
                  <c:v>23931</c:v>
                </c:pt>
                <c:pt idx="2">
                  <c:v>26986</c:v>
                </c:pt>
                <c:pt idx="3">
                  <c:v>30560</c:v>
                </c:pt>
                <c:pt idx="4">
                  <c:v>33637</c:v>
                </c:pt>
                <c:pt idx="5">
                  <c:v>36081</c:v>
                </c:pt>
                <c:pt idx="6">
                  <c:v>38201</c:v>
                </c:pt>
                <c:pt idx="7">
                  <c:v>39421</c:v>
                </c:pt>
                <c:pt idx="8">
                  <c:v>40222</c:v>
                </c:pt>
                <c:pt idx="9">
                  <c:v>40696</c:v>
                </c:pt>
                <c:pt idx="10">
                  <c:v>40623</c:v>
                </c:pt>
                <c:pt idx="11">
                  <c:v>39709</c:v>
                </c:pt>
                <c:pt idx="12">
                  <c:v>39632</c:v>
                </c:pt>
                <c:pt idx="13">
                  <c:v>38750</c:v>
                </c:pt>
                <c:pt idx="14">
                  <c:v>37780</c:v>
                </c:pt>
                <c:pt idx="15">
                  <c:v>37654</c:v>
                </c:pt>
                <c:pt idx="16">
                  <c:v>37243</c:v>
                </c:pt>
                <c:pt idx="17">
                  <c:v>36385</c:v>
                </c:pt>
                <c:pt idx="18">
                  <c:v>36461</c:v>
                </c:pt>
                <c:pt idx="19">
                  <c:v>35568</c:v>
                </c:pt>
                <c:pt idx="20">
                  <c:v>34686</c:v>
                </c:pt>
                <c:pt idx="21">
                  <c:v>34938</c:v>
                </c:pt>
                <c:pt idx="22">
                  <c:v>33775</c:v>
                </c:pt>
                <c:pt idx="23">
                  <c:v>33594</c:v>
                </c:pt>
                <c:pt idx="24">
                  <c:v>32896</c:v>
                </c:pt>
                <c:pt idx="25">
                  <c:v>32475</c:v>
                </c:pt>
                <c:pt idx="26">
                  <c:v>31911</c:v>
                </c:pt>
                <c:pt idx="27">
                  <c:v>30733</c:v>
                </c:pt>
                <c:pt idx="28">
                  <c:v>30139</c:v>
                </c:pt>
                <c:pt idx="29">
                  <c:v>29186</c:v>
                </c:pt>
                <c:pt idx="30">
                  <c:v>28430</c:v>
                </c:pt>
                <c:pt idx="31">
                  <c:v>27644</c:v>
                </c:pt>
                <c:pt idx="32">
                  <c:v>26711</c:v>
                </c:pt>
                <c:pt idx="33">
                  <c:v>26148</c:v>
                </c:pt>
                <c:pt idx="34">
                  <c:v>25086</c:v>
                </c:pt>
                <c:pt idx="35">
                  <c:v>24139</c:v>
                </c:pt>
                <c:pt idx="36">
                  <c:v>23338</c:v>
                </c:pt>
                <c:pt idx="37">
                  <c:v>22368</c:v>
                </c:pt>
                <c:pt idx="38">
                  <c:v>21492</c:v>
                </c:pt>
                <c:pt idx="39">
                  <c:v>21390</c:v>
                </c:pt>
                <c:pt idx="40">
                  <c:v>20241</c:v>
                </c:pt>
                <c:pt idx="41">
                  <c:v>19742</c:v>
                </c:pt>
                <c:pt idx="42">
                  <c:v>18770</c:v>
                </c:pt>
                <c:pt idx="43">
                  <c:v>18083</c:v>
                </c:pt>
                <c:pt idx="44">
                  <c:v>17260</c:v>
                </c:pt>
                <c:pt idx="45">
                  <c:v>16649</c:v>
                </c:pt>
                <c:pt idx="46">
                  <c:v>16031</c:v>
                </c:pt>
                <c:pt idx="47">
                  <c:v>15723</c:v>
                </c:pt>
                <c:pt idx="48">
                  <c:v>14895</c:v>
                </c:pt>
                <c:pt idx="49">
                  <c:v>14655</c:v>
                </c:pt>
                <c:pt idx="50">
                  <c:v>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5-4877-A9D6-8A2E3ED9183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705-4877-A9D6-8A2E3ED9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61408"/>
        <c:axId val="260196128"/>
      </c:scatterChart>
      <c:valAx>
        <c:axId val="2604614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196128"/>
        <c:crosses val="autoZero"/>
        <c:crossBetween val="midCat"/>
      </c:valAx>
      <c:valAx>
        <c:axId val="2601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6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Sheet4!$B$118:$AZ$118</c:f>
              <c:numCache>
                <c:formatCode>General</c:formatCode>
                <c:ptCount val="51"/>
                <c:pt idx="0">
                  <c:v>18567</c:v>
                </c:pt>
                <c:pt idx="1">
                  <c:v>21883</c:v>
                </c:pt>
                <c:pt idx="2">
                  <c:v>24724</c:v>
                </c:pt>
                <c:pt idx="3">
                  <c:v>27794</c:v>
                </c:pt>
                <c:pt idx="4">
                  <c:v>30430</c:v>
                </c:pt>
                <c:pt idx="5">
                  <c:v>32490</c:v>
                </c:pt>
                <c:pt idx="6">
                  <c:v>33924</c:v>
                </c:pt>
                <c:pt idx="7">
                  <c:v>34880</c:v>
                </c:pt>
                <c:pt idx="8">
                  <c:v>35535</c:v>
                </c:pt>
                <c:pt idx="9">
                  <c:v>35802</c:v>
                </c:pt>
                <c:pt idx="10">
                  <c:v>35204</c:v>
                </c:pt>
                <c:pt idx="11">
                  <c:v>35073</c:v>
                </c:pt>
                <c:pt idx="12">
                  <c:v>34978</c:v>
                </c:pt>
                <c:pt idx="13">
                  <c:v>34246</c:v>
                </c:pt>
                <c:pt idx="14">
                  <c:v>33718</c:v>
                </c:pt>
                <c:pt idx="15">
                  <c:v>33401</c:v>
                </c:pt>
                <c:pt idx="16">
                  <c:v>33136</c:v>
                </c:pt>
                <c:pt idx="17">
                  <c:v>33075</c:v>
                </c:pt>
                <c:pt idx="18">
                  <c:v>32370</c:v>
                </c:pt>
                <c:pt idx="19">
                  <c:v>32213</c:v>
                </c:pt>
                <c:pt idx="20">
                  <c:v>31646</c:v>
                </c:pt>
                <c:pt idx="21">
                  <c:v>31223</c:v>
                </c:pt>
                <c:pt idx="22">
                  <c:v>30883</c:v>
                </c:pt>
                <c:pt idx="23">
                  <c:v>30584</c:v>
                </c:pt>
                <c:pt idx="24">
                  <c:v>30352</c:v>
                </c:pt>
                <c:pt idx="25">
                  <c:v>29337</c:v>
                </c:pt>
                <c:pt idx="26">
                  <c:v>28762</c:v>
                </c:pt>
                <c:pt idx="27">
                  <c:v>28141</c:v>
                </c:pt>
                <c:pt idx="28">
                  <c:v>27202</c:v>
                </c:pt>
                <c:pt idx="29">
                  <c:v>26667</c:v>
                </c:pt>
                <c:pt idx="30">
                  <c:v>26107</c:v>
                </c:pt>
                <c:pt idx="31">
                  <c:v>25464</c:v>
                </c:pt>
                <c:pt idx="32">
                  <c:v>24385</c:v>
                </c:pt>
                <c:pt idx="33">
                  <c:v>23947</c:v>
                </c:pt>
                <c:pt idx="34">
                  <c:v>22885</c:v>
                </c:pt>
                <c:pt idx="35">
                  <c:v>22225</c:v>
                </c:pt>
                <c:pt idx="36">
                  <c:v>21289</c:v>
                </c:pt>
                <c:pt idx="37">
                  <c:v>20683</c:v>
                </c:pt>
                <c:pt idx="38">
                  <c:v>20098</c:v>
                </c:pt>
                <c:pt idx="39">
                  <c:v>19340</c:v>
                </c:pt>
                <c:pt idx="40">
                  <c:v>18567</c:v>
                </c:pt>
                <c:pt idx="41">
                  <c:v>17955</c:v>
                </c:pt>
                <c:pt idx="42">
                  <c:v>17051</c:v>
                </c:pt>
                <c:pt idx="43">
                  <c:v>17018</c:v>
                </c:pt>
                <c:pt idx="44">
                  <c:v>15950</c:v>
                </c:pt>
                <c:pt idx="45">
                  <c:v>15469</c:v>
                </c:pt>
                <c:pt idx="46">
                  <c:v>14816</c:v>
                </c:pt>
                <c:pt idx="47">
                  <c:v>14492</c:v>
                </c:pt>
                <c:pt idx="48">
                  <c:v>13955</c:v>
                </c:pt>
                <c:pt idx="49">
                  <c:v>13427</c:v>
                </c:pt>
                <c:pt idx="50">
                  <c:v>12827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B-404A-B4F0-BFEA094E8A1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F1B-404A-B4F0-BFEA094E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4976"/>
        <c:axId val="259905392"/>
      </c:scatterChart>
      <c:valAx>
        <c:axId val="259904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9905392"/>
        <c:crosses val="autoZero"/>
        <c:crossBetween val="midCat"/>
      </c:valAx>
      <c:valAx>
        <c:axId val="25990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0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Sheet4!$B$119:$AZ$119</c:f>
              <c:numCache>
                <c:formatCode>General</c:formatCode>
                <c:ptCount val="51"/>
                <c:pt idx="0">
                  <c:v>19759</c:v>
                </c:pt>
                <c:pt idx="1">
                  <c:v>23766</c:v>
                </c:pt>
                <c:pt idx="2">
                  <c:v>27065</c:v>
                </c:pt>
                <c:pt idx="3">
                  <c:v>30562</c:v>
                </c:pt>
                <c:pt idx="4">
                  <c:v>33143</c:v>
                </c:pt>
                <c:pt idx="5">
                  <c:v>35432</c:v>
                </c:pt>
                <c:pt idx="6">
                  <c:v>37230</c:v>
                </c:pt>
                <c:pt idx="7">
                  <c:v>38092</c:v>
                </c:pt>
                <c:pt idx="8">
                  <c:v>38480</c:v>
                </c:pt>
                <c:pt idx="9">
                  <c:v>38382</c:v>
                </c:pt>
                <c:pt idx="10">
                  <c:v>37820</c:v>
                </c:pt>
                <c:pt idx="11">
                  <c:v>37443</c:v>
                </c:pt>
                <c:pt idx="12">
                  <c:v>36932</c:v>
                </c:pt>
                <c:pt idx="13">
                  <c:v>35972</c:v>
                </c:pt>
                <c:pt idx="14">
                  <c:v>35391</c:v>
                </c:pt>
                <c:pt idx="15">
                  <c:v>34916</c:v>
                </c:pt>
                <c:pt idx="16">
                  <c:v>34561</c:v>
                </c:pt>
                <c:pt idx="17">
                  <c:v>34290</c:v>
                </c:pt>
                <c:pt idx="18">
                  <c:v>33780</c:v>
                </c:pt>
                <c:pt idx="19">
                  <c:v>33348</c:v>
                </c:pt>
                <c:pt idx="20">
                  <c:v>33014</c:v>
                </c:pt>
                <c:pt idx="21">
                  <c:v>32406</c:v>
                </c:pt>
                <c:pt idx="22">
                  <c:v>31694</c:v>
                </c:pt>
                <c:pt idx="23">
                  <c:v>31356</c:v>
                </c:pt>
                <c:pt idx="24">
                  <c:v>30479</c:v>
                </c:pt>
                <c:pt idx="25">
                  <c:v>30176</c:v>
                </c:pt>
                <c:pt idx="26">
                  <c:v>29338</c:v>
                </c:pt>
                <c:pt idx="27">
                  <c:v>28693</c:v>
                </c:pt>
                <c:pt idx="28">
                  <c:v>28184</c:v>
                </c:pt>
                <c:pt idx="29">
                  <c:v>27340</c:v>
                </c:pt>
                <c:pt idx="30">
                  <c:v>26748</c:v>
                </c:pt>
                <c:pt idx="31">
                  <c:v>25491</c:v>
                </c:pt>
                <c:pt idx="32">
                  <c:v>24741</c:v>
                </c:pt>
                <c:pt idx="33">
                  <c:v>24148</c:v>
                </c:pt>
                <c:pt idx="34">
                  <c:v>23098</c:v>
                </c:pt>
                <c:pt idx="35">
                  <c:v>22303</c:v>
                </c:pt>
                <c:pt idx="36">
                  <c:v>21611</c:v>
                </c:pt>
                <c:pt idx="37">
                  <c:v>21079</c:v>
                </c:pt>
                <c:pt idx="38">
                  <c:v>19982</c:v>
                </c:pt>
                <c:pt idx="39">
                  <c:v>19695</c:v>
                </c:pt>
                <c:pt idx="40">
                  <c:v>18732</c:v>
                </c:pt>
                <c:pt idx="41">
                  <c:v>18318</c:v>
                </c:pt>
                <c:pt idx="42">
                  <c:v>17274</c:v>
                </c:pt>
                <c:pt idx="43">
                  <c:v>16975</c:v>
                </c:pt>
                <c:pt idx="44">
                  <c:v>16139</c:v>
                </c:pt>
                <c:pt idx="45">
                  <c:v>15415</c:v>
                </c:pt>
                <c:pt idx="46">
                  <c:v>15311</c:v>
                </c:pt>
                <c:pt idx="47">
                  <c:v>14525</c:v>
                </c:pt>
                <c:pt idx="48">
                  <c:v>14021</c:v>
                </c:pt>
                <c:pt idx="49">
                  <c:v>13481</c:v>
                </c:pt>
                <c:pt idx="50">
                  <c:v>13090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E-40EF-8FDD-92AE382D5B9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BBE-40EF-8FDD-92AE382D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5808"/>
        <c:axId val="259912048"/>
      </c:scatterChart>
      <c:valAx>
        <c:axId val="2599058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9912048"/>
        <c:crosses val="autoZero"/>
        <c:crossBetween val="midCat"/>
      </c:valAx>
      <c:valAx>
        <c:axId val="25991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0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Sheet4!$B$120:$AZ$120</c:f>
              <c:numCache>
                <c:formatCode>General</c:formatCode>
                <c:ptCount val="51"/>
                <c:pt idx="0">
                  <c:v>17924</c:v>
                </c:pt>
                <c:pt idx="1">
                  <c:v>21428</c:v>
                </c:pt>
                <c:pt idx="2">
                  <c:v>24152</c:v>
                </c:pt>
                <c:pt idx="3">
                  <c:v>27383</c:v>
                </c:pt>
                <c:pt idx="4">
                  <c:v>30093</c:v>
                </c:pt>
                <c:pt idx="5">
                  <c:v>32272</c:v>
                </c:pt>
                <c:pt idx="6">
                  <c:v>33914</c:v>
                </c:pt>
                <c:pt idx="7">
                  <c:v>34645</c:v>
                </c:pt>
                <c:pt idx="8">
                  <c:v>35452</c:v>
                </c:pt>
                <c:pt idx="9">
                  <c:v>35111</c:v>
                </c:pt>
                <c:pt idx="10">
                  <c:v>34255</c:v>
                </c:pt>
                <c:pt idx="11">
                  <c:v>33289</c:v>
                </c:pt>
                <c:pt idx="12">
                  <c:v>32563</c:v>
                </c:pt>
                <c:pt idx="13">
                  <c:v>31821</c:v>
                </c:pt>
                <c:pt idx="14">
                  <c:v>31494</c:v>
                </c:pt>
                <c:pt idx="15">
                  <c:v>30659</c:v>
                </c:pt>
                <c:pt idx="16">
                  <c:v>30023</c:v>
                </c:pt>
                <c:pt idx="17">
                  <c:v>29831</c:v>
                </c:pt>
                <c:pt idx="18">
                  <c:v>29362</c:v>
                </c:pt>
                <c:pt idx="19">
                  <c:v>29219</c:v>
                </c:pt>
                <c:pt idx="20">
                  <c:v>28391</c:v>
                </c:pt>
                <c:pt idx="21">
                  <c:v>28244</c:v>
                </c:pt>
                <c:pt idx="22">
                  <c:v>27863</c:v>
                </c:pt>
                <c:pt idx="23">
                  <c:v>26977</c:v>
                </c:pt>
                <c:pt idx="24">
                  <c:v>26509</c:v>
                </c:pt>
                <c:pt idx="25">
                  <c:v>26045</c:v>
                </c:pt>
                <c:pt idx="26">
                  <c:v>25543</c:v>
                </c:pt>
                <c:pt idx="27">
                  <c:v>24930</c:v>
                </c:pt>
                <c:pt idx="28">
                  <c:v>24242</c:v>
                </c:pt>
                <c:pt idx="29">
                  <c:v>23538</c:v>
                </c:pt>
                <c:pt idx="30">
                  <c:v>22954</c:v>
                </c:pt>
                <c:pt idx="31">
                  <c:v>22065</c:v>
                </c:pt>
                <c:pt idx="32">
                  <c:v>21306</c:v>
                </c:pt>
                <c:pt idx="33">
                  <c:v>20859</c:v>
                </c:pt>
                <c:pt idx="34">
                  <c:v>19789</c:v>
                </c:pt>
                <c:pt idx="35">
                  <c:v>19468</c:v>
                </c:pt>
                <c:pt idx="36">
                  <c:v>18480</c:v>
                </c:pt>
                <c:pt idx="37">
                  <c:v>18153</c:v>
                </c:pt>
                <c:pt idx="38">
                  <c:v>17190</c:v>
                </c:pt>
                <c:pt idx="39">
                  <c:v>17177</c:v>
                </c:pt>
                <c:pt idx="40">
                  <c:v>16217</c:v>
                </c:pt>
                <c:pt idx="41">
                  <c:v>15783</c:v>
                </c:pt>
                <c:pt idx="42">
                  <c:v>15174</c:v>
                </c:pt>
                <c:pt idx="43">
                  <c:v>14333</c:v>
                </c:pt>
                <c:pt idx="44">
                  <c:v>13811</c:v>
                </c:pt>
                <c:pt idx="45">
                  <c:v>13483</c:v>
                </c:pt>
                <c:pt idx="46">
                  <c:v>12786</c:v>
                </c:pt>
                <c:pt idx="47">
                  <c:v>12514</c:v>
                </c:pt>
                <c:pt idx="48">
                  <c:v>12042</c:v>
                </c:pt>
                <c:pt idx="49">
                  <c:v>11512</c:v>
                </c:pt>
                <c:pt idx="50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7-4AFC-B505-9E99147EEFB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537-4AFC-B505-9E99147E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5808"/>
        <c:axId val="251894224"/>
      </c:scatterChart>
      <c:valAx>
        <c:axId val="2599058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894224"/>
        <c:crosses val="autoZero"/>
        <c:crossBetween val="midCat"/>
      </c:valAx>
      <c:valAx>
        <c:axId val="2518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0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Sheet4!$B$121:$AZ$121</c:f>
              <c:numCache>
                <c:formatCode>General</c:formatCode>
                <c:ptCount val="51"/>
                <c:pt idx="0">
                  <c:v>14040</c:v>
                </c:pt>
                <c:pt idx="1">
                  <c:v>16273</c:v>
                </c:pt>
                <c:pt idx="2">
                  <c:v>18303</c:v>
                </c:pt>
                <c:pt idx="3">
                  <c:v>20453</c:v>
                </c:pt>
                <c:pt idx="4">
                  <c:v>22012</c:v>
                </c:pt>
                <c:pt idx="5">
                  <c:v>23583</c:v>
                </c:pt>
                <c:pt idx="6">
                  <c:v>24780</c:v>
                </c:pt>
                <c:pt idx="7">
                  <c:v>26373</c:v>
                </c:pt>
                <c:pt idx="8">
                  <c:v>26943</c:v>
                </c:pt>
                <c:pt idx="9">
                  <c:v>27259</c:v>
                </c:pt>
                <c:pt idx="10">
                  <c:v>27942</c:v>
                </c:pt>
                <c:pt idx="11">
                  <c:v>27931</c:v>
                </c:pt>
                <c:pt idx="12">
                  <c:v>27863</c:v>
                </c:pt>
                <c:pt idx="13">
                  <c:v>28067</c:v>
                </c:pt>
                <c:pt idx="14">
                  <c:v>28029</c:v>
                </c:pt>
                <c:pt idx="15">
                  <c:v>27418</c:v>
                </c:pt>
                <c:pt idx="16">
                  <c:v>27366</c:v>
                </c:pt>
                <c:pt idx="17">
                  <c:v>27572</c:v>
                </c:pt>
                <c:pt idx="18">
                  <c:v>27441</c:v>
                </c:pt>
                <c:pt idx="19">
                  <c:v>27158</c:v>
                </c:pt>
                <c:pt idx="20">
                  <c:v>26778</c:v>
                </c:pt>
                <c:pt idx="21">
                  <c:v>26375</c:v>
                </c:pt>
                <c:pt idx="22">
                  <c:v>26055</c:v>
                </c:pt>
                <c:pt idx="23">
                  <c:v>25859</c:v>
                </c:pt>
                <c:pt idx="24">
                  <c:v>25159</c:v>
                </c:pt>
                <c:pt idx="25">
                  <c:v>24956</c:v>
                </c:pt>
                <c:pt idx="26">
                  <c:v>24559</c:v>
                </c:pt>
                <c:pt idx="27">
                  <c:v>23866</c:v>
                </c:pt>
                <c:pt idx="28">
                  <c:v>23392</c:v>
                </c:pt>
                <c:pt idx="29">
                  <c:v>23192</c:v>
                </c:pt>
                <c:pt idx="30">
                  <c:v>22238</c:v>
                </c:pt>
                <c:pt idx="31">
                  <c:v>21636</c:v>
                </c:pt>
                <c:pt idx="32">
                  <c:v>20921</c:v>
                </c:pt>
                <c:pt idx="33">
                  <c:v>20444</c:v>
                </c:pt>
                <c:pt idx="34">
                  <c:v>19756</c:v>
                </c:pt>
                <c:pt idx="35">
                  <c:v>19435</c:v>
                </c:pt>
                <c:pt idx="36">
                  <c:v>18838</c:v>
                </c:pt>
                <c:pt idx="37">
                  <c:v>18196</c:v>
                </c:pt>
                <c:pt idx="38">
                  <c:v>17523</c:v>
                </c:pt>
                <c:pt idx="39">
                  <c:v>16965</c:v>
                </c:pt>
                <c:pt idx="40">
                  <c:v>16438</c:v>
                </c:pt>
                <c:pt idx="41">
                  <c:v>15769</c:v>
                </c:pt>
                <c:pt idx="42">
                  <c:v>15189</c:v>
                </c:pt>
                <c:pt idx="43">
                  <c:v>14587</c:v>
                </c:pt>
                <c:pt idx="44">
                  <c:v>14015</c:v>
                </c:pt>
                <c:pt idx="45">
                  <c:v>13764</c:v>
                </c:pt>
                <c:pt idx="46">
                  <c:v>13026</c:v>
                </c:pt>
                <c:pt idx="47">
                  <c:v>12732</c:v>
                </c:pt>
                <c:pt idx="48">
                  <c:v>12218</c:v>
                </c:pt>
                <c:pt idx="49">
                  <c:v>11618</c:v>
                </c:pt>
                <c:pt idx="50">
                  <c:v>11484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F-45AE-BDDE-8AA7303BB24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FDF-45AE-BDDE-8AA7303B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5472"/>
        <c:axId val="252199472"/>
      </c:scatterChart>
      <c:valAx>
        <c:axId val="2567554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2199472"/>
        <c:crosses val="autoZero"/>
        <c:crossBetween val="midCat"/>
      </c:valAx>
      <c:valAx>
        <c:axId val="25219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5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Sheet4!$B$122:$AZ$122</c:f>
              <c:numCache>
                <c:formatCode>General</c:formatCode>
                <c:ptCount val="51"/>
                <c:pt idx="0">
                  <c:v>19152</c:v>
                </c:pt>
                <c:pt idx="1">
                  <c:v>22637</c:v>
                </c:pt>
                <c:pt idx="2">
                  <c:v>25822</c:v>
                </c:pt>
                <c:pt idx="3">
                  <c:v>28881</c:v>
                </c:pt>
                <c:pt idx="4">
                  <c:v>31421</c:v>
                </c:pt>
                <c:pt idx="5">
                  <c:v>33274</c:v>
                </c:pt>
                <c:pt idx="6">
                  <c:v>35339</c:v>
                </c:pt>
                <c:pt idx="7">
                  <c:v>36276</c:v>
                </c:pt>
                <c:pt idx="8">
                  <c:v>36563</c:v>
                </c:pt>
                <c:pt idx="9">
                  <c:v>36132</c:v>
                </c:pt>
                <c:pt idx="10">
                  <c:v>36007</c:v>
                </c:pt>
                <c:pt idx="11">
                  <c:v>35409</c:v>
                </c:pt>
                <c:pt idx="12">
                  <c:v>34898</c:v>
                </c:pt>
                <c:pt idx="13">
                  <c:v>33914</c:v>
                </c:pt>
                <c:pt idx="14">
                  <c:v>33166</c:v>
                </c:pt>
                <c:pt idx="15">
                  <c:v>32918</c:v>
                </c:pt>
                <c:pt idx="16">
                  <c:v>32492</c:v>
                </c:pt>
                <c:pt idx="17">
                  <c:v>31949</c:v>
                </c:pt>
                <c:pt idx="18">
                  <c:v>31736</c:v>
                </c:pt>
                <c:pt idx="19">
                  <c:v>31229</c:v>
                </c:pt>
                <c:pt idx="20">
                  <c:v>30721</c:v>
                </c:pt>
                <c:pt idx="21">
                  <c:v>30464</c:v>
                </c:pt>
                <c:pt idx="22">
                  <c:v>30170</c:v>
                </c:pt>
                <c:pt idx="23">
                  <c:v>29418</c:v>
                </c:pt>
                <c:pt idx="24">
                  <c:v>28989</c:v>
                </c:pt>
                <c:pt idx="25">
                  <c:v>28151</c:v>
                </c:pt>
                <c:pt idx="26">
                  <c:v>27727</c:v>
                </c:pt>
                <c:pt idx="27">
                  <c:v>27167</c:v>
                </c:pt>
                <c:pt idx="28">
                  <c:v>26606</c:v>
                </c:pt>
                <c:pt idx="29">
                  <c:v>25657</c:v>
                </c:pt>
                <c:pt idx="30">
                  <c:v>25008</c:v>
                </c:pt>
                <c:pt idx="31">
                  <c:v>23944</c:v>
                </c:pt>
                <c:pt idx="32">
                  <c:v>23273</c:v>
                </c:pt>
                <c:pt idx="33">
                  <c:v>22460</c:v>
                </c:pt>
                <c:pt idx="34">
                  <c:v>21897</c:v>
                </c:pt>
                <c:pt idx="35">
                  <c:v>21068</c:v>
                </c:pt>
                <c:pt idx="36">
                  <c:v>20505</c:v>
                </c:pt>
                <c:pt idx="37">
                  <c:v>19882</c:v>
                </c:pt>
                <c:pt idx="38">
                  <c:v>18879</c:v>
                </c:pt>
                <c:pt idx="39">
                  <c:v>18468</c:v>
                </c:pt>
                <c:pt idx="40">
                  <c:v>17969</c:v>
                </c:pt>
                <c:pt idx="41">
                  <c:v>17228</c:v>
                </c:pt>
                <c:pt idx="42">
                  <c:v>16338</c:v>
                </c:pt>
                <c:pt idx="43">
                  <c:v>15655</c:v>
                </c:pt>
                <c:pt idx="44">
                  <c:v>15029</c:v>
                </c:pt>
                <c:pt idx="45">
                  <c:v>14661</c:v>
                </c:pt>
                <c:pt idx="46">
                  <c:v>14166</c:v>
                </c:pt>
                <c:pt idx="47">
                  <c:v>13576</c:v>
                </c:pt>
                <c:pt idx="48">
                  <c:v>13065</c:v>
                </c:pt>
                <c:pt idx="49">
                  <c:v>12491</c:v>
                </c:pt>
                <c:pt idx="50">
                  <c:v>12283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7-4D29-AA7F-6E027492445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647-4D29-AA7F-6E027492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99056"/>
        <c:axId val="252197392"/>
      </c:scatterChart>
      <c:valAx>
        <c:axId val="2521990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2197392"/>
        <c:crosses val="autoZero"/>
        <c:crossBetween val="midCat"/>
      </c:valAx>
      <c:valAx>
        <c:axId val="25219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9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Sheet4!$B$123:$AZ$123</c:f>
              <c:numCache>
                <c:formatCode>General</c:formatCode>
                <c:ptCount val="51"/>
                <c:pt idx="0">
                  <c:v>15271</c:v>
                </c:pt>
                <c:pt idx="1">
                  <c:v>17863</c:v>
                </c:pt>
                <c:pt idx="2">
                  <c:v>19887</c:v>
                </c:pt>
                <c:pt idx="3">
                  <c:v>22054</c:v>
                </c:pt>
                <c:pt idx="4">
                  <c:v>24038</c:v>
                </c:pt>
                <c:pt idx="5">
                  <c:v>25451</c:v>
                </c:pt>
                <c:pt idx="6">
                  <c:v>26606</c:v>
                </c:pt>
                <c:pt idx="7">
                  <c:v>28145</c:v>
                </c:pt>
                <c:pt idx="8">
                  <c:v>29119</c:v>
                </c:pt>
                <c:pt idx="9">
                  <c:v>29353</c:v>
                </c:pt>
                <c:pt idx="10">
                  <c:v>30034</c:v>
                </c:pt>
                <c:pt idx="11">
                  <c:v>30059</c:v>
                </c:pt>
                <c:pt idx="12">
                  <c:v>30024</c:v>
                </c:pt>
                <c:pt idx="13">
                  <c:v>30003</c:v>
                </c:pt>
                <c:pt idx="14">
                  <c:v>29747</c:v>
                </c:pt>
                <c:pt idx="15">
                  <c:v>30157</c:v>
                </c:pt>
                <c:pt idx="16">
                  <c:v>29898</c:v>
                </c:pt>
                <c:pt idx="17">
                  <c:v>29401</c:v>
                </c:pt>
                <c:pt idx="18">
                  <c:v>29345</c:v>
                </c:pt>
                <c:pt idx="19">
                  <c:v>28999</c:v>
                </c:pt>
                <c:pt idx="20">
                  <c:v>28806</c:v>
                </c:pt>
                <c:pt idx="21">
                  <c:v>28507</c:v>
                </c:pt>
                <c:pt idx="22">
                  <c:v>28151</c:v>
                </c:pt>
                <c:pt idx="23">
                  <c:v>28024</c:v>
                </c:pt>
                <c:pt idx="24">
                  <c:v>27171</c:v>
                </c:pt>
                <c:pt idx="25">
                  <c:v>26786</c:v>
                </c:pt>
                <c:pt idx="26">
                  <c:v>26352</c:v>
                </c:pt>
                <c:pt idx="27">
                  <c:v>25821</c:v>
                </c:pt>
                <c:pt idx="28">
                  <c:v>25211</c:v>
                </c:pt>
                <c:pt idx="29">
                  <c:v>24869</c:v>
                </c:pt>
                <c:pt idx="30">
                  <c:v>24277</c:v>
                </c:pt>
                <c:pt idx="31">
                  <c:v>23050</c:v>
                </c:pt>
                <c:pt idx="32">
                  <c:v>22730</c:v>
                </c:pt>
                <c:pt idx="33">
                  <c:v>22318</c:v>
                </c:pt>
                <c:pt idx="34">
                  <c:v>21398</c:v>
                </c:pt>
                <c:pt idx="35">
                  <c:v>20795</c:v>
                </c:pt>
                <c:pt idx="36">
                  <c:v>20197</c:v>
                </c:pt>
                <c:pt idx="37">
                  <c:v>19102</c:v>
                </c:pt>
                <c:pt idx="38">
                  <c:v>18543</c:v>
                </c:pt>
                <c:pt idx="39">
                  <c:v>17919</c:v>
                </c:pt>
                <c:pt idx="40">
                  <c:v>17416</c:v>
                </c:pt>
                <c:pt idx="41">
                  <c:v>16587</c:v>
                </c:pt>
                <c:pt idx="42">
                  <c:v>16173</c:v>
                </c:pt>
                <c:pt idx="43">
                  <c:v>15464</c:v>
                </c:pt>
                <c:pt idx="44">
                  <c:v>14942</c:v>
                </c:pt>
                <c:pt idx="45">
                  <c:v>14286</c:v>
                </c:pt>
                <c:pt idx="46">
                  <c:v>14033</c:v>
                </c:pt>
                <c:pt idx="47">
                  <c:v>13514</c:v>
                </c:pt>
                <c:pt idx="48">
                  <c:v>13092</c:v>
                </c:pt>
                <c:pt idx="49">
                  <c:v>12495</c:v>
                </c:pt>
                <c:pt idx="50">
                  <c:v>12342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4-4D76-85CA-DAF4DAD05E6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DD4-4D76-85CA-DAF4DAD0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93360"/>
        <c:axId val="251599184"/>
      </c:scatterChart>
      <c:valAx>
        <c:axId val="2515933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599184"/>
        <c:crosses val="autoZero"/>
        <c:crossBetween val="midCat"/>
      </c:valAx>
      <c:valAx>
        <c:axId val="25159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9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Sheet4!$B$124:$AZ$124</c:f>
              <c:numCache>
                <c:formatCode>General</c:formatCode>
                <c:ptCount val="51"/>
                <c:pt idx="0">
                  <c:v>18618</c:v>
                </c:pt>
                <c:pt idx="1">
                  <c:v>22144</c:v>
                </c:pt>
                <c:pt idx="2">
                  <c:v>25012</c:v>
                </c:pt>
                <c:pt idx="3">
                  <c:v>28054</c:v>
                </c:pt>
                <c:pt idx="4">
                  <c:v>30870</c:v>
                </c:pt>
                <c:pt idx="5">
                  <c:v>32364</c:v>
                </c:pt>
                <c:pt idx="6">
                  <c:v>34392</c:v>
                </c:pt>
                <c:pt idx="7">
                  <c:v>35471</c:v>
                </c:pt>
                <c:pt idx="8">
                  <c:v>36254</c:v>
                </c:pt>
                <c:pt idx="9">
                  <c:v>35914</c:v>
                </c:pt>
                <c:pt idx="10">
                  <c:v>35831</c:v>
                </c:pt>
                <c:pt idx="11">
                  <c:v>34984</c:v>
                </c:pt>
                <c:pt idx="12">
                  <c:v>34344</c:v>
                </c:pt>
                <c:pt idx="13">
                  <c:v>34156</c:v>
                </c:pt>
                <c:pt idx="14">
                  <c:v>33286</c:v>
                </c:pt>
                <c:pt idx="15">
                  <c:v>32243</c:v>
                </c:pt>
                <c:pt idx="16">
                  <c:v>31937</c:v>
                </c:pt>
                <c:pt idx="17">
                  <c:v>31489</c:v>
                </c:pt>
                <c:pt idx="18">
                  <c:v>31203</c:v>
                </c:pt>
                <c:pt idx="19">
                  <c:v>30818</c:v>
                </c:pt>
                <c:pt idx="20">
                  <c:v>30208</c:v>
                </c:pt>
                <c:pt idx="21">
                  <c:v>29988</c:v>
                </c:pt>
                <c:pt idx="22">
                  <c:v>29145</c:v>
                </c:pt>
                <c:pt idx="23">
                  <c:v>29045</c:v>
                </c:pt>
                <c:pt idx="24">
                  <c:v>28262</c:v>
                </c:pt>
                <c:pt idx="25">
                  <c:v>27722</c:v>
                </c:pt>
                <c:pt idx="26">
                  <c:v>27307</c:v>
                </c:pt>
                <c:pt idx="27">
                  <c:v>26309</c:v>
                </c:pt>
                <c:pt idx="28">
                  <c:v>25812</c:v>
                </c:pt>
                <c:pt idx="29">
                  <c:v>25300</c:v>
                </c:pt>
                <c:pt idx="30">
                  <c:v>24536</c:v>
                </c:pt>
                <c:pt idx="31">
                  <c:v>23622</c:v>
                </c:pt>
                <c:pt idx="32">
                  <c:v>23134</c:v>
                </c:pt>
                <c:pt idx="33">
                  <c:v>22116</c:v>
                </c:pt>
                <c:pt idx="34">
                  <c:v>21068</c:v>
                </c:pt>
                <c:pt idx="35">
                  <c:v>20584</c:v>
                </c:pt>
                <c:pt idx="36">
                  <c:v>19805</c:v>
                </c:pt>
                <c:pt idx="37">
                  <c:v>19307</c:v>
                </c:pt>
                <c:pt idx="38">
                  <c:v>18515</c:v>
                </c:pt>
                <c:pt idx="39">
                  <c:v>18210</c:v>
                </c:pt>
                <c:pt idx="40">
                  <c:v>17569</c:v>
                </c:pt>
                <c:pt idx="41">
                  <c:v>16730</c:v>
                </c:pt>
                <c:pt idx="42">
                  <c:v>16309</c:v>
                </c:pt>
                <c:pt idx="43">
                  <c:v>15953</c:v>
                </c:pt>
                <c:pt idx="44">
                  <c:v>14853</c:v>
                </c:pt>
                <c:pt idx="45">
                  <c:v>14385</c:v>
                </c:pt>
                <c:pt idx="46">
                  <c:v>13861</c:v>
                </c:pt>
                <c:pt idx="47">
                  <c:v>13432</c:v>
                </c:pt>
                <c:pt idx="48">
                  <c:v>13143</c:v>
                </c:pt>
                <c:pt idx="49">
                  <c:v>12446</c:v>
                </c:pt>
                <c:pt idx="50">
                  <c:v>12250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9-4017-9E93-346FFC4761E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029-4017-9E93-346FFC47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98768"/>
        <c:axId val="251604592"/>
      </c:scatterChart>
      <c:valAx>
        <c:axId val="2515987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604592"/>
        <c:crosses val="autoZero"/>
        <c:crossBetween val="midCat"/>
      </c:valAx>
      <c:valAx>
        <c:axId val="25160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9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Sheet4!$B$125:$AZ$125</c:f>
              <c:numCache>
                <c:formatCode>General</c:formatCode>
                <c:ptCount val="51"/>
                <c:pt idx="0">
                  <c:v>18469</c:v>
                </c:pt>
                <c:pt idx="1">
                  <c:v>22190</c:v>
                </c:pt>
                <c:pt idx="2">
                  <c:v>24924</c:v>
                </c:pt>
                <c:pt idx="3">
                  <c:v>28169</c:v>
                </c:pt>
                <c:pt idx="4">
                  <c:v>30515</c:v>
                </c:pt>
                <c:pt idx="5">
                  <c:v>32583</c:v>
                </c:pt>
                <c:pt idx="6">
                  <c:v>34399</c:v>
                </c:pt>
                <c:pt idx="7">
                  <c:v>35145</c:v>
                </c:pt>
                <c:pt idx="8">
                  <c:v>35597</c:v>
                </c:pt>
                <c:pt idx="9">
                  <c:v>35452</c:v>
                </c:pt>
                <c:pt idx="10">
                  <c:v>35382</c:v>
                </c:pt>
                <c:pt idx="11">
                  <c:v>34782</c:v>
                </c:pt>
                <c:pt idx="12">
                  <c:v>34016</c:v>
                </c:pt>
                <c:pt idx="13">
                  <c:v>33395</c:v>
                </c:pt>
                <c:pt idx="14">
                  <c:v>33179</c:v>
                </c:pt>
                <c:pt idx="15">
                  <c:v>32731</c:v>
                </c:pt>
                <c:pt idx="16">
                  <c:v>31722</c:v>
                </c:pt>
                <c:pt idx="17">
                  <c:v>31591</c:v>
                </c:pt>
                <c:pt idx="18">
                  <c:v>31195</c:v>
                </c:pt>
                <c:pt idx="19">
                  <c:v>31205</c:v>
                </c:pt>
                <c:pt idx="20">
                  <c:v>30260</c:v>
                </c:pt>
                <c:pt idx="21">
                  <c:v>30149</c:v>
                </c:pt>
                <c:pt idx="22">
                  <c:v>29786</c:v>
                </c:pt>
                <c:pt idx="23">
                  <c:v>28991</c:v>
                </c:pt>
                <c:pt idx="24">
                  <c:v>28489</c:v>
                </c:pt>
                <c:pt idx="25">
                  <c:v>27715</c:v>
                </c:pt>
                <c:pt idx="26">
                  <c:v>27395</c:v>
                </c:pt>
                <c:pt idx="27">
                  <c:v>26904</c:v>
                </c:pt>
                <c:pt idx="28">
                  <c:v>26000</c:v>
                </c:pt>
                <c:pt idx="29">
                  <c:v>25954</c:v>
                </c:pt>
                <c:pt idx="30">
                  <c:v>24516</c:v>
                </c:pt>
                <c:pt idx="31">
                  <c:v>23996</c:v>
                </c:pt>
                <c:pt idx="32">
                  <c:v>22957</c:v>
                </c:pt>
                <c:pt idx="33">
                  <c:v>22289</c:v>
                </c:pt>
                <c:pt idx="34">
                  <c:v>21746</c:v>
                </c:pt>
                <c:pt idx="35">
                  <c:v>20690</c:v>
                </c:pt>
                <c:pt idx="36">
                  <c:v>20064</c:v>
                </c:pt>
                <c:pt idx="37">
                  <c:v>19742</c:v>
                </c:pt>
                <c:pt idx="38">
                  <c:v>18586</c:v>
                </c:pt>
                <c:pt idx="39">
                  <c:v>18427</c:v>
                </c:pt>
                <c:pt idx="40">
                  <c:v>17810</c:v>
                </c:pt>
                <c:pt idx="41">
                  <c:v>16896</c:v>
                </c:pt>
                <c:pt idx="42">
                  <c:v>16159</c:v>
                </c:pt>
                <c:pt idx="43">
                  <c:v>15778</c:v>
                </c:pt>
                <c:pt idx="44">
                  <c:v>14913</c:v>
                </c:pt>
                <c:pt idx="45">
                  <c:v>14457</c:v>
                </c:pt>
                <c:pt idx="46">
                  <c:v>13945</c:v>
                </c:pt>
                <c:pt idx="47">
                  <c:v>13385</c:v>
                </c:pt>
                <c:pt idx="48">
                  <c:v>12871</c:v>
                </c:pt>
                <c:pt idx="49">
                  <c:v>12695</c:v>
                </c:pt>
                <c:pt idx="50">
                  <c:v>12160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C-4D48-8B89-06973FE0329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9CC-4D48-8B89-06973FE0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04176"/>
        <c:axId val="251602512"/>
      </c:scatterChart>
      <c:valAx>
        <c:axId val="2516041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602512"/>
        <c:crosses val="autoZero"/>
        <c:crossBetween val="midCat"/>
      </c:valAx>
      <c:valAx>
        <c:axId val="25160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0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Sheet4!$B$99:$AZ$99</c:f>
              <c:numCache>
                <c:formatCode>General</c:formatCode>
                <c:ptCount val="51"/>
                <c:pt idx="0">
                  <c:v>18749</c:v>
                </c:pt>
                <c:pt idx="1">
                  <c:v>22127</c:v>
                </c:pt>
                <c:pt idx="2">
                  <c:v>25611</c:v>
                </c:pt>
                <c:pt idx="3">
                  <c:v>28595</c:v>
                </c:pt>
                <c:pt idx="4">
                  <c:v>31230</c:v>
                </c:pt>
                <c:pt idx="5">
                  <c:v>33980</c:v>
                </c:pt>
                <c:pt idx="6">
                  <c:v>35381</c:v>
                </c:pt>
                <c:pt idx="7">
                  <c:v>37339</c:v>
                </c:pt>
                <c:pt idx="8">
                  <c:v>37957</c:v>
                </c:pt>
                <c:pt idx="9">
                  <c:v>37964</c:v>
                </c:pt>
                <c:pt idx="10">
                  <c:v>36993</c:v>
                </c:pt>
                <c:pt idx="11">
                  <c:v>36435</c:v>
                </c:pt>
                <c:pt idx="12">
                  <c:v>35752</c:v>
                </c:pt>
                <c:pt idx="13">
                  <c:v>35015</c:v>
                </c:pt>
                <c:pt idx="14">
                  <c:v>34182</c:v>
                </c:pt>
                <c:pt idx="15">
                  <c:v>34313</c:v>
                </c:pt>
                <c:pt idx="16">
                  <c:v>33786</c:v>
                </c:pt>
                <c:pt idx="17">
                  <c:v>33060</c:v>
                </c:pt>
                <c:pt idx="18">
                  <c:v>32416</c:v>
                </c:pt>
                <c:pt idx="19">
                  <c:v>32020</c:v>
                </c:pt>
                <c:pt idx="20">
                  <c:v>31388</c:v>
                </c:pt>
                <c:pt idx="21">
                  <c:v>31258</c:v>
                </c:pt>
                <c:pt idx="22">
                  <c:v>30680</c:v>
                </c:pt>
                <c:pt idx="23">
                  <c:v>29825</c:v>
                </c:pt>
                <c:pt idx="24">
                  <c:v>29397</c:v>
                </c:pt>
                <c:pt idx="25">
                  <c:v>29042</c:v>
                </c:pt>
                <c:pt idx="26">
                  <c:v>28281</c:v>
                </c:pt>
                <c:pt idx="27">
                  <c:v>27639</c:v>
                </c:pt>
                <c:pt idx="28">
                  <c:v>27050</c:v>
                </c:pt>
                <c:pt idx="29">
                  <c:v>25933</c:v>
                </c:pt>
                <c:pt idx="30">
                  <c:v>25316</c:v>
                </c:pt>
                <c:pt idx="31">
                  <c:v>24356</c:v>
                </c:pt>
                <c:pt idx="32">
                  <c:v>23809</c:v>
                </c:pt>
                <c:pt idx="33">
                  <c:v>22872</c:v>
                </c:pt>
                <c:pt idx="34">
                  <c:v>21855</c:v>
                </c:pt>
                <c:pt idx="35">
                  <c:v>21265</c:v>
                </c:pt>
                <c:pt idx="36">
                  <c:v>20382</c:v>
                </c:pt>
                <c:pt idx="37">
                  <c:v>20083</c:v>
                </c:pt>
                <c:pt idx="38">
                  <c:v>19042</c:v>
                </c:pt>
                <c:pt idx="39">
                  <c:v>18713</c:v>
                </c:pt>
                <c:pt idx="40">
                  <c:v>17782</c:v>
                </c:pt>
                <c:pt idx="41">
                  <c:v>17249</c:v>
                </c:pt>
                <c:pt idx="42">
                  <c:v>16579</c:v>
                </c:pt>
                <c:pt idx="43">
                  <c:v>15972</c:v>
                </c:pt>
                <c:pt idx="44">
                  <c:v>15140</c:v>
                </c:pt>
                <c:pt idx="45">
                  <c:v>14819</c:v>
                </c:pt>
                <c:pt idx="46">
                  <c:v>14206</c:v>
                </c:pt>
                <c:pt idx="47">
                  <c:v>13756</c:v>
                </c:pt>
                <c:pt idx="48">
                  <c:v>13144</c:v>
                </c:pt>
                <c:pt idx="49">
                  <c:v>12812</c:v>
                </c:pt>
                <c:pt idx="50">
                  <c:v>12237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E-460F-89CE-011048A7726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F4E-460F-89CE-011048A77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1264"/>
        <c:axId val="201402512"/>
      </c:scatterChart>
      <c:valAx>
        <c:axId val="2014012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1402512"/>
        <c:crosses val="autoZero"/>
        <c:crossBetween val="midCat"/>
      </c:valAx>
      <c:valAx>
        <c:axId val="20140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0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Sheet4!$B$126:$AZ$126</c:f>
              <c:numCache>
                <c:formatCode>General</c:formatCode>
                <c:ptCount val="51"/>
                <c:pt idx="0">
                  <c:v>18161</c:v>
                </c:pt>
                <c:pt idx="1">
                  <c:v>21837</c:v>
                </c:pt>
                <c:pt idx="2">
                  <c:v>24595</c:v>
                </c:pt>
                <c:pt idx="3">
                  <c:v>27583</c:v>
                </c:pt>
                <c:pt idx="4">
                  <c:v>30005</c:v>
                </c:pt>
                <c:pt idx="5">
                  <c:v>31826</c:v>
                </c:pt>
                <c:pt idx="6">
                  <c:v>33795</c:v>
                </c:pt>
                <c:pt idx="7">
                  <c:v>34871</c:v>
                </c:pt>
                <c:pt idx="8">
                  <c:v>36025</c:v>
                </c:pt>
                <c:pt idx="9">
                  <c:v>35853</c:v>
                </c:pt>
                <c:pt idx="10">
                  <c:v>35661</c:v>
                </c:pt>
                <c:pt idx="11">
                  <c:v>35376</c:v>
                </c:pt>
                <c:pt idx="12">
                  <c:v>34937</c:v>
                </c:pt>
                <c:pt idx="13">
                  <c:v>34690</c:v>
                </c:pt>
                <c:pt idx="14">
                  <c:v>33785</c:v>
                </c:pt>
                <c:pt idx="15">
                  <c:v>33680</c:v>
                </c:pt>
                <c:pt idx="16">
                  <c:v>33188</c:v>
                </c:pt>
                <c:pt idx="17">
                  <c:v>32940</c:v>
                </c:pt>
                <c:pt idx="18">
                  <c:v>32719</c:v>
                </c:pt>
                <c:pt idx="19">
                  <c:v>32395</c:v>
                </c:pt>
                <c:pt idx="20">
                  <c:v>31698</c:v>
                </c:pt>
                <c:pt idx="21">
                  <c:v>31112</c:v>
                </c:pt>
                <c:pt idx="22">
                  <c:v>30620</c:v>
                </c:pt>
                <c:pt idx="23">
                  <c:v>30262</c:v>
                </c:pt>
                <c:pt idx="24">
                  <c:v>29792</c:v>
                </c:pt>
                <c:pt idx="25">
                  <c:v>29197</c:v>
                </c:pt>
                <c:pt idx="26">
                  <c:v>28527</c:v>
                </c:pt>
                <c:pt idx="27">
                  <c:v>28180</c:v>
                </c:pt>
                <c:pt idx="28">
                  <c:v>27399</c:v>
                </c:pt>
                <c:pt idx="29">
                  <c:v>26676</c:v>
                </c:pt>
                <c:pt idx="30">
                  <c:v>26301</c:v>
                </c:pt>
                <c:pt idx="31">
                  <c:v>25287</c:v>
                </c:pt>
                <c:pt idx="32">
                  <c:v>24863</c:v>
                </c:pt>
                <c:pt idx="33">
                  <c:v>23815</c:v>
                </c:pt>
                <c:pt idx="34">
                  <c:v>22712</c:v>
                </c:pt>
                <c:pt idx="35">
                  <c:v>22068</c:v>
                </c:pt>
                <c:pt idx="36">
                  <c:v>21319</c:v>
                </c:pt>
                <c:pt idx="37">
                  <c:v>20554</c:v>
                </c:pt>
                <c:pt idx="38">
                  <c:v>19685</c:v>
                </c:pt>
                <c:pt idx="39">
                  <c:v>19683</c:v>
                </c:pt>
                <c:pt idx="40">
                  <c:v>18836</c:v>
                </c:pt>
                <c:pt idx="41">
                  <c:v>17968</c:v>
                </c:pt>
                <c:pt idx="42">
                  <c:v>17345</c:v>
                </c:pt>
                <c:pt idx="43">
                  <c:v>16875</c:v>
                </c:pt>
                <c:pt idx="44">
                  <c:v>16279</c:v>
                </c:pt>
                <c:pt idx="45">
                  <c:v>15637</c:v>
                </c:pt>
                <c:pt idx="46">
                  <c:v>14869</c:v>
                </c:pt>
                <c:pt idx="47">
                  <c:v>14177</c:v>
                </c:pt>
                <c:pt idx="48">
                  <c:v>14032</c:v>
                </c:pt>
                <c:pt idx="49">
                  <c:v>13527</c:v>
                </c:pt>
                <c:pt idx="50">
                  <c:v>13143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D-4C86-AC09-E1637CA2060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45D-4C86-AC09-E1637CA2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76304"/>
        <c:axId val="245082128"/>
      </c:scatterChart>
      <c:valAx>
        <c:axId val="245076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5082128"/>
        <c:crosses val="autoZero"/>
        <c:crossBetween val="midCat"/>
      </c:valAx>
      <c:valAx>
        <c:axId val="24508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7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Sheet4!$B$127:$AZ$127</c:f>
              <c:numCache>
                <c:formatCode>General</c:formatCode>
                <c:ptCount val="51"/>
                <c:pt idx="0">
                  <c:v>20496</c:v>
                </c:pt>
                <c:pt idx="1">
                  <c:v>24582</c:v>
                </c:pt>
                <c:pt idx="2">
                  <c:v>27755</c:v>
                </c:pt>
                <c:pt idx="3">
                  <c:v>31224</c:v>
                </c:pt>
                <c:pt idx="4">
                  <c:v>34143</c:v>
                </c:pt>
                <c:pt idx="5">
                  <c:v>36238</c:v>
                </c:pt>
                <c:pt idx="6">
                  <c:v>38185</c:v>
                </c:pt>
                <c:pt idx="7">
                  <c:v>39116</c:v>
                </c:pt>
                <c:pt idx="8">
                  <c:v>39874</c:v>
                </c:pt>
                <c:pt idx="9">
                  <c:v>38971</c:v>
                </c:pt>
                <c:pt idx="10">
                  <c:v>38667</c:v>
                </c:pt>
                <c:pt idx="11">
                  <c:v>37654</c:v>
                </c:pt>
                <c:pt idx="12">
                  <c:v>37025</c:v>
                </c:pt>
                <c:pt idx="13">
                  <c:v>35610</c:v>
                </c:pt>
                <c:pt idx="14">
                  <c:v>35171</c:v>
                </c:pt>
                <c:pt idx="15">
                  <c:v>34656</c:v>
                </c:pt>
                <c:pt idx="16">
                  <c:v>34142</c:v>
                </c:pt>
                <c:pt idx="17">
                  <c:v>34135</c:v>
                </c:pt>
                <c:pt idx="18">
                  <c:v>33040</c:v>
                </c:pt>
                <c:pt idx="19">
                  <c:v>32652</c:v>
                </c:pt>
                <c:pt idx="20">
                  <c:v>31955</c:v>
                </c:pt>
                <c:pt idx="21">
                  <c:v>31264</c:v>
                </c:pt>
                <c:pt idx="22">
                  <c:v>31250</c:v>
                </c:pt>
                <c:pt idx="23">
                  <c:v>30533</c:v>
                </c:pt>
                <c:pt idx="24">
                  <c:v>30054</c:v>
                </c:pt>
                <c:pt idx="25">
                  <c:v>29480</c:v>
                </c:pt>
                <c:pt idx="26">
                  <c:v>28837</c:v>
                </c:pt>
                <c:pt idx="27">
                  <c:v>28197</c:v>
                </c:pt>
                <c:pt idx="28">
                  <c:v>27110</c:v>
                </c:pt>
                <c:pt idx="29">
                  <c:v>26600</c:v>
                </c:pt>
                <c:pt idx="30">
                  <c:v>25588</c:v>
                </c:pt>
                <c:pt idx="31">
                  <c:v>24712</c:v>
                </c:pt>
                <c:pt idx="32">
                  <c:v>23830</c:v>
                </c:pt>
                <c:pt idx="33">
                  <c:v>23247</c:v>
                </c:pt>
                <c:pt idx="34">
                  <c:v>22449</c:v>
                </c:pt>
                <c:pt idx="35">
                  <c:v>21564</c:v>
                </c:pt>
                <c:pt idx="36">
                  <c:v>20847</c:v>
                </c:pt>
                <c:pt idx="37">
                  <c:v>20288</c:v>
                </c:pt>
                <c:pt idx="38">
                  <c:v>19449</c:v>
                </c:pt>
                <c:pt idx="39">
                  <c:v>19022</c:v>
                </c:pt>
                <c:pt idx="40">
                  <c:v>18084</c:v>
                </c:pt>
                <c:pt idx="41">
                  <c:v>17402</c:v>
                </c:pt>
                <c:pt idx="42">
                  <c:v>16970</c:v>
                </c:pt>
                <c:pt idx="43">
                  <c:v>16059</c:v>
                </c:pt>
                <c:pt idx="44">
                  <c:v>15724</c:v>
                </c:pt>
                <c:pt idx="45">
                  <c:v>14576</c:v>
                </c:pt>
                <c:pt idx="46">
                  <c:v>14350</c:v>
                </c:pt>
                <c:pt idx="47">
                  <c:v>13931</c:v>
                </c:pt>
                <c:pt idx="48">
                  <c:v>13450</c:v>
                </c:pt>
                <c:pt idx="49">
                  <c:v>12946</c:v>
                </c:pt>
                <c:pt idx="50">
                  <c:v>12474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C-4365-964E-B69F29B80C0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E6C-4365-964E-B69F29B8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81712"/>
        <c:axId val="245088368"/>
      </c:scatterChart>
      <c:valAx>
        <c:axId val="2450817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5088368"/>
        <c:crosses val="autoZero"/>
        <c:crossBetween val="midCat"/>
      </c:valAx>
      <c:valAx>
        <c:axId val="24508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Sheet4!$B$128:$AZ$128</c:f>
              <c:numCache>
                <c:formatCode>General</c:formatCode>
                <c:ptCount val="51"/>
                <c:pt idx="0">
                  <c:v>15064</c:v>
                </c:pt>
                <c:pt idx="1">
                  <c:v>17413</c:v>
                </c:pt>
                <c:pt idx="2">
                  <c:v>18980</c:v>
                </c:pt>
                <c:pt idx="3">
                  <c:v>20966</c:v>
                </c:pt>
                <c:pt idx="4">
                  <c:v>22914</c:v>
                </c:pt>
                <c:pt idx="5">
                  <c:v>24196</c:v>
                </c:pt>
                <c:pt idx="6">
                  <c:v>25531</c:v>
                </c:pt>
                <c:pt idx="7">
                  <c:v>26844</c:v>
                </c:pt>
                <c:pt idx="8">
                  <c:v>27758</c:v>
                </c:pt>
                <c:pt idx="9">
                  <c:v>28361</c:v>
                </c:pt>
                <c:pt idx="10">
                  <c:v>28895</c:v>
                </c:pt>
                <c:pt idx="11">
                  <c:v>29044</c:v>
                </c:pt>
                <c:pt idx="12">
                  <c:v>29885</c:v>
                </c:pt>
                <c:pt idx="13">
                  <c:v>30023</c:v>
                </c:pt>
                <c:pt idx="14">
                  <c:v>29997</c:v>
                </c:pt>
                <c:pt idx="15">
                  <c:v>29683</c:v>
                </c:pt>
                <c:pt idx="16">
                  <c:v>30206</c:v>
                </c:pt>
                <c:pt idx="17">
                  <c:v>29793</c:v>
                </c:pt>
                <c:pt idx="18">
                  <c:v>29513</c:v>
                </c:pt>
                <c:pt idx="19">
                  <c:v>29919</c:v>
                </c:pt>
                <c:pt idx="20">
                  <c:v>28518</c:v>
                </c:pt>
                <c:pt idx="21">
                  <c:v>28832</c:v>
                </c:pt>
                <c:pt idx="22">
                  <c:v>28869</c:v>
                </c:pt>
                <c:pt idx="23">
                  <c:v>28369</c:v>
                </c:pt>
                <c:pt idx="24">
                  <c:v>27806</c:v>
                </c:pt>
                <c:pt idx="25">
                  <c:v>27434</c:v>
                </c:pt>
                <c:pt idx="26">
                  <c:v>26955</c:v>
                </c:pt>
                <c:pt idx="27">
                  <c:v>26115</c:v>
                </c:pt>
                <c:pt idx="28">
                  <c:v>25617</c:v>
                </c:pt>
                <c:pt idx="29">
                  <c:v>25436</c:v>
                </c:pt>
                <c:pt idx="30">
                  <c:v>24955</c:v>
                </c:pt>
                <c:pt idx="31">
                  <c:v>24357</c:v>
                </c:pt>
                <c:pt idx="32">
                  <c:v>23600</c:v>
                </c:pt>
                <c:pt idx="33">
                  <c:v>22754</c:v>
                </c:pt>
                <c:pt idx="34">
                  <c:v>22361</c:v>
                </c:pt>
                <c:pt idx="35">
                  <c:v>21449</c:v>
                </c:pt>
                <c:pt idx="36">
                  <c:v>20674</c:v>
                </c:pt>
                <c:pt idx="37">
                  <c:v>20093</c:v>
                </c:pt>
                <c:pt idx="38">
                  <c:v>19591</c:v>
                </c:pt>
                <c:pt idx="39">
                  <c:v>18981</c:v>
                </c:pt>
                <c:pt idx="40">
                  <c:v>17991</c:v>
                </c:pt>
                <c:pt idx="41">
                  <c:v>17616</c:v>
                </c:pt>
                <c:pt idx="42">
                  <c:v>16984</c:v>
                </c:pt>
                <c:pt idx="43">
                  <c:v>16212</c:v>
                </c:pt>
                <c:pt idx="44">
                  <c:v>15896</c:v>
                </c:pt>
                <c:pt idx="45">
                  <c:v>15388</c:v>
                </c:pt>
                <c:pt idx="46">
                  <c:v>14578</c:v>
                </c:pt>
                <c:pt idx="47">
                  <c:v>14268</c:v>
                </c:pt>
                <c:pt idx="48">
                  <c:v>13590</c:v>
                </c:pt>
                <c:pt idx="49">
                  <c:v>13145</c:v>
                </c:pt>
                <c:pt idx="50">
                  <c:v>12763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6-4F97-9AEB-CC1DB5C9268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FA6-4F97-9AEB-CC1DB5C9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36624"/>
        <c:axId val="299438704"/>
      </c:scatterChart>
      <c:valAx>
        <c:axId val="2994366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438704"/>
        <c:crosses val="autoZero"/>
        <c:crossBetween val="midCat"/>
      </c:valAx>
      <c:valAx>
        <c:axId val="29943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3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Sheet4!$B$129:$AZ$129</c:f>
              <c:numCache>
                <c:formatCode>General</c:formatCode>
                <c:ptCount val="51"/>
                <c:pt idx="0">
                  <c:v>19558</c:v>
                </c:pt>
                <c:pt idx="1">
                  <c:v>23698</c:v>
                </c:pt>
                <c:pt idx="2">
                  <c:v>26932</c:v>
                </c:pt>
                <c:pt idx="3">
                  <c:v>30709</c:v>
                </c:pt>
                <c:pt idx="4">
                  <c:v>33589</c:v>
                </c:pt>
                <c:pt idx="5">
                  <c:v>35468</c:v>
                </c:pt>
                <c:pt idx="6">
                  <c:v>37149</c:v>
                </c:pt>
                <c:pt idx="7">
                  <c:v>38108</c:v>
                </c:pt>
                <c:pt idx="8">
                  <c:v>38820</c:v>
                </c:pt>
                <c:pt idx="9">
                  <c:v>38052</c:v>
                </c:pt>
                <c:pt idx="10">
                  <c:v>37580</c:v>
                </c:pt>
                <c:pt idx="11">
                  <c:v>36722</c:v>
                </c:pt>
                <c:pt idx="12">
                  <c:v>35413</c:v>
                </c:pt>
                <c:pt idx="13">
                  <c:v>35067</c:v>
                </c:pt>
                <c:pt idx="14">
                  <c:v>34015</c:v>
                </c:pt>
                <c:pt idx="15">
                  <c:v>32834</c:v>
                </c:pt>
                <c:pt idx="16">
                  <c:v>32538</c:v>
                </c:pt>
                <c:pt idx="17">
                  <c:v>32003</c:v>
                </c:pt>
                <c:pt idx="18">
                  <c:v>31582</c:v>
                </c:pt>
                <c:pt idx="19">
                  <c:v>31675</c:v>
                </c:pt>
                <c:pt idx="20">
                  <c:v>30501</c:v>
                </c:pt>
                <c:pt idx="21">
                  <c:v>30354</c:v>
                </c:pt>
                <c:pt idx="22">
                  <c:v>29997</c:v>
                </c:pt>
                <c:pt idx="23">
                  <c:v>29294</c:v>
                </c:pt>
                <c:pt idx="24">
                  <c:v>28637</c:v>
                </c:pt>
                <c:pt idx="25">
                  <c:v>27947</c:v>
                </c:pt>
                <c:pt idx="26">
                  <c:v>27264</c:v>
                </c:pt>
                <c:pt idx="27">
                  <c:v>26525</c:v>
                </c:pt>
                <c:pt idx="28">
                  <c:v>25923</c:v>
                </c:pt>
                <c:pt idx="29">
                  <c:v>25162</c:v>
                </c:pt>
                <c:pt idx="30">
                  <c:v>24405</c:v>
                </c:pt>
                <c:pt idx="31">
                  <c:v>23535</c:v>
                </c:pt>
                <c:pt idx="32">
                  <c:v>22766</c:v>
                </c:pt>
                <c:pt idx="33">
                  <c:v>21711</c:v>
                </c:pt>
                <c:pt idx="34">
                  <c:v>21282</c:v>
                </c:pt>
                <c:pt idx="35">
                  <c:v>20438</c:v>
                </c:pt>
                <c:pt idx="36">
                  <c:v>19254</c:v>
                </c:pt>
                <c:pt idx="37">
                  <c:v>18809</c:v>
                </c:pt>
                <c:pt idx="38">
                  <c:v>18071</c:v>
                </c:pt>
                <c:pt idx="39">
                  <c:v>17766</c:v>
                </c:pt>
                <c:pt idx="40">
                  <c:v>17111</c:v>
                </c:pt>
                <c:pt idx="41">
                  <c:v>16265</c:v>
                </c:pt>
                <c:pt idx="42">
                  <c:v>15826</c:v>
                </c:pt>
                <c:pt idx="43">
                  <c:v>14949</c:v>
                </c:pt>
                <c:pt idx="44">
                  <c:v>14558</c:v>
                </c:pt>
                <c:pt idx="45">
                  <c:v>13822</c:v>
                </c:pt>
                <c:pt idx="46">
                  <c:v>13501</c:v>
                </c:pt>
                <c:pt idx="47">
                  <c:v>13082</c:v>
                </c:pt>
                <c:pt idx="48">
                  <c:v>12524</c:v>
                </c:pt>
                <c:pt idx="49">
                  <c:v>12184</c:v>
                </c:pt>
                <c:pt idx="50">
                  <c:v>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B-4D4A-9661-EA9E0E2F639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DEB-4D4A-9661-EA9E0E2F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38288"/>
        <c:axId val="299444944"/>
      </c:scatterChart>
      <c:valAx>
        <c:axId val="2994382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444944"/>
        <c:crosses val="autoZero"/>
        <c:crossBetween val="midCat"/>
      </c:valAx>
      <c:valAx>
        <c:axId val="29944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3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Sheet4!$B$130:$AZ$130</c:f>
              <c:numCache>
                <c:formatCode>General</c:formatCode>
                <c:ptCount val="51"/>
                <c:pt idx="0">
                  <c:v>18319</c:v>
                </c:pt>
                <c:pt idx="1">
                  <c:v>22233</c:v>
                </c:pt>
                <c:pt idx="2">
                  <c:v>24848</c:v>
                </c:pt>
                <c:pt idx="3">
                  <c:v>27802</c:v>
                </c:pt>
                <c:pt idx="4">
                  <c:v>30135</c:v>
                </c:pt>
                <c:pt idx="5">
                  <c:v>31929</c:v>
                </c:pt>
                <c:pt idx="6">
                  <c:v>33439</c:v>
                </c:pt>
                <c:pt idx="7">
                  <c:v>34513</c:v>
                </c:pt>
                <c:pt idx="8">
                  <c:v>35210</c:v>
                </c:pt>
                <c:pt idx="9">
                  <c:v>35516</c:v>
                </c:pt>
                <c:pt idx="10">
                  <c:v>35416</c:v>
                </c:pt>
                <c:pt idx="11">
                  <c:v>35324</c:v>
                </c:pt>
                <c:pt idx="12">
                  <c:v>34543</c:v>
                </c:pt>
                <c:pt idx="13">
                  <c:v>34332</c:v>
                </c:pt>
                <c:pt idx="14">
                  <c:v>33864</c:v>
                </c:pt>
                <c:pt idx="15">
                  <c:v>33500</c:v>
                </c:pt>
                <c:pt idx="16">
                  <c:v>32912</c:v>
                </c:pt>
                <c:pt idx="17">
                  <c:v>32757</c:v>
                </c:pt>
                <c:pt idx="18">
                  <c:v>32258</c:v>
                </c:pt>
                <c:pt idx="19">
                  <c:v>32038</c:v>
                </c:pt>
                <c:pt idx="20">
                  <c:v>31704</c:v>
                </c:pt>
                <c:pt idx="21">
                  <c:v>31527</c:v>
                </c:pt>
                <c:pt idx="22">
                  <c:v>30929</c:v>
                </c:pt>
                <c:pt idx="23">
                  <c:v>30726</c:v>
                </c:pt>
                <c:pt idx="24">
                  <c:v>30240</c:v>
                </c:pt>
                <c:pt idx="25">
                  <c:v>29414</c:v>
                </c:pt>
                <c:pt idx="26">
                  <c:v>28626</c:v>
                </c:pt>
                <c:pt idx="27">
                  <c:v>27772</c:v>
                </c:pt>
                <c:pt idx="28">
                  <c:v>26971</c:v>
                </c:pt>
                <c:pt idx="29">
                  <c:v>26771</c:v>
                </c:pt>
                <c:pt idx="30">
                  <c:v>25853</c:v>
                </c:pt>
                <c:pt idx="31">
                  <c:v>24880</c:v>
                </c:pt>
                <c:pt idx="32">
                  <c:v>24325</c:v>
                </c:pt>
                <c:pt idx="33">
                  <c:v>23466</c:v>
                </c:pt>
                <c:pt idx="34">
                  <c:v>22622</c:v>
                </c:pt>
                <c:pt idx="35">
                  <c:v>21803</c:v>
                </c:pt>
                <c:pt idx="36">
                  <c:v>21122</c:v>
                </c:pt>
                <c:pt idx="37">
                  <c:v>20359</c:v>
                </c:pt>
                <c:pt idx="38">
                  <c:v>19761</c:v>
                </c:pt>
                <c:pt idx="39">
                  <c:v>19219</c:v>
                </c:pt>
                <c:pt idx="40">
                  <c:v>18472</c:v>
                </c:pt>
                <c:pt idx="41">
                  <c:v>17955</c:v>
                </c:pt>
                <c:pt idx="42">
                  <c:v>17079</c:v>
                </c:pt>
                <c:pt idx="43">
                  <c:v>16594</c:v>
                </c:pt>
                <c:pt idx="44">
                  <c:v>15705</c:v>
                </c:pt>
                <c:pt idx="45">
                  <c:v>15057</c:v>
                </c:pt>
                <c:pt idx="46">
                  <c:v>14726</c:v>
                </c:pt>
                <c:pt idx="47">
                  <c:v>14249</c:v>
                </c:pt>
                <c:pt idx="48">
                  <c:v>13767</c:v>
                </c:pt>
                <c:pt idx="49">
                  <c:v>13060</c:v>
                </c:pt>
                <c:pt idx="50">
                  <c:v>12844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3-4628-A596-15553416F96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D63-4628-A596-15553416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44528"/>
        <c:axId val="299438288"/>
      </c:scatterChart>
      <c:valAx>
        <c:axId val="2994445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438288"/>
        <c:crosses val="autoZero"/>
        <c:crossBetween val="midCat"/>
      </c:valAx>
      <c:valAx>
        <c:axId val="29943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4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Sheet4!$B$131:$AZ$131</c:f>
              <c:numCache>
                <c:formatCode>General</c:formatCode>
                <c:ptCount val="51"/>
                <c:pt idx="0">
                  <c:v>19108</c:v>
                </c:pt>
                <c:pt idx="1">
                  <c:v>23334</c:v>
                </c:pt>
                <c:pt idx="2">
                  <c:v>26709</c:v>
                </c:pt>
                <c:pt idx="3">
                  <c:v>29862</c:v>
                </c:pt>
                <c:pt idx="4">
                  <c:v>32748</c:v>
                </c:pt>
                <c:pt idx="5">
                  <c:v>34862</c:v>
                </c:pt>
                <c:pt idx="6">
                  <c:v>37091</c:v>
                </c:pt>
                <c:pt idx="7">
                  <c:v>38096</c:v>
                </c:pt>
                <c:pt idx="8">
                  <c:v>38905</c:v>
                </c:pt>
                <c:pt idx="9">
                  <c:v>38808</c:v>
                </c:pt>
                <c:pt idx="10">
                  <c:v>39174</c:v>
                </c:pt>
                <c:pt idx="11">
                  <c:v>38210</c:v>
                </c:pt>
                <c:pt idx="12">
                  <c:v>37275</c:v>
                </c:pt>
                <c:pt idx="13">
                  <c:v>36684</c:v>
                </c:pt>
                <c:pt idx="14">
                  <c:v>35824</c:v>
                </c:pt>
                <c:pt idx="15">
                  <c:v>35264</c:v>
                </c:pt>
                <c:pt idx="16">
                  <c:v>35090</c:v>
                </c:pt>
                <c:pt idx="17">
                  <c:v>34194</c:v>
                </c:pt>
                <c:pt idx="18">
                  <c:v>34336</c:v>
                </c:pt>
                <c:pt idx="19">
                  <c:v>33756</c:v>
                </c:pt>
                <c:pt idx="20">
                  <c:v>33051</c:v>
                </c:pt>
                <c:pt idx="21">
                  <c:v>32672</c:v>
                </c:pt>
                <c:pt idx="22">
                  <c:v>32333</c:v>
                </c:pt>
                <c:pt idx="23">
                  <c:v>31929</c:v>
                </c:pt>
                <c:pt idx="24">
                  <c:v>31034</c:v>
                </c:pt>
                <c:pt idx="25">
                  <c:v>30185</c:v>
                </c:pt>
                <c:pt idx="26">
                  <c:v>29715</c:v>
                </c:pt>
                <c:pt idx="27">
                  <c:v>28842</c:v>
                </c:pt>
                <c:pt idx="28">
                  <c:v>27908</c:v>
                </c:pt>
                <c:pt idx="29">
                  <c:v>26984</c:v>
                </c:pt>
                <c:pt idx="30">
                  <c:v>26550</c:v>
                </c:pt>
                <c:pt idx="31">
                  <c:v>25551</c:v>
                </c:pt>
                <c:pt idx="32">
                  <c:v>24917</c:v>
                </c:pt>
                <c:pt idx="33">
                  <c:v>24017</c:v>
                </c:pt>
                <c:pt idx="34">
                  <c:v>23651</c:v>
                </c:pt>
                <c:pt idx="35">
                  <c:v>22714</c:v>
                </c:pt>
                <c:pt idx="36">
                  <c:v>21822</c:v>
                </c:pt>
                <c:pt idx="37">
                  <c:v>21479</c:v>
                </c:pt>
                <c:pt idx="38">
                  <c:v>20339</c:v>
                </c:pt>
                <c:pt idx="39">
                  <c:v>19689</c:v>
                </c:pt>
                <c:pt idx="40">
                  <c:v>19105</c:v>
                </c:pt>
                <c:pt idx="41">
                  <c:v>18299</c:v>
                </c:pt>
                <c:pt idx="42">
                  <c:v>17598</c:v>
                </c:pt>
                <c:pt idx="43">
                  <c:v>16892</c:v>
                </c:pt>
                <c:pt idx="44">
                  <c:v>16332</c:v>
                </c:pt>
                <c:pt idx="45">
                  <c:v>15811</c:v>
                </c:pt>
                <c:pt idx="46">
                  <c:v>15002</c:v>
                </c:pt>
                <c:pt idx="47">
                  <c:v>14519</c:v>
                </c:pt>
                <c:pt idx="48">
                  <c:v>14179</c:v>
                </c:pt>
                <c:pt idx="49">
                  <c:v>13553</c:v>
                </c:pt>
                <c:pt idx="50">
                  <c:v>13233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1-4F95-ADF4-6C240EF2033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CA1-4F95-ADF4-6C240EF20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47856"/>
        <c:axId val="299439952"/>
      </c:scatterChart>
      <c:valAx>
        <c:axId val="2994478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439952"/>
        <c:crosses val="autoZero"/>
        <c:crossBetween val="midCat"/>
      </c:valAx>
      <c:valAx>
        <c:axId val="29943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4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Sheet4!$B$132:$AZ$132</c:f>
              <c:numCache>
                <c:formatCode>General</c:formatCode>
                <c:ptCount val="51"/>
                <c:pt idx="0">
                  <c:v>13667</c:v>
                </c:pt>
                <c:pt idx="1">
                  <c:v>15905</c:v>
                </c:pt>
                <c:pt idx="2">
                  <c:v>17311</c:v>
                </c:pt>
                <c:pt idx="3">
                  <c:v>19586</c:v>
                </c:pt>
                <c:pt idx="4">
                  <c:v>20835</c:v>
                </c:pt>
                <c:pt idx="5">
                  <c:v>22283</c:v>
                </c:pt>
                <c:pt idx="6">
                  <c:v>23487</c:v>
                </c:pt>
                <c:pt idx="7">
                  <c:v>24267</c:v>
                </c:pt>
                <c:pt idx="8">
                  <c:v>25419</c:v>
                </c:pt>
                <c:pt idx="9">
                  <c:v>25768</c:v>
                </c:pt>
                <c:pt idx="10">
                  <c:v>26123</c:v>
                </c:pt>
                <c:pt idx="11">
                  <c:v>26711</c:v>
                </c:pt>
                <c:pt idx="12">
                  <c:v>26586</c:v>
                </c:pt>
                <c:pt idx="13">
                  <c:v>27227</c:v>
                </c:pt>
                <c:pt idx="14">
                  <c:v>27032</c:v>
                </c:pt>
                <c:pt idx="15">
                  <c:v>26759</c:v>
                </c:pt>
                <c:pt idx="16">
                  <c:v>26876</c:v>
                </c:pt>
                <c:pt idx="17">
                  <c:v>26624</c:v>
                </c:pt>
                <c:pt idx="18">
                  <c:v>27010</c:v>
                </c:pt>
                <c:pt idx="19">
                  <c:v>26583</c:v>
                </c:pt>
                <c:pt idx="20">
                  <c:v>26458</c:v>
                </c:pt>
                <c:pt idx="21">
                  <c:v>25885</c:v>
                </c:pt>
                <c:pt idx="22">
                  <c:v>25586</c:v>
                </c:pt>
                <c:pt idx="23">
                  <c:v>25098</c:v>
                </c:pt>
                <c:pt idx="24">
                  <c:v>24764</c:v>
                </c:pt>
                <c:pt idx="25">
                  <c:v>24524</c:v>
                </c:pt>
                <c:pt idx="26">
                  <c:v>24052</c:v>
                </c:pt>
                <c:pt idx="27">
                  <c:v>23498</c:v>
                </c:pt>
                <c:pt idx="28">
                  <c:v>22910</c:v>
                </c:pt>
                <c:pt idx="29">
                  <c:v>22777</c:v>
                </c:pt>
                <c:pt idx="30">
                  <c:v>22072</c:v>
                </c:pt>
                <c:pt idx="31">
                  <c:v>21513</c:v>
                </c:pt>
                <c:pt idx="32">
                  <c:v>20811</c:v>
                </c:pt>
                <c:pt idx="33">
                  <c:v>20302</c:v>
                </c:pt>
                <c:pt idx="34">
                  <c:v>19397</c:v>
                </c:pt>
                <c:pt idx="35">
                  <c:v>18922</c:v>
                </c:pt>
                <c:pt idx="36">
                  <c:v>18452</c:v>
                </c:pt>
                <c:pt idx="37">
                  <c:v>17859</c:v>
                </c:pt>
                <c:pt idx="38">
                  <c:v>17316</c:v>
                </c:pt>
                <c:pt idx="39">
                  <c:v>17010</c:v>
                </c:pt>
                <c:pt idx="40">
                  <c:v>16592</c:v>
                </c:pt>
                <c:pt idx="41">
                  <c:v>15797</c:v>
                </c:pt>
                <c:pt idx="42">
                  <c:v>15053</c:v>
                </c:pt>
                <c:pt idx="43">
                  <c:v>14689</c:v>
                </c:pt>
                <c:pt idx="44">
                  <c:v>14221</c:v>
                </c:pt>
                <c:pt idx="45">
                  <c:v>13219</c:v>
                </c:pt>
                <c:pt idx="46">
                  <c:v>13250</c:v>
                </c:pt>
                <c:pt idx="47">
                  <c:v>12603</c:v>
                </c:pt>
                <c:pt idx="48">
                  <c:v>12089</c:v>
                </c:pt>
                <c:pt idx="49">
                  <c:v>11857</c:v>
                </c:pt>
                <c:pt idx="50">
                  <c:v>11554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1-4DC2-871A-2307A42490B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ED1-4DC2-871A-2307A424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2048"/>
        <c:axId val="245076304"/>
      </c:scatterChart>
      <c:valAx>
        <c:axId val="1305620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5076304"/>
        <c:crosses val="autoZero"/>
        <c:crossBetween val="midCat"/>
      </c:valAx>
      <c:valAx>
        <c:axId val="24507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6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Sheet4!$B$133:$AZ$133</c:f>
              <c:numCache>
                <c:formatCode>General</c:formatCode>
                <c:ptCount val="51"/>
                <c:pt idx="0">
                  <c:v>13913</c:v>
                </c:pt>
                <c:pt idx="1">
                  <c:v>16736</c:v>
                </c:pt>
                <c:pt idx="2">
                  <c:v>18491</c:v>
                </c:pt>
                <c:pt idx="3">
                  <c:v>20816</c:v>
                </c:pt>
                <c:pt idx="4">
                  <c:v>22663</c:v>
                </c:pt>
                <c:pt idx="5">
                  <c:v>23957</c:v>
                </c:pt>
                <c:pt idx="6">
                  <c:v>25156</c:v>
                </c:pt>
                <c:pt idx="7">
                  <c:v>26375</c:v>
                </c:pt>
                <c:pt idx="8">
                  <c:v>27148</c:v>
                </c:pt>
                <c:pt idx="9">
                  <c:v>27025</c:v>
                </c:pt>
                <c:pt idx="10">
                  <c:v>27576</c:v>
                </c:pt>
                <c:pt idx="11">
                  <c:v>27688</c:v>
                </c:pt>
                <c:pt idx="12">
                  <c:v>27569</c:v>
                </c:pt>
                <c:pt idx="13">
                  <c:v>27351</c:v>
                </c:pt>
                <c:pt idx="14">
                  <c:v>27446</c:v>
                </c:pt>
                <c:pt idx="15">
                  <c:v>27523</c:v>
                </c:pt>
                <c:pt idx="16">
                  <c:v>27174</c:v>
                </c:pt>
                <c:pt idx="17">
                  <c:v>26943</c:v>
                </c:pt>
                <c:pt idx="18">
                  <c:v>27105</c:v>
                </c:pt>
                <c:pt idx="19">
                  <c:v>26537</c:v>
                </c:pt>
                <c:pt idx="20">
                  <c:v>26463</c:v>
                </c:pt>
                <c:pt idx="21">
                  <c:v>26011</c:v>
                </c:pt>
                <c:pt idx="22">
                  <c:v>25711</c:v>
                </c:pt>
                <c:pt idx="23">
                  <c:v>25469</c:v>
                </c:pt>
                <c:pt idx="24">
                  <c:v>24843</c:v>
                </c:pt>
                <c:pt idx="25">
                  <c:v>24358</c:v>
                </c:pt>
                <c:pt idx="26">
                  <c:v>24055</c:v>
                </c:pt>
                <c:pt idx="27">
                  <c:v>23482</c:v>
                </c:pt>
                <c:pt idx="28">
                  <c:v>23184</c:v>
                </c:pt>
                <c:pt idx="29">
                  <c:v>22654</c:v>
                </c:pt>
                <c:pt idx="30">
                  <c:v>22248</c:v>
                </c:pt>
                <c:pt idx="31">
                  <c:v>21497</c:v>
                </c:pt>
                <c:pt idx="32">
                  <c:v>21065</c:v>
                </c:pt>
                <c:pt idx="33">
                  <c:v>20117</c:v>
                </c:pt>
                <c:pt idx="34">
                  <c:v>19640</c:v>
                </c:pt>
                <c:pt idx="35">
                  <c:v>18818</c:v>
                </c:pt>
                <c:pt idx="36">
                  <c:v>18270</c:v>
                </c:pt>
                <c:pt idx="37">
                  <c:v>17846</c:v>
                </c:pt>
                <c:pt idx="38">
                  <c:v>17258</c:v>
                </c:pt>
                <c:pt idx="39">
                  <c:v>16783</c:v>
                </c:pt>
                <c:pt idx="40">
                  <c:v>16124</c:v>
                </c:pt>
                <c:pt idx="41">
                  <c:v>15735</c:v>
                </c:pt>
                <c:pt idx="42">
                  <c:v>14957</c:v>
                </c:pt>
                <c:pt idx="43">
                  <c:v>14470</c:v>
                </c:pt>
                <c:pt idx="44">
                  <c:v>13861</c:v>
                </c:pt>
                <c:pt idx="45">
                  <c:v>13351</c:v>
                </c:pt>
                <c:pt idx="46">
                  <c:v>13060</c:v>
                </c:pt>
                <c:pt idx="47">
                  <c:v>12409</c:v>
                </c:pt>
                <c:pt idx="48">
                  <c:v>12114</c:v>
                </c:pt>
                <c:pt idx="49">
                  <c:v>11626</c:v>
                </c:pt>
                <c:pt idx="50">
                  <c:v>11154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B-4674-9CB8-652BD4B0F35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15B-4674-9CB8-652BD4B0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75888"/>
        <c:axId val="245084624"/>
      </c:scatterChart>
      <c:valAx>
        <c:axId val="2450758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5084624"/>
        <c:crosses val="autoZero"/>
        <c:crossBetween val="midCat"/>
      </c:valAx>
      <c:valAx>
        <c:axId val="24508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7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Sheet4!$B$134:$AZ$134</c:f>
              <c:numCache>
                <c:formatCode>General</c:formatCode>
                <c:ptCount val="51"/>
                <c:pt idx="0">
                  <c:v>17716</c:v>
                </c:pt>
                <c:pt idx="1">
                  <c:v>21518</c:v>
                </c:pt>
                <c:pt idx="2">
                  <c:v>24582</c:v>
                </c:pt>
                <c:pt idx="3">
                  <c:v>27881</c:v>
                </c:pt>
                <c:pt idx="4">
                  <c:v>30379</c:v>
                </c:pt>
                <c:pt idx="5">
                  <c:v>32212</c:v>
                </c:pt>
                <c:pt idx="6">
                  <c:v>33805</c:v>
                </c:pt>
                <c:pt idx="7">
                  <c:v>34770</c:v>
                </c:pt>
                <c:pt idx="8">
                  <c:v>34717</c:v>
                </c:pt>
                <c:pt idx="9">
                  <c:v>34808</c:v>
                </c:pt>
                <c:pt idx="10">
                  <c:v>34261</c:v>
                </c:pt>
                <c:pt idx="11">
                  <c:v>33657</c:v>
                </c:pt>
                <c:pt idx="12">
                  <c:v>32720</c:v>
                </c:pt>
                <c:pt idx="13">
                  <c:v>31721</c:v>
                </c:pt>
                <c:pt idx="14">
                  <c:v>30765</c:v>
                </c:pt>
                <c:pt idx="15">
                  <c:v>30694</c:v>
                </c:pt>
                <c:pt idx="16">
                  <c:v>30112</c:v>
                </c:pt>
                <c:pt idx="17">
                  <c:v>29794</c:v>
                </c:pt>
                <c:pt idx="18">
                  <c:v>29144</c:v>
                </c:pt>
                <c:pt idx="19">
                  <c:v>28752</c:v>
                </c:pt>
                <c:pt idx="20">
                  <c:v>28191</c:v>
                </c:pt>
                <c:pt idx="21">
                  <c:v>28275</c:v>
                </c:pt>
                <c:pt idx="22">
                  <c:v>27730</c:v>
                </c:pt>
                <c:pt idx="23">
                  <c:v>27388</c:v>
                </c:pt>
                <c:pt idx="24">
                  <c:v>26585</c:v>
                </c:pt>
                <c:pt idx="25">
                  <c:v>26128</c:v>
                </c:pt>
                <c:pt idx="26">
                  <c:v>25684</c:v>
                </c:pt>
                <c:pt idx="27">
                  <c:v>25107</c:v>
                </c:pt>
                <c:pt idx="28">
                  <c:v>24324</c:v>
                </c:pt>
                <c:pt idx="29">
                  <c:v>23564</c:v>
                </c:pt>
                <c:pt idx="30">
                  <c:v>22816</c:v>
                </c:pt>
                <c:pt idx="31">
                  <c:v>21942</c:v>
                </c:pt>
                <c:pt idx="32">
                  <c:v>21653</c:v>
                </c:pt>
                <c:pt idx="33">
                  <c:v>20561</c:v>
                </c:pt>
                <c:pt idx="34">
                  <c:v>20079</c:v>
                </c:pt>
                <c:pt idx="35">
                  <c:v>19407</c:v>
                </c:pt>
                <c:pt idx="36">
                  <c:v>18611</c:v>
                </c:pt>
                <c:pt idx="37">
                  <c:v>17932</c:v>
                </c:pt>
                <c:pt idx="38">
                  <c:v>17237</c:v>
                </c:pt>
                <c:pt idx="39">
                  <c:v>16694</c:v>
                </c:pt>
                <c:pt idx="40">
                  <c:v>15851</c:v>
                </c:pt>
                <c:pt idx="41">
                  <c:v>15714</c:v>
                </c:pt>
                <c:pt idx="42">
                  <c:v>14730</c:v>
                </c:pt>
                <c:pt idx="43">
                  <c:v>14406</c:v>
                </c:pt>
                <c:pt idx="44">
                  <c:v>13731</c:v>
                </c:pt>
                <c:pt idx="45">
                  <c:v>13287</c:v>
                </c:pt>
                <c:pt idx="46">
                  <c:v>12862</c:v>
                </c:pt>
                <c:pt idx="47">
                  <c:v>12356</c:v>
                </c:pt>
                <c:pt idx="48">
                  <c:v>11822</c:v>
                </c:pt>
                <c:pt idx="49">
                  <c:v>11442</c:v>
                </c:pt>
                <c:pt idx="50">
                  <c:v>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3-49B9-998D-08F209FE450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4E3-49B9-998D-08F209FE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47440"/>
        <c:axId val="299449104"/>
      </c:scatterChart>
      <c:valAx>
        <c:axId val="2994474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449104"/>
        <c:crosses val="autoZero"/>
        <c:crossBetween val="midCat"/>
      </c:valAx>
      <c:valAx>
        <c:axId val="29944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4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Sheet4!$B$135:$AZ$135</c:f>
              <c:numCache>
                <c:formatCode>General</c:formatCode>
                <c:ptCount val="51"/>
                <c:pt idx="0">
                  <c:v>21535</c:v>
                </c:pt>
                <c:pt idx="1">
                  <c:v>25842</c:v>
                </c:pt>
                <c:pt idx="2">
                  <c:v>29735</c:v>
                </c:pt>
                <c:pt idx="3">
                  <c:v>33180</c:v>
                </c:pt>
                <c:pt idx="4">
                  <c:v>36919</c:v>
                </c:pt>
                <c:pt idx="5">
                  <c:v>39933</c:v>
                </c:pt>
                <c:pt idx="6">
                  <c:v>41853</c:v>
                </c:pt>
                <c:pt idx="7">
                  <c:v>42984</c:v>
                </c:pt>
                <c:pt idx="8">
                  <c:v>42887</c:v>
                </c:pt>
                <c:pt idx="9">
                  <c:v>42106</c:v>
                </c:pt>
                <c:pt idx="10">
                  <c:v>41164</c:v>
                </c:pt>
                <c:pt idx="11">
                  <c:v>39393</c:v>
                </c:pt>
                <c:pt idx="12">
                  <c:v>37899</c:v>
                </c:pt>
                <c:pt idx="13">
                  <c:v>36877</c:v>
                </c:pt>
                <c:pt idx="14">
                  <c:v>35876</c:v>
                </c:pt>
                <c:pt idx="15">
                  <c:v>35374</c:v>
                </c:pt>
                <c:pt idx="16">
                  <c:v>34291</c:v>
                </c:pt>
                <c:pt idx="17">
                  <c:v>33542</c:v>
                </c:pt>
                <c:pt idx="18">
                  <c:v>33341</c:v>
                </c:pt>
                <c:pt idx="19">
                  <c:v>32717</c:v>
                </c:pt>
                <c:pt idx="20">
                  <c:v>32254</c:v>
                </c:pt>
                <c:pt idx="21">
                  <c:v>31675</c:v>
                </c:pt>
                <c:pt idx="22">
                  <c:v>31539</c:v>
                </c:pt>
                <c:pt idx="23">
                  <c:v>30581</c:v>
                </c:pt>
                <c:pt idx="24">
                  <c:v>30034</c:v>
                </c:pt>
                <c:pt idx="25">
                  <c:v>29230</c:v>
                </c:pt>
                <c:pt idx="26">
                  <c:v>28829</c:v>
                </c:pt>
                <c:pt idx="27">
                  <c:v>27899</c:v>
                </c:pt>
                <c:pt idx="28">
                  <c:v>27029</c:v>
                </c:pt>
                <c:pt idx="29">
                  <c:v>26177</c:v>
                </c:pt>
                <c:pt idx="30">
                  <c:v>25337</c:v>
                </c:pt>
                <c:pt idx="31">
                  <c:v>24153</c:v>
                </c:pt>
                <c:pt idx="32">
                  <c:v>23466</c:v>
                </c:pt>
                <c:pt idx="33">
                  <c:v>22617</c:v>
                </c:pt>
                <c:pt idx="34">
                  <c:v>22184</c:v>
                </c:pt>
                <c:pt idx="35">
                  <c:v>20828</c:v>
                </c:pt>
                <c:pt idx="36">
                  <c:v>20042</c:v>
                </c:pt>
                <c:pt idx="37">
                  <c:v>19401</c:v>
                </c:pt>
                <c:pt idx="38">
                  <c:v>18914</c:v>
                </c:pt>
                <c:pt idx="39">
                  <c:v>18021</c:v>
                </c:pt>
                <c:pt idx="40">
                  <c:v>17326</c:v>
                </c:pt>
                <c:pt idx="41">
                  <c:v>16806</c:v>
                </c:pt>
                <c:pt idx="42">
                  <c:v>16186</c:v>
                </c:pt>
                <c:pt idx="43">
                  <c:v>15511</c:v>
                </c:pt>
                <c:pt idx="44">
                  <c:v>14778</c:v>
                </c:pt>
                <c:pt idx="45">
                  <c:v>14436</c:v>
                </c:pt>
                <c:pt idx="46">
                  <c:v>13765</c:v>
                </c:pt>
                <c:pt idx="47">
                  <c:v>13515</c:v>
                </c:pt>
                <c:pt idx="48">
                  <c:v>12899</c:v>
                </c:pt>
                <c:pt idx="49">
                  <c:v>12240</c:v>
                </c:pt>
                <c:pt idx="50">
                  <c:v>12089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1-4EB0-A740-C1B10E7B9BD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AA1-4EB0-A740-C1B10E7B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01680"/>
        <c:axId val="251600016"/>
      </c:scatterChart>
      <c:valAx>
        <c:axId val="2516016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600016"/>
        <c:crosses val="autoZero"/>
        <c:crossBetween val="midCat"/>
      </c:valAx>
      <c:valAx>
        <c:axId val="25160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0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Sheet4!$B$100:$AZ$100</c:f>
              <c:numCache>
                <c:formatCode>General</c:formatCode>
                <c:ptCount val="51"/>
                <c:pt idx="0">
                  <c:v>20208</c:v>
                </c:pt>
                <c:pt idx="1">
                  <c:v>24532</c:v>
                </c:pt>
                <c:pt idx="2">
                  <c:v>27954</c:v>
                </c:pt>
                <c:pt idx="3">
                  <c:v>31856</c:v>
                </c:pt>
                <c:pt idx="4">
                  <c:v>34548</c:v>
                </c:pt>
                <c:pt idx="5">
                  <c:v>36823</c:v>
                </c:pt>
                <c:pt idx="6">
                  <c:v>38668</c:v>
                </c:pt>
                <c:pt idx="7">
                  <c:v>39891</c:v>
                </c:pt>
                <c:pt idx="8">
                  <c:v>40431</c:v>
                </c:pt>
                <c:pt idx="9">
                  <c:v>40309</c:v>
                </c:pt>
                <c:pt idx="10">
                  <c:v>39468</c:v>
                </c:pt>
                <c:pt idx="11">
                  <c:v>39137</c:v>
                </c:pt>
                <c:pt idx="12">
                  <c:v>38117</c:v>
                </c:pt>
                <c:pt idx="13">
                  <c:v>37348</c:v>
                </c:pt>
                <c:pt idx="14">
                  <c:v>36540</c:v>
                </c:pt>
                <c:pt idx="15">
                  <c:v>36230</c:v>
                </c:pt>
                <c:pt idx="16">
                  <c:v>35291</c:v>
                </c:pt>
                <c:pt idx="17">
                  <c:v>34710</c:v>
                </c:pt>
                <c:pt idx="18">
                  <c:v>34685</c:v>
                </c:pt>
                <c:pt idx="19">
                  <c:v>34040</c:v>
                </c:pt>
                <c:pt idx="20">
                  <c:v>33460</c:v>
                </c:pt>
                <c:pt idx="21">
                  <c:v>32644</c:v>
                </c:pt>
                <c:pt idx="22">
                  <c:v>32352</c:v>
                </c:pt>
                <c:pt idx="23">
                  <c:v>31952</c:v>
                </c:pt>
                <c:pt idx="24">
                  <c:v>31021</c:v>
                </c:pt>
                <c:pt idx="25">
                  <c:v>30589</c:v>
                </c:pt>
                <c:pt idx="26">
                  <c:v>30093</c:v>
                </c:pt>
                <c:pt idx="27">
                  <c:v>29351</c:v>
                </c:pt>
                <c:pt idx="28">
                  <c:v>28276</c:v>
                </c:pt>
                <c:pt idx="29">
                  <c:v>27781</c:v>
                </c:pt>
                <c:pt idx="30">
                  <c:v>26592</c:v>
                </c:pt>
                <c:pt idx="31">
                  <c:v>25902</c:v>
                </c:pt>
                <c:pt idx="32">
                  <c:v>24831</c:v>
                </c:pt>
                <c:pt idx="33">
                  <c:v>24356</c:v>
                </c:pt>
                <c:pt idx="34">
                  <c:v>23300</c:v>
                </c:pt>
                <c:pt idx="35">
                  <c:v>22575</c:v>
                </c:pt>
                <c:pt idx="36">
                  <c:v>21653</c:v>
                </c:pt>
                <c:pt idx="37">
                  <c:v>21066</c:v>
                </c:pt>
                <c:pt idx="38">
                  <c:v>19923</c:v>
                </c:pt>
                <c:pt idx="39">
                  <c:v>19670</c:v>
                </c:pt>
                <c:pt idx="40">
                  <c:v>18974</c:v>
                </c:pt>
                <c:pt idx="41">
                  <c:v>18186</c:v>
                </c:pt>
                <c:pt idx="42">
                  <c:v>17427</c:v>
                </c:pt>
                <c:pt idx="43">
                  <c:v>16747</c:v>
                </c:pt>
                <c:pt idx="44">
                  <c:v>16202</c:v>
                </c:pt>
                <c:pt idx="45">
                  <c:v>15454</c:v>
                </c:pt>
                <c:pt idx="46">
                  <c:v>15134</c:v>
                </c:pt>
                <c:pt idx="47">
                  <c:v>14245</c:v>
                </c:pt>
                <c:pt idx="48">
                  <c:v>14110</c:v>
                </c:pt>
                <c:pt idx="49">
                  <c:v>13470</c:v>
                </c:pt>
                <c:pt idx="50">
                  <c:v>12948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A-4710-A803-04B74560ED1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7BA-4710-A803-04B74560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6784"/>
        <c:axId val="133019552"/>
      </c:scatterChart>
      <c:valAx>
        <c:axId val="1960567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3019552"/>
        <c:crosses val="autoZero"/>
        <c:crossBetween val="midCat"/>
      </c:valAx>
      <c:valAx>
        <c:axId val="1330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5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Sheet4!$B$136:$AZ$136</c:f>
              <c:numCache>
                <c:formatCode>General</c:formatCode>
                <c:ptCount val="51"/>
                <c:pt idx="0">
                  <c:v>17857</c:v>
                </c:pt>
                <c:pt idx="1">
                  <c:v>21178</c:v>
                </c:pt>
                <c:pt idx="2">
                  <c:v>24474</c:v>
                </c:pt>
                <c:pt idx="3">
                  <c:v>27841</c:v>
                </c:pt>
                <c:pt idx="4">
                  <c:v>30493</c:v>
                </c:pt>
                <c:pt idx="5">
                  <c:v>32516</c:v>
                </c:pt>
                <c:pt idx="6">
                  <c:v>34239</c:v>
                </c:pt>
                <c:pt idx="7">
                  <c:v>35363</c:v>
                </c:pt>
                <c:pt idx="8">
                  <c:v>35476</c:v>
                </c:pt>
                <c:pt idx="9">
                  <c:v>35366</c:v>
                </c:pt>
                <c:pt idx="10">
                  <c:v>35257</c:v>
                </c:pt>
                <c:pt idx="11">
                  <c:v>34468</c:v>
                </c:pt>
                <c:pt idx="12">
                  <c:v>33651</c:v>
                </c:pt>
                <c:pt idx="13">
                  <c:v>33185</c:v>
                </c:pt>
                <c:pt idx="14">
                  <c:v>31835</c:v>
                </c:pt>
                <c:pt idx="15">
                  <c:v>31610</c:v>
                </c:pt>
                <c:pt idx="16">
                  <c:v>30763</c:v>
                </c:pt>
                <c:pt idx="17">
                  <c:v>30764</c:v>
                </c:pt>
                <c:pt idx="18">
                  <c:v>30063</c:v>
                </c:pt>
                <c:pt idx="19">
                  <c:v>29892</c:v>
                </c:pt>
                <c:pt idx="20">
                  <c:v>29476</c:v>
                </c:pt>
                <c:pt idx="21">
                  <c:v>28878</c:v>
                </c:pt>
                <c:pt idx="22">
                  <c:v>28343</c:v>
                </c:pt>
                <c:pt idx="23">
                  <c:v>28106</c:v>
                </c:pt>
                <c:pt idx="24">
                  <c:v>27380</c:v>
                </c:pt>
                <c:pt idx="25">
                  <c:v>26809</c:v>
                </c:pt>
                <c:pt idx="26">
                  <c:v>26318</c:v>
                </c:pt>
                <c:pt idx="27">
                  <c:v>25939</c:v>
                </c:pt>
                <c:pt idx="28">
                  <c:v>24957</c:v>
                </c:pt>
                <c:pt idx="29">
                  <c:v>24275</c:v>
                </c:pt>
                <c:pt idx="30">
                  <c:v>23587</c:v>
                </c:pt>
                <c:pt idx="31">
                  <c:v>22730</c:v>
                </c:pt>
                <c:pt idx="32">
                  <c:v>22468</c:v>
                </c:pt>
                <c:pt idx="33">
                  <c:v>21318</c:v>
                </c:pt>
                <c:pt idx="34">
                  <c:v>20731</c:v>
                </c:pt>
                <c:pt idx="35">
                  <c:v>20051</c:v>
                </c:pt>
                <c:pt idx="36">
                  <c:v>18950</c:v>
                </c:pt>
                <c:pt idx="37">
                  <c:v>18496</c:v>
                </c:pt>
                <c:pt idx="38">
                  <c:v>17871</c:v>
                </c:pt>
                <c:pt idx="39">
                  <c:v>17422</c:v>
                </c:pt>
                <c:pt idx="40">
                  <c:v>16721</c:v>
                </c:pt>
                <c:pt idx="41">
                  <c:v>16193</c:v>
                </c:pt>
                <c:pt idx="42">
                  <c:v>15276</c:v>
                </c:pt>
                <c:pt idx="43">
                  <c:v>14920</c:v>
                </c:pt>
                <c:pt idx="44">
                  <c:v>14344</c:v>
                </c:pt>
                <c:pt idx="45">
                  <c:v>13869</c:v>
                </c:pt>
                <c:pt idx="46">
                  <c:v>13340</c:v>
                </c:pt>
                <c:pt idx="47">
                  <c:v>12827</c:v>
                </c:pt>
                <c:pt idx="48">
                  <c:v>12362</c:v>
                </c:pt>
                <c:pt idx="49">
                  <c:v>11849</c:v>
                </c:pt>
                <c:pt idx="50">
                  <c:v>11524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A-4A04-B8DC-5EBF219C3B9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40A-4A04-B8DC-5EBF219C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99184"/>
        <c:axId val="251601680"/>
      </c:scatterChart>
      <c:valAx>
        <c:axId val="2515991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601680"/>
        <c:crosses val="autoZero"/>
        <c:crossBetween val="midCat"/>
      </c:valAx>
      <c:valAx>
        <c:axId val="25160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9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Sheet4!$B$137:$AZ$137</c:f>
              <c:numCache>
                <c:formatCode>General</c:formatCode>
                <c:ptCount val="51"/>
                <c:pt idx="0">
                  <c:v>25268</c:v>
                </c:pt>
                <c:pt idx="1">
                  <c:v>31445</c:v>
                </c:pt>
                <c:pt idx="2">
                  <c:v>36100</c:v>
                </c:pt>
                <c:pt idx="3">
                  <c:v>41319</c:v>
                </c:pt>
                <c:pt idx="4">
                  <c:v>45202</c:v>
                </c:pt>
                <c:pt idx="5">
                  <c:v>48282</c:v>
                </c:pt>
                <c:pt idx="6">
                  <c:v>50207</c:v>
                </c:pt>
                <c:pt idx="7">
                  <c:v>51856</c:v>
                </c:pt>
                <c:pt idx="8">
                  <c:v>50989</c:v>
                </c:pt>
                <c:pt idx="9">
                  <c:v>49868</c:v>
                </c:pt>
                <c:pt idx="10">
                  <c:v>48884</c:v>
                </c:pt>
                <c:pt idx="11">
                  <c:v>46887</c:v>
                </c:pt>
                <c:pt idx="12">
                  <c:v>44638</c:v>
                </c:pt>
                <c:pt idx="13">
                  <c:v>43421</c:v>
                </c:pt>
                <c:pt idx="14">
                  <c:v>41744</c:v>
                </c:pt>
                <c:pt idx="15">
                  <c:v>40657</c:v>
                </c:pt>
                <c:pt idx="16">
                  <c:v>39989</c:v>
                </c:pt>
                <c:pt idx="17">
                  <c:v>38874</c:v>
                </c:pt>
                <c:pt idx="18">
                  <c:v>38373</c:v>
                </c:pt>
                <c:pt idx="19">
                  <c:v>37532</c:v>
                </c:pt>
                <c:pt idx="20">
                  <c:v>36771</c:v>
                </c:pt>
                <c:pt idx="21">
                  <c:v>35708</c:v>
                </c:pt>
                <c:pt idx="22">
                  <c:v>35768</c:v>
                </c:pt>
                <c:pt idx="23">
                  <c:v>34957</c:v>
                </c:pt>
                <c:pt idx="24">
                  <c:v>33955</c:v>
                </c:pt>
                <c:pt idx="25">
                  <c:v>33049</c:v>
                </c:pt>
                <c:pt idx="26">
                  <c:v>32179</c:v>
                </c:pt>
                <c:pt idx="27">
                  <c:v>31509</c:v>
                </c:pt>
                <c:pt idx="28">
                  <c:v>30397</c:v>
                </c:pt>
                <c:pt idx="29">
                  <c:v>29400</c:v>
                </c:pt>
                <c:pt idx="30">
                  <c:v>28484</c:v>
                </c:pt>
                <c:pt idx="31">
                  <c:v>27291</c:v>
                </c:pt>
                <c:pt idx="32">
                  <c:v>26569</c:v>
                </c:pt>
                <c:pt idx="33">
                  <c:v>25308</c:v>
                </c:pt>
                <c:pt idx="34">
                  <c:v>24913</c:v>
                </c:pt>
                <c:pt idx="35">
                  <c:v>23570</c:v>
                </c:pt>
                <c:pt idx="36">
                  <c:v>22463</c:v>
                </c:pt>
                <c:pt idx="37">
                  <c:v>21651</c:v>
                </c:pt>
                <c:pt idx="38">
                  <c:v>20906</c:v>
                </c:pt>
                <c:pt idx="39">
                  <c:v>20332</c:v>
                </c:pt>
                <c:pt idx="40">
                  <c:v>19465</c:v>
                </c:pt>
                <c:pt idx="41">
                  <c:v>18949</c:v>
                </c:pt>
                <c:pt idx="42">
                  <c:v>17938</c:v>
                </c:pt>
                <c:pt idx="43">
                  <c:v>17566</c:v>
                </c:pt>
                <c:pt idx="44">
                  <c:v>16456</c:v>
                </c:pt>
                <c:pt idx="45">
                  <c:v>15837</c:v>
                </c:pt>
                <c:pt idx="46">
                  <c:v>15341</c:v>
                </c:pt>
                <c:pt idx="47">
                  <c:v>14599</c:v>
                </c:pt>
                <c:pt idx="48">
                  <c:v>14115</c:v>
                </c:pt>
                <c:pt idx="49">
                  <c:v>13902</c:v>
                </c:pt>
                <c:pt idx="50">
                  <c:v>13356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2-48D5-9E96-5306B1A5D6E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B42-48D5-9E96-5306B1A5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69904"/>
        <c:axId val="245089200"/>
      </c:scatterChart>
      <c:valAx>
        <c:axId val="2492699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5089200"/>
        <c:crosses val="autoZero"/>
        <c:crossBetween val="midCat"/>
      </c:valAx>
      <c:valAx>
        <c:axId val="24508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6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Sheet4!$B$138:$AZ$138</c:f>
              <c:numCache>
                <c:formatCode>General</c:formatCode>
                <c:ptCount val="51"/>
                <c:pt idx="0">
                  <c:v>19849</c:v>
                </c:pt>
                <c:pt idx="1">
                  <c:v>23743</c:v>
                </c:pt>
                <c:pt idx="2">
                  <c:v>26845</c:v>
                </c:pt>
                <c:pt idx="3">
                  <c:v>29980</c:v>
                </c:pt>
                <c:pt idx="4">
                  <c:v>33211</c:v>
                </c:pt>
                <c:pt idx="5">
                  <c:v>35018</c:v>
                </c:pt>
                <c:pt idx="6">
                  <c:v>36873</c:v>
                </c:pt>
                <c:pt idx="7">
                  <c:v>37886</c:v>
                </c:pt>
                <c:pt idx="8">
                  <c:v>38246</c:v>
                </c:pt>
                <c:pt idx="9">
                  <c:v>39023</c:v>
                </c:pt>
                <c:pt idx="10">
                  <c:v>38218</c:v>
                </c:pt>
                <c:pt idx="11">
                  <c:v>37960</c:v>
                </c:pt>
                <c:pt idx="12">
                  <c:v>37128</c:v>
                </c:pt>
                <c:pt idx="13">
                  <c:v>36333</c:v>
                </c:pt>
                <c:pt idx="14">
                  <c:v>36433</c:v>
                </c:pt>
                <c:pt idx="15">
                  <c:v>35663</c:v>
                </c:pt>
                <c:pt idx="16">
                  <c:v>35207</c:v>
                </c:pt>
                <c:pt idx="17">
                  <c:v>35423</c:v>
                </c:pt>
                <c:pt idx="18">
                  <c:v>34446</c:v>
                </c:pt>
                <c:pt idx="19">
                  <c:v>34597</c:v>
                </c:pt>
                <c:pt idx="20">
                  <c:v>33560</c:v>
                </c:pt>
                <c:pt idx="21">
                  <c:v>33283</c:v>
                </c:pt>
                <c:pt idx="22">
                  <c:v>32476</c:v>
                </c:pt>
                <c:pt idx="23">
                  <c:v>32437</c:v>
                </c:pt>
                <c:pt idx="24">
                  <c:v>31562</c:v>
                </c:pt>
                <c:pt idx="25">
                  <c:v>31213</c:v>
                </c:pt>
                <c:pt idx="26">
                  <c:v>30387</c:v>
                </c:pt>
                <c:pt idx="27">
                  <c:v>29739</c:v>
                </c:pt>
                <c:pt idx="28">
                  <c:v>28973</c:v>
                </c:pt>
                <c:pt idx="29">
                  <c:v>28207</c:v>
                </c:pt>
                <c:pt idx="30">
                  <c:v>27370</c:v>
                </c:pt>
                <c:pt idx="31">
                  <c:v>26656</c:v>
                </c:pt>
                <c:pt idx="32">
                  <c:v>25673</c:v>
                </c:pt>
                <c:pt idx="33">
                  <c:v>24752</c:v>
                </c:pt>
                <c:pt idx="34">
                  <c:v>24030</c:v>
                </c:pt>
                <c:pt idx="35">
                  <c:v>23217</c:v>
                </c:pt>
                <c:pt idx="36">
                  <c:v>22424</c:v>
                </c:pt>
                <c:pt idx="37">
                  <c:v>21758</c:v>
                </c:pt>
                <c:pt idx="38">
                  <c:v>21191</c:v>
                </c:pt>
                <c:pt idx="39">
                  <c:v>20378</c:v>
                </c:pt>
                <c:pt idx="40">
                  <c:v>19551</c:v>
                </c:pt>
                <c:pt idx="41">
                  <c:v>18971</c:v>
                </c:pt>
                <c:pt idx="42">
                  <c:v>18069</c:v>
                </c:pt>
                <c:pt idx="43">
                  <c:v>17412</c:v>
                </c:pt>
                <c:pt idx="44">
                  <c:v>16633</c:v>
                </c:pt>
                <c:pt idx="45">
                  <c:v>16329</c:v>
                </c:pt>
                <c:pt idx="46">
                  <c:v>15754</c:v>
                </c:pt>
                <c:pt idx="47">
                  <c:v>15118</c:v>
                </c:pt>
                <c:pt idx="48">
                  <c:v>14545</c:v>
                </c:pt>
                <c:pt idx="49">
                  <c:v>14243</c:v>
                </c:pt>
                <c:pt idx="50">
                  <c:v>13616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8-4246-99C6-F9C22522E69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A78-4246-99C6-F9C22522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8720"/>
        <c:axId val="259905392"/>
      </c:scatterChart>
      <c:valAx>
        <c:axId val="2599087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9905392"/>
        <c:crosses val="autoZero"/>
        <c:crossBetween val="midCat"/>
      </c:valAx>
      <c:valAx>
        <c:axId val="25990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0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Sheet4!$B$139:$AZ$139</c:f>
              <c:numCache>
                <c:formatCode>General</c:formatCode>
                <c:ptCount val="51"/>
                <c:pt idx="0">
                  <c:v>18859</c:v>
                </c:pt>
                <c:pt idx="1">
                  <c:v>22939</c:v>
                </c:pt>
                <c:pt idx="2">
                  <c:v>26202</c:v>
                </c:pt>
                <c:pt idx="3">
                  <c:v>29965</c:v>
                </c:pt>
                <c:pt idx="4">
                  <c:v>32187</c:v>
                </c:pt>
                <c:pt idx="5">
                  <c:v>34872</c:v>
                </c:pt>
                <c:pt idx="6">
                  <c:v>36388</c:v>
                </c:pt>
                <c:pt idx="7">
                  <c:v>37755</c:v>
                </c:pt>
                <c:pt idx="8">
                  <c:v>38248</c:v>
                </c:pt>
                <c:pt idx="9">
                  <c:v>38165</c:v>
                </c:pt>
                <c:pt idx="10">
                  <c:v>37799</c:v>
                </c:pt>
                <c:pt idx="11">
                  <c:v>37075</c:v>
                </c:pt>
                <c:pt idx="12">
                  <c:v>36101</c:v>
                </c:pt>
                <c:pt idx="13">
                  <c:v>35683</c:v>
                </c:pt>
                <c:pt idx="14">
                  <c:v>34556</c:v>
                </c:pt>
                <c:pt idx="15">
                  <c:v>33705</c:v>
                </c:pt>
                <c:pt idx="16">
                  <c:v>33382</c:v>
                </c:pt>
                <c:pt idx="17">
                  <c:v>33287</c:v>
                </c:pt>
                <c:pt idx="18">
                  <c:v>32391</c:v>
                </c:pt>
                <c:pt idx="19">
                  <c:v>32070</c:v>
                </c:pt>
                <c:pt idx="20">
                  <c:v>31174</c:v>
                </c:pt>
                <c:pt idx="21">
                  <c:v>30753</c:v>
                </c:pt>
                <c:pt idx="22">
                  <c:v>30356</c:v>
                </c:pt>
                <c:pt idx="23">
                  <c:v>30011</c:v>
                </c:pt>
                <c:pt idx="24">
                  <c:v>29215</c:v>
                </c:pt>
                <c:pt idx="25">
                  <c:v>28722</c:v>
                </c:pt>
                <c:pt idx="26">
                  <c:v>28096</c:v>
                </c:pt>
                <c:pt idx="27">
                  <c:v>27262</c:v>
                </c:pt>
                <c:pt idx="28">
                  <c:v>26409</c:v>
                </c:pt>
                <c:pt idx="29">
                  <c:v>25894</c:v>
                </c:pt>
                <c:pt idx="30">
                  <c:v>25159</c:v>
                </c:pt>
                <c:pt idx="31">
                  <c:v>24144</c:v>
                </c:pt>
                <c:pt idx="32">
                  <c:v>23802</c:v>
                </c:pt>
                <c:pt idx="33">
                  <c:v>22584</c:v>
                </c:pt>
                <c:pt idx="34">
                  <c:v>22101</c:v>
                </c:pt>
                <c:pt idx="35">
                  <c:v>21383</c:v>
                </c:pt>
                <c:pt idx="36">
                  <c:v>20189</c:v>
                </c:pt>
                <c:pt idx="37">
                  <c:v>19896</c:v>
                </c:pt>
                <c:pt idx="38">
                  <c:v>19132</c:v>
                </c:pt>
                <c:pt idx="39">
                  <c:v>18381</c:v>
                </c:pt>
                <c:pt idx="40">
                  <c:v>17953</c:v>
                </c:pt>
                <c:pt idx="41">
                  <c:v>17122</c:v>
                </c:pt>
                <c:pt idx="42">
                  <c:v>16232</c:v>
                </c:pt>
                <c:pt idx="43">
                  <c:v>15800</c:v>
                </c:pt>
                <c:pt idx="44">
                  <c:v>15086</c:v>
                </c:pt>
                <c:pt idx="45">
                  <c:v>14554</c:v>
                </c:pt>
                <c:pt idx="46">
                  <c:v>14099</c:v>
                </c:pt>
                <c:pt idx="47">
                  <c:v>13551</c:v>
                </c:pt>
                <c:pt idx="48">
                  <c:v>13050</c:v>
                </c:pt>
                <c:pt idx="49">
                  <c:v>12623</c:v>
                </c:pt>
                <c:pt idx="50">
                  <c:v>12153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2-404E-A836-00B012B9C2F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D62-404E-A836-00B012B9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8720"/>
        <c:axId val="251897552"/>
      </c:scatterChart>
      <c:valAx>
        <c:axId val="2599087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897552"/>
        <c:crosses val="autoZero"/>
        <c:crossBetween val="midCat"/>
      </c:valAx>
      <c:valAx>
        <c:axId val="25189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0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Sheet4!$B$140:$AZ$140</c:f>
              <c:numCache>
                <c:formatCode>General</c:formatCode>
                <c:ptCount val="51"/>
                <c:pt idx="0">
                  <c:v>20021</c:v>
                </c:pt>
                <c:pt idx="1">
                  <c:v>24140</c:v>
                </c:pt>
                <c:pt idx="2">
                  <c:v>27242</c:v>
                </c:pt>
                <c:pt idx="3">
                  <c:v>30598</c:v>
                </c:pt>
                <c:pt idx="4">
                  <c:v>33881</c:v>
                </c:pt>
                <c:pt idx="5">
                  <c:v>35983</c:v>
                </c:pt>
                <c:pt idx="6">
                  <c:v>37819</c:v>
                </c:pt>
                <c:pt idx="7">
                  <c:v>38544</c:v>
                </c:pt>
                <c:pt idx="8">
                  <c:v>39345</c:v>
                </c:pt>
                <c:pt idx="9">
                  <c:v>39252</c:v>
                </c:pt>
                <c:pt idx="10">
                  <c:v>39001</c:v>
                </c:pt>
                <c:pt idx="11">
                  <c:v>37933</c:v>
                </c:pt>
                <c:pt idx="12">
                  <c:v>36846</c:v>
                </c:pt>
                <c:pt idx="13">
                  <c:v>36271</c:v>
                </c:pt>
                <c:pt idx="14">
                  <c:v>35845</c:v>
                </c:pt>
                <c:pt idx="15">
                  <c:v>34792</c:v>
                </c:pt>
                <c:pt idx="16">
                  <c:v>34036</c:v>
                </c:pt>
                <c:pt idx="17">
                  <c:v>33831</c:v>
                </c:pt>
                <c:pt idx="18">
                  <c:v>33494</c:v>
                </c:pt>
                <c:pt idx="19">
                  <c:v>33399</c:v>
                </c:pt>
                <c:pt idx="20">
                  <c:v>32555</c:v>
                </c:pt>
                <c:pt idx="21">
                  <c:v>32077</c:v>
                </c:pt>
                <c:pt idx="22">
                  <c:v>31710</c:v>
                </c:pt>
                <c:pt idx="23">
                  <c:v>31311</c:v>
                </c:pt>
                <c:pt idx="24">
                  <c:v>30461</c:v>
                </c:pt>
                <c:pt idx="25">
                  <c:v>29785</c:v>
                </c:pt>
                <c:pt idx="26">
                  <c:v>29240</c:v>
                </c:pt>
                <c:pt idx="27">
                  <c:v>28605</c:v>
                </c:pt>
                <c:pt idx="28">
                  <c:v>27915</c:v>
                </c:pt>
                <c:pt idx="29">
                  <c:v>27116</c:v>
                </c:pt>
                <c:pt idx="30">
                  <c:v>26154</c:v>
                </c:pt>
                <c:pt idx="31">
                  <c:v>25383</c:v>
                </c:pt>
                <c:pt idx="32">
                  <c:v>24720</c:v>
                </c:pt>
                <c:pt idx="33">
                  <c:v>23509</c:v>
                </c:pt>
                <c:pt idx="34">
                  <c:v>22910</c:v>
                </c:pt>
                <c:pt idx="35">
                  <c:v>22161</c:v>
                </c:pt>
                <c:pt idx="36">
                  <c:v>21147</c:v>
                </c:pt>
                <c:pt idx="37">
                  <c:v>20352</c:v>
                </c:pt>
                <c:pt idx="38">
                  <c:v>19810</c:v>
                </c:pt>
                <c:pt idx="39">
                  <c:v>19355</c:v>
                </c:pt>
                <c:pt idx="40">
                  <c:v>18607</c:v>
                </c:pt>
                <c:pt idx="41">
                  <c:v>17812</c:v>
                </c:pt>
                <c:pt idx="42">
                  <c:v>17070</c:v>
                </c:pt>
                <c:pt idx="43">
                  <c:v>16579</c:v>
                </c:pt>
                <c:pt idx="44">
                  <c:v>16003</c:v>
                </c:pt>
                <c:pt idx="45">
                  <c:v>15217</c:v>
                </c:pt>
                <c:pt idx="46">
                  <c:v>14859</c:v>
                </c:pt>
                <c:pt idx="47">
                  <c:v>14288</c:v>
                </c:pt>
                <c:pt idx="48">
                  <c:v>13738</c:v>
                </c:pt>
                <c:pt idx="49">
                  <c:v>13265</c:v>
                </c:pt>
                <c:pt idx="50">
                  <c:v>12835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D-4639-A62A-92A23F67DA0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EDD-4639-A62A-92A23F67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62656"/>
        <c:axId val="260463488"/>
      </c:scatterChart>
      <c:valAx>
        <c:axId val="2604626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463488"/>
        <c:crosses val="autoZero"/>
        <c:crossBetween val="midCat"/>
      </c:valAx>
      <c:valAx>
        <c:axId val="2604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6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Sheet4!$B$141:$AZ$141</c:f>
              <c:numCache>
                <c:formatCode>General</c:formatCode>
                <c:ptCount val="51"/>
                <c:pt idx="0">
                  <c:v>15209</c:v>
                </c:pt>
                <c:pt idx="1">
                  <c:v>18004</c:v>
                </c:pt>
                <c:pt idx="2">
                  <c:v>20483</c:v>
                </c:pt>
                <c:pt idx="3">
                  <c:v>22953</c:v>
                </c:pt>
                <c:pt idx="4">
                  <c:v>24737</c:v>
                </c:pt>
                <c:pt idx="5">
                  <c:v>26145</c:v>
                </c:pt>
                <c:pt idx="6">
                  <c:v>27761</c:v>
                </c:pt>
                <c:pt idx="7">
                  <c:v>28488</c:v>
                </c:pt>
                <c:pt idx="8">
                  <c:v>29191</c:v>
                </c:pt>
                <c:pt idx="9">
                  <c:v>29056</c:v>
                </c:pt>
                <c:pt idx="10">
                  <c:v>28926</c:v>
                </c:pt>
                <c:pt idx="11">
                  <c:v>28901</c:v>
                </c:pt>
                <c:pt idx="12">
                  <c:v>28559</c:v>
                </c:pt>
                <c:pt idx="13">
                  <c:v>28386</c:v>
                </c:pt>
                <c:pt idx="14">
                  <c:v>28073</c:v>
                </c:pt>
                <c:pt idx="15">
                  <c:v>27801</c:v>
                </c:pt>
                <c:pt idx="16">
                  <c:v>27635</c:v>
                </c:pt>
                <c:pt idx="17">
                  <c:v>27254</c:v>
                </c:pt>
                <c:pt idx="18">
                  <c:v>27118</c:v>
                </c:pt>
                <c:pt idx="19">
                  <c:v>27127</c:v>
                </c:pt>
                <c:pt idx="20">
                  <c:v>26820</c:v>
                </c:pt>
                <c:pt idx="21">
                  <c:v>26336</c:v>
                </c:pt>
                <c:pt idx="22">
                  <c:v>26153</c:v>
                </c:pt>
                <c:pt idx="23">
                  <c:v>25401</c:v>
                </c:pt>
                <c:pt idx="24">
                  <c:v>25158</c:v>
                </c:pt>
                <c:pt idx="25">
                  <c:v>24601</c:v>
                </c:pt>
                <c:pt idx="26">
                  <c:v>24040</c:v>
                </c:pt>
                <c:pt idx="27">
                  <c:v>23593</c:v>
                </c:pt>
                <c:pt idx="28">
                  <c:v>23159</c:v>
                </c:pt>
                <c:pt idx="29">
                  <c:v>22310</c:v>
                </c:pt>
                <c:pt idx="30">
                  <c:v>22043</c:v>
                </c:pt>
                <c:pt idx="31">
                  <c:v>21241</c:v>
                </c:pt>
                <c:pt idx="32">
                  <c:v>20844</c:v>
                </c:pt>
                <c:pt idx="33">
                  <c:v>20121</c:v>
                </c:pt>
                <c:pt idx="34">
                  <c:v>19724</c:v>
                </c:pt>
                <c:pt idx="35">
                  <c:v>18881</c:v>
                </c:pt>
                <c:pt idx="36">
                  <c:v>18034</c:v>
                </c:pt>
                <c:pt idx="37">
                  <c:v>17558</c:v>
                </c:pt>
                <c:pt idx="38">
                  <c:v>17115</c:v>
                </c:pt>
                <c:pt idx="39">
                  <c:v>16625</c:v>
                </c:pt>
                <c:pt idx="40">
                  <c:v>15975</c:v>
                </c:pt>
                <c:pt idx="41">
                  <c:v>15341</c:v>
                </c:pt>
                <c:pt idx="42">
                  <c:v>14902</c:v>
                </c:pt>
                <c:pt idx="43">
                  <c:v>14351</c:v>
                </c:pt>
                <c:pt idx="44">
                  <c:v>13503</c:v>
                </c:pt>
                <c:pt idx="45">
                  <c:v>13309</c:v>
                </c:pt>
                <c:pt idx="46">
                  <c:v>12741</c:v>
                </c:pt>
                <c:pt idx="47">
                  <c:v>12346</c:v>
                </c:pt>
                <c:pt idx="48">
                  <c:v>11983</c:v>
                </c:pt>
                <c:pt idx="49">
                  <c:v>11421</c:v>
                </c:pt>
                <c:pt idx="50">
                  <c:v>11348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7-4618-8F0B-58BA8C5443B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0C7-4618-8F0B-58BA8C5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99056"/>
        <c:axId val="252201968"/>
      </c:scatterChart>
      <c:valAx>
        <c:axId val="2521990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2201968"/>
        <c:crosses val="autoZero"/>
        <c:crossBetween val="midCat"/>
      </c:valAx>
      <c:valAx>
        <c:axId val="25220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9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Sheet4!$B$142:$AZ$142</c:f>
              <c:numCache>
                <c:formatCode>General</c:formatCode>
                <c:ptCount val="51"/>
                <c:pt idx="0">
                  <c:v>19970</c:v>
                </c:pt>
                <c:pt idx="1">
                  <c:v>24386</c:v>
                </c:pt>
                <c:pt idx="2">
                  <c:v>27579</c:v>
                </c:pt>
                <c:pt idx="3">
                  <c:v>30835</c:v>
                </c:pt>
                <c:pt idx="4">
                  <c:v>33694</c:v>
                </c:pt>
                <c:pt idx="5">
                  <c:v>36312</c:v>
                </c:pt>
                <c:pt idx="6">
                  <c:v>38077</c:v>
                </c:pt>
                <c:pt idx="7">
                  <c:v>39346</c:v>
                </c:pt>
                <c:pt idx="8">
                  <c:v>39447</c:v>
                </c:pt>
                <c:pt idx="9">
                  <c:v>39586</c:v>
                </c:pt>
                <c:pt idx="10">
                  <c:v>38728</c:v>
                </c:pt>
                <c:pt idx="11">
                  <c:v>38649</c:v>
                </c:pt>
                <c:pt idx="12">
                  <c:v>37712</c:v>
                </c:pt>
                <c:pt idx="13">
                  <c:v>37347</c:v>
                </c:pt>
                <c:pt idx="14">
                  <c:v>36145</c:v>
                </c:pt>
                <c:pt idx="15">
                  <c:v>35660</c:v>
                </c:pt>
                <c:pt idx="16">
                  <c:v>35677</c:v>
                </c:pt>
                <c:pt idx="17">
                  <c:v>35095</c:v>
                </c:pt>
                <c:pt idx="18">
                  <c:v>34645</c:v>
                </c:pt>
                <c:pt idx="19">
                  <c:v>34077</c:v>
                </c:pt>
                <c:pt idx="20">
                  <c:v>33061</c:v>
                </c:pt>
                <c:pt idx="21">
                  <c:v>33348</c:v>
                </c:pt>
                <c:pt idx="22">
                  <c:v>32487</c:v>
                </c:pt>
                <c:pt idx="23">
                  <c:v>32331</c:v>
                </c:pt>
                <c:pt idx="24">
                  <c:v>31544</c:v>
                </c:pt>
                <c:pt idx="25">
                  <c:v>30974</c:v>
                </c:pt>
                <c:pt idx="26">
                  <c:v>30113</c:v>
                </c:pt>
                <c:pt idx="27">
                  <c:v>29485</c:v>
                </c:pt>
                <c:pt idx="28">
                  <c:v>28746</c:v>
                </c:pt>
                <c:pt idx="29">
                  <c:v>27885</c:v>
                </c:pt>
                <c:pt idx="30">
                  <c:v>27229</c:v>
                </c:pt>
                <c:pt idx="31">
                  <c:v>26290</c:v>
                </c:pt>
                <c:pt idx="32">
                  <c:v>25508</c:v>
                </c:pt>
                <c:pt idx="33">
                  <c:v>24847</c:v>
                </c:pt>
                <c:pt idx="34">
                  <c:v>23867</c:v>
                </c:pt>
                <c:pt idx="35">
                  <c:v>22989</c:v>
                </c:pt>
                <c:pt idx="36">
                  <c:v>22070</c:v>
                </c:pt>
                <c:pt idx="37">
                  <c:v>21353</c:v>
                </c:pt>
                <c:pt idx="38">
                  <c:v>20477</c:v>
                </c:pt>
                <c:pt idx="39">
                  <c:v>20261</c:v>
                </c:pt>
                <c:pt idx="40">
                  <c:v>19080</c:v>
                </c:pt>
                <c:pt idx="41">
                  <c:v>18412</c:v>
                </c:pt>
                <c:pt idx="42">
                  <c:v>17799</c:v>
                </c:pt>
                <c:pt idx="43">
                  <c:v>17030</c:v>
                </c:pt>
                <c:pt idx="44">
                  <c:v>16540</c:v>
                </c:pt>
                <c:pt idx="45">
                  <c:v>15846</c:v>
                </c:pt>
                <c:pt idx="46">
                  <c:v>15183</c:v>
                </c:pt>
                <c:pt idx="47">
                  <c:v>14873</c:v>
                </c:pt>
                <c:pt idx="48">
                  <c:v>14283</c:v>
                </c:pt>
                <c:pt idx="49">
                  <c:v>13670</c:v>
                </c:pt>
                <c:pt idx="50">
                  <c:v>13432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0-42CE-AE43-BC26DC15056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F30-42CE-AE43-BC26DC15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1520"/>
        <c:axId val="133021216"/>
      </c:scatterChart>
      <c:valAx>
        <c:axId val="2001115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3021216"/>
        <c:crosses val="autoZero"/>
        <c:crossBetween val="midCat"/>
      </c:valAx>
      <c:valAx>
        <c:axId val="1330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Sheet4!$B$143:$AZ$143</c:f>
              <c:numCache>
                <c:formatCode>General</c:formatCode>
                <c:ptCount val="51"/>
                <c:pt idx="0">
                  <c:v>19231</c:v>
                </c:pt>
                <c:pt idx="1">
                  <c:v>23109</c:v>
                </c:pt>
                <c:pt idx="2">
                  <c:v>26406</c:v>
                </c:pt>
                <c:pt idx="3">
                  <c:v>29951</c:v>
                </c:pt>
                <c:pt idx="4">
                  <c:v>32520</c:v>
                </c:pt>
                <c:pt idx="5">
                  <c:v>34820</c:v>
                </c:pt>
                <c:pt idx="6">
                  <c:v>36540</c:v>
                </c:pt>
                <c:pt idx="7">
                  <c:v>38113</c:v>
                </c:pt>
                <c:pt idx="8">
                  <c:v>38325</c:v>
                </c:pt>
                <c:pt idx="9">
                  <c:v>38306</c:v>
                </c:pt>
                <c:pt idx="10">
                  <c:v>38300</c:v>
                </c:pt>
                <c:pt idx="11">
                  <c:v>37092</c:v>
                </c:pt>
                <c:pt idx="12">
                  <c:v>36648</c:v>
                </c:pt>
                <c:pt idx="13">
                  <c:v>35719</c:v>
                </c:pt>
                <c:pt idx="14">
                  <c:v>35178</c:v>
                </c:pt>
                <c:pt idx="15">
                  <c:v>34427</c:v>
                </c:pt>
                <c:pt idx="16">
                  <c:v>34109</c:v>
                </c:pt>
                <c:pt idx="17">
                  <c:v>33788</c:v>
                </c:pt>
                <c:pt idx="18">
                  <c:v>33278</c:v>
                </c:pt>
                <c:pt idx="19">
                  <c:v>32511</c:v>
                </c:pt>
                <c:pt idx="20">
                  <c:v>32469</c:v>
                </c:pt>
                <c:pt idx="21">
                  <c:v>31795</c:v>
                </c:pt>
                <c:pt idx="22">
                  <c:v>31470</c:v>
                </c:pt>
                <c:pt idx="23">
                  <c:v>30981</c:v>
                </c:pt>
                <c:pt idx="24">
                  <c:v>30064</c:v>
                </c:pt>
                <c:pt idx="25">
                  <c:v>29604</c:v>
                </c:pt>
                <c:pt idx="26">
                  <c:v>28533</c:v>
                </c:pt>
                <c:pt idx="27">
                  <c:v>28307</c:v>
                </c:pt>
                <c:pt idx="28">
                  <c:v>27498</c:v>
                </c:pt>
                <c:pt idx="29">
                  <c:v>26690</c:v>
                </c:pt>
                <c:pt idx="30">
                  <c:v>26145</c:v>
                </c:pt>
                <c:pt idx="31">
                  <c:v>24991</c:v>
                </c:pt>
                <c:pt idx="32">
                  <c:v>24368</c:v>
                </c:pt>
                <c:pt idx="33">
                  <c:v>23248</c:v>
                </c:pt>
                <c:pt idx="34">
                  <c:v>22708</c:v>
                </c:pt>
                <c:pt idx="35">
                  <c:v>22013</c:v>
                </c:pt>
                <c:pt idx="36">
                  <c:v>20969</c:v>
                </c:pt>
                <c:pt idx="37">
                  <c:v>20419</c:v>
                </c:pt>
                <c:pt idx="38">
                  <c:v>19976</c:v>
                </c:pt>
                <c:pt idx="39">
                  <c:v>19102</c:v>
                </c:pt>
                <c:pt idx="40">
                  <c:v>18392</c:v>
                </c:pt>
                <c:pt idx="41">
                  <c:v>17904</c:v>
                </c:pt>
                <c:pt idx="42">
                  <c:v>16875</c:v>
                </c:pt>
                <c:pt idx="43">
                  <c:v>16305</c:v>
                </c:pt>
                <c:pt idx="44">
                  <c:v>15719</c:v>
                </c:pt>
                <c:pt idx="45">
                  <c:v>14956</c:v>
                </c:pt>
                <c:pt idx="46">
                  <c:v>14431</c:v>
                </c:pt>
                <c:pt idx="47">
                  <c:v>13887</c:v>
                </c:pt>
                <c:pt idx="48">
                  <c:v>13703</c:v>
                </c:pt>
                <c:pt idx="49">
                  <c:v>13049</c:v>
                </c:pt>
                <c:pt idx="50">
                  <c:v>12712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2-4136-96B0-7B17F5D0B14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562-4136-96B0-7B17F5D0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01184"/>
        <c:axId val="255200768"/>
      </c:scatterChart>
      <c:valAx>
        <c:axId val="2552011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5200768"/>
        <c:crosses val="autoZero"/>
        <c:crossBetween val="midCat"/>
      </c:valAx>
      <c:valAx>
        <c:axId val="2552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0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Sheet4!$B$144:$AZ$144</c:f>
              <c:numCache>
                <c:formatCode>General</c:formatCode>
                <c:ptCount val="51"/>
                <c:pt idx="0">
                  <c:v>17226</c:v>
                </c:pt>
                <c:pt idx="1">
                  <c:v>20878</c:v>
                </c:pt>
                <c:pt idx="2">
                  <c:v>23106</c:v>
                </c:pt>
                <c:pt idx="3">
                  <c:v>26385</c:v>
                </c:pt>
                <c:pt idx="4">
                  <c:v>28364</c:v>
                </c:pt>
                <c:pt idx="5">
                  <c:v>30724</c:v>
                </c:pt>
                <c:pt idx="6">
                  <c:v>31937</c:v>
                </c:pt>
                <c:pt idx="7">
                  <c:v>33333</c:v>
                </c:pt>
                <c:pt idx="8">
                  <c:v>33627</c:v>
                </c:pt>
                <c:pt idx="9">
                  <c:v>33642</c:v>
                </c:pt>
                <c:pt idx="10">
                  <c:v>33217</c:v>
                </c:pt>
                <c:pt idx="11">
                  <c:v>32818</c:v>
                </c:pt>
                <c:pt idx="12">
                  <c:v>32450</c:v>
                </c:pt>
                <c:pt idx="13">
                  <c:v>32047</c:v>
                </c:pt>
                <c:pt idx="14">
                  <c:v>31521</c:v>
                </c:pt>
                <c:pt idx="15">
                  <c:v>30979</c:v>
                </c:pt>
                <c:pt idx="16">
                  <c:v>30500</c:v>
                </c:pt>
                <c:pt idx="17">
                  <c:v>30447</c:v>
                </c:pt>
                <c:pt idx="18">
                  <c:v>30621</c:v>
                </c:pt>
                <c:pt idx="19">
                  <c:v>29663</c:v>
                </c:pt>
                <c:pt idx="20">
                  <c:v>29202</c:v>
                </c:pt>
                <c:pt idx="21">
                  <c:v>29218</c:v>
                </c:pt>
                <c:pt idx="22">
                  <c:v>28783</c:v>
                </c:pt>
                <c:pt idx="23">
                  <c:v>28524</c:v>
                </c:pt>
                <c:pt idx="24">
                  <c:v>27690</c:v>
                </c:pt>
                <c:pt idx="25">
                  <c:v>27011</c:v>
                </c:pt>
                <c:pt idx="26">
                  <c:v>26407</c:v>
                </c:pt>
                <c:pt idx="27">
                  <c:v>25741</c:v>
                </c:pt>
                <c:pt idx="28">
                  <c:v>25296</c:v>
                </c:pt>
                <c:pt idx="29">
                  <c:v>24424</c:v>
                </c:pt>
                <c:pt idx="30">
                  <c:v>24207</c:v>
                </c:pt>
                <c:pt idx="31">
                  <c:v>23368</c:v>
                </c:pt>
                <c:pt idx="32">
                  <c:v>22676</c:v>
                </c:pt>
                <c:pt idx="33">
                  <c:v>21775</c:v>
                </c:pt>
                <c:pt idx="34">
                  <c:v>20924</c:v>
                </c:pt>
                <c:pt idx="35">
                  <c:v>20335</c:v>
                </c:pt>
                <c:pt idx="36">
                  <c:v>19605</c:v>
                </c:pt>
                <c:pt idx="37">
                  <c:v>18847</c:v>
                </c:pt>
                <c:pt idx="38">
                  <c:v>18324</c:v>
                </c:pt>
                <c:pt idx="39">
                  <c:v>17891</c:v>
                </c:pt>
                <c:pt idx="40">
                  <c:v>17322</c:v>
                </c:pt>
                <c:pt idx="41">
                  <c:v>16806</c:v>
                </c:pt>
                <c:pt idx="42">
                  <c:v>16094</c:v>
                </c:pt>
                <c:pt idx="43">
                  <c:v>15206</c:v>
                </c:pt>
                <c:pt idx="44">
                  <c:v>14831</c:v>
                </c:pt>
                <c:pt idx="45">
                  <c:v>13897</c:v>
                </c:pt>
                <c:pt idx="46">
                  <c:v>13622</c:v>
                </c:pt>
                <c:pt idx="47">
                  <c:v>13169</c:v>
                </c:pt>
                <c:pt idx="48">
                  <c:v>12778</c:v>
                </c:pt>
                <c:pt idx="49">
                  <c:v>12309</c:v>
                </c:pt>
                <c:pt idx="50">
                  <c:v>11993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3-4570-9768-C78A916E418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FA3-4570-9768-C78A916E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14992"/>
        <c:axId val="255614576"/>
      </c:scatterChart>
      <c:valAx>
        <c:axId val="2556149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5614576"/>
        <c:crosses val="autoZero"/>
        <c:crossBetween val="midCat"/>
      </c:valAx>
      <c:valAx>
        <c:axId val="25561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1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Sheet4!$B$236:$AZ$236</c:f>
              <c:numCache>
                <c:formatCode>General</c:formatCode>
                <c:ptCount val="51"/>
                <c:pt idx="0">
                  <c:v>25419</c:v>
                </c:pt>
                <c:pt idx="1">
                  <c:v>30344</c:v>
                </c:pt>
                <c:pt idx="2">
                  <c:v>34985</c:v>
                </c:pt>
                <c:pt idx="3">
                  <c:v>39285</c:v>
                </c:pt>
                <c:pt idx="4">
                  <c:v>43395</c:v>
                </c:pt>
                <c:pt idx="5">
                  <c:v>47030</c:v>
                </c:pt>
                <c:pt idx="6">
                  <c:v>49527</c:v>
                </c:pt>
                <c:pt idx="7">
                  <c:v>50328</c:v>
                </c:pt>
                <c:pt idx="8">
                  <c:v>50501</c:v>
                </c:pt>
                <c:pt idx="9">
                  <c:v>49358</c:v>
                </c:pt>
                <c:pt idx="10">
                  <c:v>47520</c:v>
                </c:pt>
                <c:pt idx="11">
                  <c:v>45863</c:v>
                </c:pt>
                <c:pt idx="12">
                  <c:v>43613</c:v>
                </c:pt>
                <c:pt idx="13">
                  <c:v>41966</c:v>
                </c:pt>
                <c:pt idx="14">
                  <c:v>40266</c:v>
                </c:pt>
                <c:pt idx="15">
                  <c:v>39412</c:v>
                </c:pt>
                <c:pt idx="16">
                  <c:v>38080</c:v>
                </c:pt>
                <c:pt idx="17">
                  <c:v>37141</c:v>
                </c:pt>
                <c:pt idx="18">
                  <c:v>37136</c:v>
                </c:pt>
                <c:pt idx="19">
                  <c:v>35910</c:v>
                </c:pt>
                <c:pt idx="20">
                  <c:v>35269</c:v>
                </c:pt>
                <c:pt idx="21">
                  <c:v>34750</c:v>
                </c:pt>
                <c:pt idx="22">
                  <c:v>34175</c:v>
                </c:pt>
                <c:pt idx="23">
                  <c:v>33632</c:v>
                </c:pt>
                <c:pt idx="24">
                  <c:v>32720</c:v>
                </c:pt>
                <c:pt idx="25">
                  <c:v>31814</c:v>
                </c:pt>
                <c:pt idx="26">
                  <c:v>31329</c:v>
                </c:pt>
                <c:pt idx="27">
                  <c:v>30223</c:v>
                </c:pt>
                <c:pt idx="28">
                  <c:v>29403</c:v>
                </c:pt>
                <c:pt idx="29">
                  <c:v>28547</c:v>
                </c:pt>
                <c:pt idx="30">
                  <c:v>27408</c:v>
                </c:pt>
                <c:pt idx="31">
                  <c:v>26198</c:v>
                </c:pt>
                <c:pt idx="32">
                  <c:v>25523</c:v>
                </c:pt>
                <c:pt idx="33">
                  <c:v>24197</c:v>
                </c:pt>
                <c:pt idx="34">
                  <c:v>23300</c:v>
                </c:pt>
                <c:pt idx="35">
                  <c:v>22366</c:v>
                </c:pt>
                <c:pt idx="36">
                  <c:v>21349</c:v>
                </c:pt>
                <c:pt idx="37">
                  <c:v>20818</c:v>
                </c:pt>
                <c:pt idx="38">
                  <c:v>19959</c:v>
                </c:pt>
                <c:pt idx="39">
                  <c:v>19257</c:v>
                </c:pt>
                <c:pt idx="40">
                  <c:v>18484</c:v>
                </c:pt>
                <c:pt idx="41">
                  <c:v>17719</c:v>
                </c:pt>
                <c:pt idx="42">
                  <c:v>17048</c:v>
                </c:pt>
                <c:pt idx="43">
                  <c:v>16407</c:v>
                </c:pt>
                <c:pt idx="44">
                  <c:v>15585</c:v>
                </c:pt>
                <c:pt idx="45">
                  <c:v>15129</c:v>
                </c:pt>
                <c:pt idx="46">
                  <c:v>14698</c:v>
                </c:pt>
                <c:pt idx="47">
                  <c:v>14016</c:v>
                </c:pt>
                <c:pt idx="48">
                  <c:v>13616</c:v>
                </c:pt>
                <c:pt idx="49">
                  <c:v>13118</c:v>
                </c:pt>
                <c:pt idx="50">
                  <c:v>12580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5-45D5-A88F-4FF78A04E66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B75-45D5-A88F-4FF78A04E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5808"/>
        <c:axId val="259908304"/>
      </c:scatterChart>
      <c:valAx>
        <c:axId val="2599058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9908304"/>
        <c:crosses val="autoZero"/>
        <c:crossBetween val="midCat"/>
      </c:valAx>
      <c:valAx>
        <c:axId val="25990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0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Sheet4!$B$101:$AZ$101</c:f>
              <c:numCache>
                <c:formatCode>General</c:formatCode>
                <c:ptCount val="51"/>
                <c:pt idx="0">
                  <c:v>16476</c:v>
                </c:pt>
                <c:pt idx="1">
                  <c:v>19889</c:v>
                </c:pt>
                <c:pt idx="2">
                  <c:v>21907</c:v>
                </c:pt>
                <c:pt idx="3">
                  <c:v>24606</c:v>
                </c:pt>
                <c:pt idx="4">
                  <c:v>26671</c:v>
                </c:pt>
                <c:pt idx="5">
                  <c:v>28023</c:v>
                </c:pt>
                <c:pt idx="6">
                  <c:v>29637</c:v>
                </c:pt>
                <c:pt idx="7">
                  <c:v>30936</c:v>
                </c:pt>
                <c:pt idx="8">
                  <c:v>31795</c:v>
                </c:pt>
                <c:pt idx="9">
                  <c:v>32659</c:v>
                </c:pt>
                <c:pt idx="10">
                  <c:v>33030</c:v>
                </c:pt>
                <c:pt idx="11">
                  <c:v>32797</c:v>
                </c:pt>
                <c:pt idx="12">
                  <c:v>32900</c:v>
                </c:pt>
                <c:pt idx="13">
                  <c:v>32874</c:v>
                </c:pt>
                <c:pt idx="14">
                  <c:v>32338</c:v>
                </c:pt>
                <c:pt idx="15">
                  <c:v>32416</c:v>
                </c:pt>
                <c:pt idx="16">
                  <c:v>32337</c:v>
                </c:pt>
                <c:pt idx="17">
                  <c:v>32194</c:v>
                </c:pt>
                <c:pt idx="18">
                  <c:v>32034</c:v>
                </c:pt>
                <c:pt idx="19">
                  <c:v>31963</c:v>
                </c:pt>
                <c:pt idx="20">
                  <c:v>31162</c:v>
                </c:pt>
                <c:pt idx="21">
                  <c:v>30693</c:v>
                </c:pt>
                <c:pt idx="22">
                  <c:v>30445</c:v>
                </c:pt>
                <c:pt idx="23">
                  <c:v>30379</c:v>
                </c:pt>
                <c:pt idx="24">
                  <c:v>29521</c:v>
                </c:pt>
                <c:pt idx="25">
                  <c:v>29089</c:v>
                </c:pt>
                <c:pt idx="26">
                  <c:v>28540</c:v>
                </c:pt>
                <c:pt idx="27">
                  <c:v>27889</c:v>
                </c:pt>
                <c:pt idx="28">
                  <c:v>27349</c:v>
                </c:pt>
                <c:pt idx="29">
                  <c:v>26650</c:v>
                </c:pt>
                <c:pt idx="30">
                  <c:v>26018</c:v>
                </c:pt>
                <c:pt idx="31">
                  <c:v>25359</c:v>
                </c:pt>
                <c:pt idx="32">
                  <c:v>24773</c:v>
                </c:pt>
                <c:pt idx="33">
                  <c:v>24209</c:v>
                </c:pt>
                <c:pt idx="34">
                  <c:v>23023</c:v>
                </c:pt>
                <c:pt idx="35">
                  <c:v>22282</c:v>
                </c:pt>
                <c:pt idx="36">
                  <c:v>21706</c:v>
                </c:pt>
                <c:pt idx="37">
                  <c:v>21027</c:v>
                </c:pt>
                <c:pt idx="38">
                  <c:v>20099</c:v>
                </c:pt>
                <c:pt idx="39">
                  <c:v>19727</c:v>
                </c:pt>
                <c:pt idx="40">
                  <c:v>18755</c:v>
                </c:pt>
                <c:pt idx="41">
                  <c:v>18630</c:v>
                </c:pt>
                <c:pt idx="42">
                  <c:v>17794</c:v>
                </c:pt>
                <c:pt idx="43">
                  <c:v>16958</c:v>
                </c:pt>
                <c:pt idx="44">
                  <c:v>16438</c:v>
                </c:pt>
                <c:pt idx="45">
                  <c:v>15931</c:v>
                </c:pt>
                <c:pt idx="46">
                  <c:v>15339</c:v>
                </c:pt>
                <c:pt idx="47">
                  <c:v>14835</c:v>
                </c:pt>
                <c:pt idx="48">
                  <c:v>14222</c:v>
                </c:pt>
                <c:pt idx="49">
                  <c:v>13954</c:v>
                </c:pt>
                <c:pt idx="50">
                  <c:v>13412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5-43F0-B7B7-07342EB73C3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6C5-43F0-B7B7-07342EB7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98896"/>
        <c:axId val="252400144"/>
      </c:scatterChart>
      <c:valAx>
        <c:axId val="2523988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2400144"/>
        <c:crosses val="autoZero"/>
        <c:crossBetween val="midCat"/>
      </c:valAx>
      <c:valAx>
        <c:axId val="25240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9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Sheet4!$B$237:$AZ$237</c:f>
              <c:numCache>
                <c:formatCode>General</c:formatCode>
                <c:ptCount val="51"/>
                <c:pt idx="0">
                  <c:v>17763</c:v>
                </c:pt>
                <c:pt idx="1">
                  <c:v>21255</c:v>
                </c:pt>
                <c:pt idx="2">
                  <c:v>24316</c:v>
                </c:pt>
                <c:pt idx="3">
                  <c:v>26935</c:v>
                </c:pt>
                <c:pt idx="4">
                  <c:v>29549</c:v>
                </c:pt>
                <c:pt idx="5">
                  <c:v>31421</c:v>
                </c:pt>
                <c:pt idx="6">
                  <c:v>33543</c:v>
                </c:pt>
                <c:pt idx="7">
                  <c:v>34647</c:v>
                </c:pt>
                <c:pt idx="8">
                  <c:v>34867</c:v>
                </c:pt>
                <c:pt idx="9">
                  <c:v>34627</c:v>
                </c:pt>
                <c:pt idx="10">
                  <c:v>34503</c:v>
                </c:pt>
                <c:pt idx="11">
                  <c:v>33807</c:v>
                </c:pt>
                <c:pt idx="12">
                  <c:v>32611</c:v>
                </c:pt>
                <c:pt idx="13">
                  <c:v>31956</c:v>
                </c:pt>
                <c:pt idx="14">
                  <c:v>31573</c:v>
                </c:pt>
                <c:pt idx="15">
                  <c:v>30930</c:v>
                </c:pt>
                <c:pt idx="16">
                  <c:v>30613</c:v>
                </c:pt>
                <c:pt idx="17">
                  <c:v>30399</c:v>
                </c:pt>
                <c:pt idx="18">
                  <c:v>29909</c:v>
                </c:pt>
                <c:pt idx="19">
                  <c:v>29635</c:v>
                </c:pt>
                <c:pt idx="20">
                  <c:v>29137</c:v>
                </c:pt>
                <c:pt idx="21">
                  <c:v>28680</c:v>
                </c:pt>
                <c:pt idx="22">
                  <c:v>28527</c:v>
                </c:pt>
                <c:pt idx="23">
                  <c:v>27727</c:v>
                </c:pt>
                <c:pt idx="24">
                  <c:v>27339</c:v>
                </c:pt>
                <c:pt idx="25">
                  <c:v>26535</c:v>
                </c:pt>
                <c:pt idx="26">
                  <c:v>26163</c:v>
                </c:pt>
                <c:pt idx="27">
                  <c:v>25675</c:v>
                </c:pt>
                <c:pt idx="28">
                  <c:v>24858</c:v>
                </c:pt>
                <c:pt idx="29">
                  <c:v>24223</c:v>
                </c:pt>
                <c:pt idx="30">
                  <c:v>23487</c:v>
                </c:pt>
                <c:pt idx="31">
                  <c:v>22956</c:v>
                </c:pt>
                <c:pt idx="32">
                  <c:v>22269</c:v>
                </c:pt>
                <c:pt idx="33">
                  <c:v>21552</c:v>
                </c:pt>
                <c:pt idx="34">
                  <c:v>20929</c:v>
                </c:pt>
                <c:pt idx="35">
                  <c:v>19932</c:v>
                </c:pt>
                <c:pt idx="36">
                  <c:v>18998</c:v>
                </c:pt>
                <c:pt idx="37">
                  <c:v>18639</c:v>
                </c:pt>
                <c:pt idx="38">
                  <c:v>17896</c:v>
                </c:pt>
                <c:pt idx="39">
                  <c:v>17403</c:v>
                </c:pt>
                <c:pt idx="40">
                  <c:v>16747</c:v>
                </c:pt>
                <c:pt idx="41">
                  <c:v>16124</c:v>
                </c:pt>
                <c:pt idx="42">
                  <c:v>15430</c:v>
                </c:pt>
                <c:pt idx="43">
                  <c:v>15099</c:v>
                </c:pt>
                <c:pt idx="44">
                  <c:v>14141</c:v>
                </c:pt>
                <c:pt idx="45">
                  <c:v>13784</c:v>
                </c:pt>
                <c:pt idx="46">
                  <c:v>13308</c:v>
                </c:pt>
                <c:pt idx="47">
                  <c:v>13015</c:v>
                </c:pt>
                <c:pt idx="48">
                  <c:v>12355</c:v>
                </c:pt>
                <c:pt idx="49">
                  <c:v>12018</c:v>
                </c:pt>
                <c:pt idx="50">
                  <c:v>11397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3-4C57-8D60-2558E5C0C2F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763-4C57-8D60-2558E5C0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75888"/>
        <c:axId val="245090864"/>
      </c:scatterChart>
      <c:valAx>
        <c:axId val="2450758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5090864"/>
        <c:crosses val="autoZero"/>
        <c:crossBetween val="midCat"/>
      </c:valAx>
      <c:valAx>
        <c:axId val="24509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7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Sheet4!$B$238:$AZ$238</c:f>
              <c:numCache>
                <c:formatCode>General</c:formatCode>
                <c:ptCount val="51"/>
                <c:pt idx="0">
                  <c:v>16777</c:v>
                </c:pt>
                <c:pt idx="1">
                  <c:v>19980</c:v>
                </c:pt>
                <c:pt idx="2">
                  <c:v>22731</c:v>
                </c:pt>
                <c:pt idx="3">
                  <c:v>24991</c:v>
                </c:pt>
                <c:pt idx="4">
                  <c:v>27587</c:v>
                </c:pt>
                <c:pt idx="5">
                  <c:v>29916</c:v>
                </c:pt>
                <c:pt idx="6">
                  <c:v>31614</c:v>
                </c:pt>
                <c:pt idx="7">
                  <c:v>32742</c:v>
                </c:pt>
                <c:pt idx="8">
                  <c:v>33229</c:v>
                </c:pt>
                <c:pt idx="9">
                  <c:v>33190</c:v>
                </c:pt>
                <c:pt idx="10">
                  <c:v>32797</c:v>
                </c:pt>
                <c:pt idx="11">
                  <c:v>31968</c:v>
                </c:pt>
                <c:pt idx="12">
                  <c:v>31507</c:v>
                </c:pt>
                <c:pt idx="13">
                  <c:v>30874</c:v>
                </c:pt>
                <c:pt idx="14">
                  <c:v>30481</c:v>
                </c:pt>
                <c:pt idx="15">
                  <c:v>29912</c:v>
                </c:pt>
                <c:pt idx="16">
                  <c:v>29325</c:v>
                </c:pt>
                <c:pt idx="17">
                  <c:v>29408</c:v>
                </c:pt>
                <c:pt idx="18">
                  <c:v>28530</c:v>
                </c:pt>
                <c:pt idx="19">
                  <c:v>28460</c:v>
                </c:pt>
                <c:pt idx="20">
                  <c:v>27968</c:v>
                </c:pt>
                <c:pt idx="21">
                  <c:v>27614</c:v>
                </c:pt>
                <c:pt idx="22">
                  <c:v>26903</c:v>
                </c:pt>
                <c:pt idx="23">
                  <c:v>26640</c:v>
                </c:pt>
                <c:pt idx="24">
                  <c:v>26056</c:v>
                </c:pt>
                <c:pt idx="25">
                  <c:v>25711</c:v>
                </c:pt>
                <c:pt idx="26">
                  <c:v>25045</c:v>
                </c:pt>
                <c:pt idx="27">
                  <c:v>24582</c:v>
                </c:pt>
                <c:pt idx="28">
                  <c:v>24110</c:v>
                </c:pt>
                <c:pt idx="29">
                  <c:v>23379</c:v>
                </c:pt>
                <c:pt idx="30">
                  <c:v>22799</c:v>
                </c:pt>
                <c:pt idx="31">
                  <c:v>22126</c:v>
                </c:pt>
                <c:pt idx="32">
                  <c:v>21305</c:v>
                </c:pt>
                <c:pt idx="33">
                  <c:v>20604</c:v>
                </c:pt>
                <c:pt idx="34">
                  <c:v>20264</c:v>
                </c:pt>
                <c:pt idx="35">
                  <c:v>19237</c:v>
                </c:pt>
                <c:pt idx="36">
                  <c:v>18380</c:v>
                </c:pt>
                <c:pt idx="37">
                  <c:v>17995</c:v>
                </c:pt>
                <c:pt idx="38">
                  <c:v>17444</c:v>
                </c:pt>
                <c:pt idx="39">
                  <c:v>16836</c:v>
                </c:pt>
                <c:pt idx="40">
                  <c:v>15991</c:v>
                </c:pt>
                <c:pt idx="41">
                  <c:v>15611</c:v>
                </c:pt>
                <c:pt idx="42">
                  <c:v>14827</c:v>
                </c:pt>
                <c:pt idx="43">
                  <c:v>14424</c:v>
                </c:pt>
                <c:pt idx="44">
                  <c:v>14015</c:v>
                </c:pt>
                <c:pt idx="45">
                  <c:v>13411</c:v>
                </c:pt>
                <c:pt idx="46">
                  <c:v>12714</c:v>
                </c:pt>
                <c:pt idx="47">
                  <c:v>12290</c:v>
                </c:pt>
                <c:pt idx="48">
                  <c:v>12092</c:v>
                </c:pt>
                <c:pt idx="49">
                  <c:v>11847</c:v>
                </c:pt>
                <c:pt idx="50">
                  <c:v>11115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A-4D37-BDD1-29CB6545A66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A6A-4D37-BDD1-29CB6545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70320"/>
        <c:axId val="249274064"/>
      </c:scatterChart>
      <c:valAx>
        <c:axId val="2492703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9274064"/>
        <c:crosses val="autoZero"/>
        <c:crossBetween val="midCat"/>
      </c:valAx>
      <c:valAx>
        <c:axId val="24927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7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Sheet4!$B$239:$AZ$239</c:f>
              <c:numCache>
                <c:formatCode>General</c:formatCode>
                <c:ptCount val="51"/>
                <c:pt idx="0">
                  <c:v>16742</c:v>
                </c:pt>
                <c:pt idx="1">
                  <c:v>20515</c:v>
                </c:pt>
                <c:pt idx="2">
                  <c:v>23186</c:v>
                </c:pt>
                <c:pt idx="3">
                  <c:v>26355</c:v>
                </c:pt>
                <c:pt idx="4">
                  <c:v>28759</c:v>
                </c:pt>
                <c:pt idx="5">
                  <c:v>30586</c:v>
                </c:pt>
                <c:pt idx="6">
                  <c:v>32229</c:v>
                </c:pt>
                <c:pt idx="7">
                  <c:v>33147</c:v>
                </c:pt>
                <c:pt idx="8">
                  <c:v>33646</c:v>
                </c:pt>
                <c:pt idx="9">
                  <c:v>33203</c:v>
                </c:pt>
                <c:pt idx="10">
                  <c:v>32837</c:v>
                </c:pt>
                <c:pt idx="11">
                  <c:v>32274</c:v>
                </c:pt>
                <c:pt idx="12">
                  <c:v>31529</c:v>
                </c:pt>
                <c:pt idx="13">
                  <c:v>31332</c:v>
                </c:pt>
                <c:pt idx="14">
                  <c:v>30298</c:v>
                </c:pt>
                <c:pt idx="15">
                  <c:v>29851</c:v>
                </c:pt>
                <c:pt idx="16">
                  <c:v>29379</c:v>
                </c:pt>
                <c:pt idx="17">
                  <c:v>29308</c:v>
                </c:pt>
                <c:pt idx="18">
                  <c:v>28959</c:v>
                </c:pt>
                <c:pt idx="19">
                  <c:v>28476</c:v>
                </c:pt>
                <c:pt idx="20">
                  <c:v>27593</c:v>
                </c:pt>
                <c:pt idx="21">
                  <c:v>27549</c:v>
                </c:pt>
                <c:pt idx="22">
                  <c:v>27349</c:v>
                </c:pt>
                <c:pt idx="23">
                  <c:v>26800</c:v>
                </c:pt>
                <c:pt idx="24">
                  <c:v>26450</c:v>
                </c:pt>
                <c:pt idx="25">
                  <c:v>26031</c:v>
                </c:pt>
                <c:pt idx="26">
                  <c:v>25211</c:v>
                </c:pt>
                <c:pt idx="27">
                  <c:v>24850</c:v>
                </c:pt>
                <c:pt idx="28">
                  <c:v>24077</c:v>
                </c:pt>
                <c:pt idx="29">
                  <c:v>23321</c:v>
                </c:pt>
                <c:pt idx="30">
                  <c:v>22679</c:v>
                </c:pt>
                <c:pt idx="31">
                  <c:v>21904</c:v>
                </c:pt>
                <c:pt idx="32">
                  <c:v>21421</c:v>
                </c:pt>
                <c:pt idx="33">
                  <c:v>20601</c:v>
                </c:pt>
                <c:pt idx="34">
                  <c:v>19975</c:v>
                </c:pt>
                <c:pt idx="35">
                  <c:v>19152</c:v>
                </c:pt>
                <c:pt idx="36">
                  <c:v>18455</c:v>
                </c:pt>
                <c:pt idx="37">
                  <c:v>17853</c:v>
                </c:pt>
                <c:pt idx="38">
                  <c:v>17238</c:v>
                </c:pt>
                <c:pt idx="39">
                  <c:v>16750</c:v>
                </c:pt>
                <c:pt idx="40">
                  <c:v>15893</c:v>
                </c:pt>
                <c:pt idx="41">
                  <c:v>15806</c:v>
                </c:pt>
                <c:pt idx="42">
                  <c:v>14839</c:v>
                </c:pt>
                <c:pt idx="43">
                  <c:v>14239</c:v>
                </c:pt>
                <c:pt idx="44">
                  <c:v>13919</c:v>
                </c:pt>
                <c:pt idx="45">
                  <c:v>13440</c:v>
                </c:pt>
                <c:pt idx="46">
                  <c:v>12878</c:v>
                </c:pt>
                <c:pt idx="47">
                  <c:v>12551</c:v>
                </c:pt>
                <c:pt idx="48">
                  <c:v>12009</c:v>
                </c:pt>
                <c:pt idx="49">
                  <c:v>11628</c:v>
                </c:pt>
                <c:pt idx="50">
                  <c:v>11239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B-4BCF-83AF-C78095525B5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38B-4BCF-83AF-C7809552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45776"/>
        <c:axId val="299442032"/>
      </c:scatterChart>
      <c:valAx>
        <c:axId val="2994457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442032"/>
        <c:crosses val="autoZero"/>
        <c:crossBetween val="midCat"/>
      </c:valAx>
      <c:valAx>
        <c:axId val="29944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4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Sheet4!$B$240:$AZ$240</c:f>
              <c:numCache>
                <c:formatCode>General</c:formatCode>
                <c:ptCount val="51"/>
                <c:pt idx="0">
                  <c:v>13614</c:v>
                </c:pt>
                <c:pt idx="1">
                  <c:v>15901</c:v>
                </c:pt>
                <c:pt idx="2">
                  <c:v>17515</c:v>
                </c:pt>
                <c:pt idx="3">
                  <c:v>19996</c:v>
                </c:pt>
                <c:pt idx="4">
                  <c:v>21486</c:v>
                </c:pt>
                <c:pt idx="5">
                  <c:v>22756</c:v>
                </c:pt>
                <c:pt idx="6">
                  <c:v>24077</c:v>
                </c:pt>
                <c:pt idx="7">
                  <c:v>25494</c:v>
                </c:pt>
                <c:pt idx="8">
                  <c:v>26037</c:v>
                </c:pt>
                <c:pt idx="9">
                  <c:v>26173</c:v>
                </c:pt>
                <c:pt idx="10">
                  <c:v>26494</c:v>
                </c:pt>
                <c:pt idx="11">
                  <c:v>26823</c:v>
                </c:pt>
                <c:pt idx="12">
                  <c:v>26758</c:v>
                </c:pt>
                <c:pt idx="13">
                  <c:v>26524</c:v>
                </c:pt>
                <c:pt idx="14">
                  <c:v>26641</c:v>
                </c:pt>
                <c:pt idx="15">
                  <c:v>26598</c:v>
                </c:pt>
                <c:pt idx="16">
                  <c:v>26100</c:v>
                </c:pt>
                <c:pt idx="17">
                  <c:v>26147</c:v>
                </c:pt>
                <c:pt idx="18">
                  <c:v>26182</c:v>
                </c:pt>
                <c:pt idx="19">
                  <c:v>25823</c:v>
                </c:pt>
                <c:pt idx="20">
                  <c:v>25783</c:v>
                </c:pt>
                <c:pt idx="21">
                  <c:v>25608</c:v>
                </c:pt>
                <c:pt idx="22">
                  <c:v>24981</c:v>
                </c:pt>
                <c:pt idx="23">
                  <c:v>24543</c:v>
                </c:pt>
                <c:pt idx="24">
                  <c:v>24169</c:v>
                </c:pt>
                <c:pt idx="25">
                  <c:v>24073</c:v>
                </c:pt>
                <c:pt idx="26">
                  <c:v>23478</c:v>
                </c:pt>
                <c:pt idx="27">
                  <c:v>22925</c:v>
                </c:pt>
                <c:pt idx="28">
                  <c:v>22367</c:v>
                </c:pt>
                <c:pt idx="29">
                  <c:v>21887</c:v>
                </c:pt>
                <c:pt idx="30">
                  <c:v>21788</c:v>
                </c:pt>
                <c:pt idx="31">
                  <c:v>20898</c:v>
                </c:pt>
                <c:pt idx="32">
                  <c:v>20548</c:v>
                </c:pt>
                <c:pt idx="33">
                  <c:v>19867</c:v>
                </c:pt>
                <c:pt idx="34">
                  <c:v>19333</c:v>
                </c:pt>
                <c:pt idx="35">
                  <c:v>18746</c:v>
                </c:pt>
                <c:pt idx="36">
                  <c:v>17814</c:v>
                </c:pt>
                <c:pt idx="37">
                  <c:v>17545</c:v>
                </c:pt>
                <c:pt idx="38">
                  <c:v>16786</c:v>
                </c:pt>
                <c:pt idx="39">
                  <c:v>16446</c:v>
                </c:pt>
                <c:pt idx="40">
                  <c:v>15847</c:v>
                </c:pt>
                <c:pt idx="41">
                  <c:v>15359</c:v>
                </c:pt>
                <c:pt idx="42">
                  <c:v>14680</c:v>
                </c:pt>
                <c:pt idx="43">
                  <c:v>14193</c:v>
                </c:pt>
                <c:pt idx="44">
                  <c:v>13843</c:v>
                </c:pt>
                <c:pt idx="45">
                  <c:v>13369</c:v>
                </c:pt>
                <c:pt idx="46">
                  <c:v>12612</c:v>
                </c:pt>
                <c:pt idx="47">
                  <c:v>12295</c:v>
                </c:pt>
                <c:pt idx="48">
                  <c:v>11811</c:v>
                </c:pt>
                <c:pt idx="49">
                  <c:v>11602</c:v>
                </c:pt>
                <c:pt idx="50">
                  <c:v>11040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8-41BD-BEFA-E097A829BD5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078-41BD-BEFA-E097A829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14576"/>
        <c:axId val="255614992"/>
      </c:scatterChart>
      <c:valAx>
        <c:axId val="2556145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5614992"/>
        <c:crosses val="autoZero"/>
        <c:crossBetween val="midCat"/>
      </c:valAx>
      <c:valAx>
        <c:axId val="25561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1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Sheet4!$B$241:$AZ$241</c:f>
              <c:numCache>
                <c:formatCode>General</c:formatCode>
                <c:ptCount val="51"/>
                <c:pt idx="0">
                  <c:v>13295</c:v>
                </c:pt>
                <c:pt idx="1">
                  <c:v>15584</c:v>
                </c:pt>
                <c:pt idx="2">
                  <c:v>17428</c:v>
                </c:pt>
                <c:pt idx="3">
                  <c:v>19485</c:v>
                </c:pt>
                <c:pt idx="4">
                  <c:v>21327</c:v>
                </c:pt>
                <c:pt idx="5">
                  <c:v>22571</c:v>
                </c:pt>
                <c:pt idx="6">
                  <c:v>23753</c:v>
                </c:pt>
                <c:pt idx="7">
                  <c:v>24856</c:v>
                </c:pt>
                <c:pt idx="8">
                  <c:v>25399</c:v>
                </c:pt>
                <c:pt idx="9">
                  <c:v>25801</c:v>
                </c:pt>
                <c:pt idx="10">
                  <c:v>26106</c:v>
                </c:pt>
                <c:pt idx="11">
                  <c:v>25970</c:v>
                </c:pt>
                <c:pt idx="12">
                  <c:v>26007</c:v>
                </c:pt>
                <c:pt idx="13">
                  <c:v>25934</c:v>
                </c:pt>
                <c:pt idx="14">
                  <c:v>25673</c:v>
                </c:pt>
                <c:pt idx="15">
                  <c:v>25717</c:v>
                </c:pt>
                <c:pt idx="16">
                  <c:v>25658</c:v>
                </c:pt>
                <c:pt idx="17">
                  <c:v>25471</c:v>
                </c:pt>
                <c:pt idx="18">
                  <c:v>25466</c:v>
                </c:pt>
                <c:pt idx="19">
                  <c:v>25207</c:v>
                </c:pt>
                <c:pt idx="20">
                  <c:v>25003</c:v>
                </c:pt>
                <c:pt idx="21">
                  <c:v>24677</c:v>
                </c:pt>
                <c:pt idx="22">
                  <c:v>24326</c:v>
                </c:pt>
                <c:pt idx="23">
                  <c:v>24095</c:v>
                </c:pt>
                <c:pt idx="24">
                  <c:v>23962</c:v>
                </c:pt>
                <c:pt idx="25">
                  <c:v>23387</c:v>
                </c:pt>
                <c:pt idx="26">
                  <c:v>22902</c:v>
                </c:pt>
                <c:pt idx="27">
                  <c:v>22609</c:v>
                </c:pt>
                <c:pt idx="28">
                  <c:v>22273</c:v>
                </c:pt>
                <c:pt idx="29">
                  <c:v>21441</c:v>
                </c:pt>
                <c:pt idx="30">
                  <c:v>20922</c:v>
                </c:pt>
                <c:pt idx="31">
                  <c:v>20614</c:v>
                </c:pt>
                <c:pt idx="32">
                  <c:v>19955</c:v>
                </c:pt>
                <c:pt idx="33">
                  <c:v>19304</c:v>
                </c:pt>
                <c:pt idx="34">
                  <c:v>18638</c:v>
                </c:pt>
                <c:pt idx="35">
                  <c:v>17987</c:v>
                </c:pt>
                <c:pt idx="36">
                  <c:v>17321</c:v>
                </c:pt>
                <c:pt idx="37">
                  <c:v>16859</c:v>
                </c:pt>
                <c:pt idx="38">
                  <c:v>16371</c:v>
                </c:pt>
                <c:pt idx="39">
                  <c:v>15983</c:v>
                </c:pt>
                <c:pt idx="40">
                  <c:v>15506</c:v>
                </c:pt>
                <c:pt idx="41">
                  <c:v>15060</c:v>
                </c:pt>
                <c:pt idx="42">
                  <c:v>14211</c:v>
                </c:pt>
                <c:pt idx="43">
                  <c:v>13856</c:v>
                </c:pt>
                <c:pt idx="44">
                  <c:v>13073</c:v>
                </c:pt>
                <c:pt idx="45">
                  <c:v>12865</c:v>
                </c:pt>
                <c:pt idx="46">
                  <c:v>12467</c:v>
                </c:pt>
                <c:pt idx="47">
                  <c:v>12164</c:v>
                </c:pt>
                <c:pt idx="48">
                  <c:v>11437</c:v>
                </c:pt>
                <c:pt idx="49">
                  <c:v>11118</c:v>
                </c:pt>
                <c:pt idx="50">
                  <c:v>10677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A-43F7-9541-8E711611A11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00A-43F7-9541-8E711611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7968"/>
        <c:axId val="256757552"/>
      </c:scatterChart>
      <c:valAx>
        <c:axId val="2567579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6757552"/>
        <c:crosses val="autoZero"/>
        <c:crossBetween val="midCat"/>
      </c:valAx>
      <c:valAx>
        <c:axId val="25675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5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Sheet4!$B$242:$AZ$242</c:f>
              <c:numCache>
                <c:formatCode>General</c:formatCode>
                <c:ptCount val="51"/>
                <c:pt idx="0">
                  <c:v>12695</c:v>
                </c:pt>
                <c:pt idx="1">
                  <c:v>14724</c:v>
                </c:pt>
                <c:pt idx="2">
                  <c:v>16401</c:v>
                </c:pt>
                <c:pt idx="3">
                  <c:v>18123</c:v>
                </c:pt>
                <c:pt idx="4">
                  <c:v>19781</c:v>
                </c:pt>
                <c:pt idx="5">
                  <c:v>21007</c:v>
                </c:pt>
                <c:pt idx="6">
                  <c:v>22160</c:v>
                </c:pt>
                <c:pt idx="7">
                  <c:v>23365</c:v>
                </c:pt>
                <c:pt idx="8">
                  <c:v>24669</c:v>
                </c:pt>
                <c:pt idx="9">
                  <c:v>25157</c:v>
                </c:pt>
                <c:pt idx="10">
                  <c:v>25143</c:v>
                </c:pt>
                <c:pt idx="11">
                  <c:v>25804</c:v>
                </c:pt>
                <c:pt idx="12">
                  <c:v>26030</c:v>
                </c:pt>
                <c:pt idx="13">
                  <c:v>25741</c:v>
                </c:pt>
                <c:pt idx="14">
                  <c:v>26328</c:v>
                </c:pt>
                <c:pt idx="15">
                  <c:v>25763</c:v>
                </c:pt>
                <c:pt idx="16">
                  <c:v>26069</c:v>
                </c:pt>
                <c:pt idx="17">
                  <c:v>26201</c:v>
                </c:pt>
                <c:pt idx="18">
                  <c:v>25810</c:v>
                </c:pt>
                <c:pt idx="19">
                  <c:v>25828</c:v>
                </c:pt>
                <c:pt idx="20">
                  <c:v>25536</c:v>
                </c:pt>
                <c:pt idx="21">
                  <c:v>25287</c:v>
                </c:pt>
                <c:pt idx="22">
                  <c:v>24919</c:v>
                </c:pt>
                <c:pt idx="23">
                  <c:v>24715</c:v>
                </c:pt>
                <c:pt idx="24">
                  <c:v>24162</c:v>
                </c:pt>
                <c:pt idx="25">
                  <c:v>23739</c:v>
                </c:pt>
                <c:pt idx="26">
                  <c:v>23402</c:v>
                </c:pt>
                <c:pt idx="27">
                  <c:v>22873</c:v>
                </c:pt>
                <c:pt idx="28">
                  <c:v>22484</c:v>
                </c:pt>
                <c:pt idx="29">
                  <c:v>22020</c:v>
                </c:pt>
                <c:pt idx="30">
                  <c:v>21601</c:v>
                </c:pt>
                <c:pt idx="31">
                  <c:v>21036</c:v>
                </c:pt>
                <c:pt idx="32">
                  <c:v>20620</c:v>
                </c:pt>
                <c:pt idx="33">
                  <c:v>19803</c:v>
                </c:pt>
                <c:pt idx="34">
                  <c:v>19533</c:v>
                </c:pt>
                <c:pt idx="35">
                  <c:v>18814</c:v>
                </c:pt>
                <c:pt idx="36">
                  <c:v>18091</c:v>
                </c:pt>
                <c:pt idx="37">
                  <c:v>17600</c:v>
                </c:pt>
                <c:pt idx="38">
                  <c:v>16769</c:v>
                </c:pt>
                <c:pt idx="39">
                  <c:v>16662</c:v>
                </c:pt>
                <c:pt idx="40">
                  <c:v>15977</c:v>
                </c:pt>
                <c:pt idx="41">
                  <c:v>15664</c:v>
                </c:pt>
                <c:pt idx="42">
                  <c:v>14759</c:v>
                </c:pt>
                <c:pt idx="43">
                  <c:v>14529</c:v>
                </c:pt>
                <c:pt idx="44">
                  <c:v>13609</c:v>
                </c:pt>
                <c:pt idx="45">
                  <c:v>13331</c:v>
                </c:pt>
                <c:pt idx="46">
                  <c:v>12876</c:v>
                </c:pt>
                <c:pt idx="47">
                  <c:v>12420</c:v>
                </c:pt>
                <c:pt idx="48">
                  <c:v>11974</c:v>
                </c:pt>
                <c:pt idx="49">
                  <c:v>11601</c:v>
                </c:pt>
                <c:pt idx="50">
                  <c:v>11440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5-4C7B-940A-069D183D69D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E25-4C7B-940A-069D183D6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2144"/>
        <c:axId val="251892976"/>
      </c:scatterChart>
      <c:valAx>
        <c:axId val="251892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892976"/>
        <c:crosses val="autoZero"/>
        <c:crossBetween val="midCat"/>
      </c:valAx>
      <c:valAx>
        <c:axId val="25189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9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Sheet4!$B$243:$AZ$243</c:f>
              <c:numCache>
                <c:formatCode>General</c:formatCode>
                <c:ptCount val="51"/>
                <c:pt idx="0">
                  <c:v>16866</c:v>
                </c:pt>
                <c:pt idx="1">
                  <c:v>20420</c:v>
                </c:pt>
                <c:pt idx="2">
                  <c:v>23494</c:v>
                </c:pt>
                <c:pt idx="3">
                  <c:v>26546</c:v>
                </c:pt>
                <c:pt idx="4">
                  <c:v>28894</c:v>
                </c:pt>
                <c:pt idx="5">
                  <c:v>31195</c:v>
                </c:pt>
                <c:pt idx="6">
                  <c:v>32688</c:v>
                </c:pt>
                <c:pt idx="7">
                  <c:v>34270</c:v>
                </c:pt>
                <c:pt idx="8">
                  <c:v>34166</c:v>
                </c:pt>
                <c:pt idx="9">
                  <c:v>34238</c:v>
                </c:pt>
                <c:pt idx="10">
                  <c:v>33622</c:v>
                </c:pt>
                <c:pt idx="11">
                  <c:v>32841</c:v>
                </c:pt>
                <c:pt idx="12">
                  <c:v>32458</c:v>
                </c:pt>
                <c:pt idx="13">
                  <c:v>31261</c:v>
                </c:pt>
                <c:pt idx="14">
                  <c:v>30662</c:v>
                </c:pt>
                <c:pt idx="15">
                  <c:v>29887</c:v>
                </c:pt>
                <c:pt idx="16">
                  <c:v>29514</c:v>
                </c:pt>
                <c:pt idx="17">
                  <c:v>29491</c:v>
                </c:pt>
                <c:pt idx="18">
                  <c:v>28812</c:v>
                </c:pt>
                <c:pt idx="19">
                  <c:v>28378</c:v>
                </c:pt>
                <c:pt idx="20">
                  <c:v>27848</c:v>
                </c:pt>
                <c:pt idx="21">
                  <c:v>27741</c:v>
                </c:pt>
                <c:pt idx="22">
                  <c:v>27175</c:v>
                </c:pt>
                <c:pt idx="23">
                  <c:v>26856</c:v>
                </c:pt>
                <c:pt idx="24">
                  <c:v>26217</c:v>
                </c:pt>
                <c:pt idx="25">
                  <c:v>25838</c:v>
                </c:pt>
                <c:pt idx="26">
                  <c:v>24927</c:v>
                </c:pt>
                <c:pt idx="27">
                  <c:v>24540</c:v>
                </c:pt>
                <c:pt idx="28">
                  <c:v>23999</c:v>
                </c:pt>
                <c:pt idx="29">
                  <c:v>23245</c:v>
                </c:pt>
                <c:pt idx="30">
                  <c:v>22757</c:v>
                </c:pt>
                <c:pt idx="31">
                  <c:v>21662</c:v>
                </c:pt>
                <c:pt idx="32">
                  <c:v>21178</c:v>
                </c:pt>
                <c:pt idx="33">
                  <c:v>20026</c:v>
                </c:pt>
                <c:pt idx="34">
                  <c:v>19773</c:v>
                </c:pt>
                <c:pt idx="35">
                  <c:v>18880</c:v>
                </c:pt>
                <c:pt idx="36">
                  <c:v>18415</c:v>
                </c:pt>
                <c:pt idx="37">
                  <c:v>17786</c:v>
                </c:pt>
                <c:pt idx="38">
                  <c:v>17191</c:v>
                </c:pt>
                <c:pt idx="39">
                  <c:v>16429</c:v>
                </c:pt>
                <c:pt idx="40">
                  <c:v>16013</c:v>
                </c:pt>
                <c:pt idx="41">
                  <c:v>15578</c:v>
                </c:pt>
                <c:pt idx="42">
                  <c:v>14978</c:v>
                </c:pt>
                <c:pt idx="43">
                  <c:v>14194</c:v>
                </c:pt>
                <c:pt idx="44">
                  <c:v>13699</c:v>
                </c:pt>
                <c:pt idx="45">
                  <c:v>13298</c:v>
                </c:pt>
                <c:pt idx="46">
                  <c:v>12746</c:v>
                </c:pt>
                <c:pt idx="47">
                  <c:v>12440</c:v>
                </c:pt>
                <c:pt idx="48">
                  <c:v>11858</c:v>
                </c:pt>
                <c:pt idx="49">
                  <c:v>11373</c:v>
                </c:pt>
                <c:pt idx="50">
                  <c:v>11117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2-466F-8BC0-A48BFBE7FAF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D02-466F-8BC0-A48BFBE7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26352"/>
        <c:axId val="249626768"/>
      </c:scatterChart>
      <c:valAx>
        <c:axId val="2496263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9626768"/>
        <c:crosses val="autoZero"/>
        <c:crossBetween val="midCat"/>
      </c:valAx>
      <c:valAx>
        <c:axId val="24962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2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Sheet4!$B$244:$AZ$244</c:f>
              <c:numCache>
                <c:formatCode>General</c:formatCode>
                <c:ptCount val="51"/>
                <c:pt idx="0">
                  <c:v>16656</c:v>
                </c:pt>
                <c:pt idx="1">
                  <c:v>20905</c:v>
                </c:pt>
                <c:pt idx="2">
                  <c:v>23747</c:v>
                </c:pt>
                <c:pt idx="3">
                  <c:v>26983</c:v>
                </c:pt>
                <c:pt idx="4">
                  <c:v>29597</c:v>
                </c:pt>
                <c:pt idx="5">
                  <c:v>32084</c:v>
                </c:pt>
                <c:pt idx="6">
                  <c:v>33604</c:v>
                </c:pt>
                <c:pt idx="7">
                  <c:v>34844</c:v>
                </c:pt>
                <c:pt idx="8">
                  <c:v>35407</c:v>
                </c:pt>
                <c:pt idx="9">
                  <c:v>35373</c:v>
                </c:pt>
                <c:pt idx="10">
                  <c:v>34782</c:v>
                </c:pt>
                <c:pt idx="11">
                  <c:v>34065</c:v>
                </c:pt>
                <c:pt idx="12">
                  <c:v>33342</c:v>
                </c:pt>
                <c:pt idx="13">
                  <c:v>32272</c:v>
                </c:pt>
                <c:pt idx="14">
                  <c:v>31856</c:v>
                </c:pt>
                <c:pt idx="15">
                  <c:v>31100</c:v>
                </c:pt>
                <c:pt idx="16">
                  <c:v>30560</c:v>
                </c:pt>
                <c:pt idx="17">
                  <c:v>30359</c:v>
                </c:pt>
                <c:pt idx="18">
                  <c:v>29940</c:v>
                </c:pt>
                <c:pt idx="19">
                  <c:v>29171</c:v>
                </c:pt>
                <c:pt idx="20">
                  <c:v>28718</c:v>
                </c:pt>
                <c:pt idx="21">
                  <c:v>28392</c:v>
                </c:pt>
                <c:pt idx="22">
                  <c:v>27885</c:v>
                </c:pt>
                <c:pt idx="23">
                  <c:v>27466</c:v>
                </c:pt>
                <c:pt idx="24">
                  <c:v>26922</c:v>
                </c:pt>
                <c:pt idx="25">
                  <c:v>26465</c:v>
                </c:pt>
                <c:pt idx="26">
                  <c:v>25737</c:v>
                </c:pt>
                <c:pt idx="27">
                  <c:v>25318</c:v>
                </c:pt>
                <c:pt idx="28">
                  <c:v>24516</c:v>
                </c:pt>
                <c:pt idx="29">
                  <c:v>24039</c:v>
                </c:pt>
                <c:pt idx="30">
                  <c:v>23524</c:v>
                </c:pt>
                <c:pt idx="31">
                  <c:v>22569</c:v>
                </c:pt>
                <c:pt idx="32">
                  <c:v>21908</c:v>
                </c:pt>
                <c:pt idx="33">
                  <c:v>21052</c:v>
                </c:pt>
                <c:pt idx="34">
                  <c:v>20235</c:v>
                </c:pt>
                <c:pt idx="35">
                  <c:v>19349</c:v>
                </c:pt>
                <c:pt idx="36">
                  <c:v>18958</c:v>
                </c:pt>
                <c:pt idx="37">
                  <c:v>18272</c:v>
                </c:pt>
                <c:pt idx="38">
                  <c:v>17577</c:v>
                </c:pt>
                <c:pt idx="39">
                  <c:v>17063</c:v>
                </c:pt>
                <c:pt idx="40">
                  <c:v>16552</c:v>
                </c:pt>
                <c:pt idx="41">
                  <c:v>15894</c:v>
                </c:pt>
                <c:pt idx="42">
                  <c:v>15358</c:v>
                </c:pt>
                <c:pt idx="43">
                  <c:v>14622</c:v>
                </c:pt>
                <c:pt idx="44">
                  <c:v>13848</c:v>
                </c:pt>
                <c:pt idx="45">
                  <c:v>13850</c:v>
                </c:pt>
                <c:pt idx="46">
                  <c:v>13060</c:v>
                </c:pt>
                <c:pt idx="47">
                  <c:v>12546</c:v>
                </c:pt>
                <c:pt idx="48">
                  <c:v>12150</c:v>
                </c:pt>
                <c:pt idx="49">
                  <c:v>11755</c:v>
                </c:pt>
                <c:pt idx="50">
                  <c:v>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B-4D26-BB9A-3BDA6C12B5E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FDB-4D26-BB9A-3BDA6C12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4368"/>
        <c:axId val="258363952"/>
      </c:scatterChart>
      <c:valAx>
        <c:axId val="2583643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8363952"/>
        <c:crosses val="autoZero"/>
        <c:crossBetween val="midCat"/>
      </c:valAx>
      <c:valAx>
        <c:axId val="25836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6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Sheet4!$B$245:$AZ$245</c:f>
              <c:numCache>
                <c:formatCode>General</c:formatCode>
                <c:ptCount val="51"/>
                <c:pt idx="0">
                  <c:v>13970</c:v>
                </c:pt>
                <c:pt idx="1">
                  <c:v>16919</c:v>
                </c:pt>
                <c:pt idx="2">
                  <c:v>18710</c:v>
                </c:pt>
                <c:pt idx="3">
                  <c:v>20825</c:v>
                </c:pt>
                <c:pt idx="4">
                  <c:v>22897</c:v>
                </c:pt>
                <c:pt idx="5">
                  <c:v>24402</c:v>
                </c:pt>
                <c:pt idx="6">
                  <c:v>25669</c:v>
                </c:pt>
                <c:pt idx="7">
                  <c:v>27041</c:v>
                </c:pt>
                <c:pt idx="8">
                  <c:v>27626</c:v>
                </c:pt>
                <c:pt idx="9">
                  <c:v>27692</c:v>
                </c:pt>
                <c:pt idx="10">
                  <c:v>27811</c:v>
                </c:pt>
                <c:pt idx="11">
                  <c:v>27751</c:v>
                </c:pt>
                <c:pt idx="12">
                  <c:v>27665</c:v>
                </c:pt>
                <c:pt idx="13">
                  <c:v>27302</c:v>
                </c:pt>
                <c:pt idx="14">
                  <c:v>26943</c:v>
                </c:pt>
                <c:pt idx="15">
                  <c:v>26784</c:v>
                </c:pt>
                <c:pt idx="16">
                  <c:v>26588</c:v>
                </c:pt>
                <c:pt idx="17">
                  <c:v>26124</c:v>
                </c:pt>
                <c:pt idx="18">
                  <c:v>26094</c:v>
                </c:pt>
                <c:pt idx="19">
                  <c:v>25935</c:v>
                </c:pt>
                <c:pt idx="20">
                  <c:v>25701</c:v>
                </c:pt>
                <c:pt idx="21">
                  <c:v>25147</c:v>
                </c:pt>
                <c:pt idx="22">
                  <c:v>25032</c:v>
                </c:pt>
                <c:pt idx="23">
                  <c:v>24575</c:v>
                </c:pt>
                <c:pt idx="24">
                  <c:v>24321</c:v>
                </c:pt>
                <c:pt idx="25">
                  <c:v>23528</c:v>
                </c:pt>
                <c:pt idx="26">
                  <c:v>23357</c:v>
                </c:pt>
                <c:pt idx="27">
                  <c:v>23016</c:v>
                </c:pt>
                <c:pt idx="28">
                  <c:v>22382</c:v>
                </c:pt>
                <c:pt idx="29">
                  <c:v>21878</c:v>
                </c:pt>
                <c:pt idx="30">
                  <c:v>21184</c:v>
                </c:pt>
                <c:pt idx="31">
                  <c:v>20655</c:v>
                </c:pt>
                <c:pt idx="32">
                  <c:v>19972</c:v>
                </c:pt>
                <c:pt idx="33">
                  <c:v>19400</c:v>
                </c:pt>
                <c:pt idx="34">
                  <c:v>18858</c:v>
                </c:pt>
                <c:pt idx="35">
                  <c:v>18476</c:v>
                </c:pt>
                <c:pt idx="36">
                  <c:v>17697</c:v>
                </c:pt>
                <c:pt idx="37">
                  <c:v>17313</c:v>
                </c:pt>
                <c:pt idx="38">
                  <c:v>16562</c:v>
                </c:pt>
                <c:pt idx="39">
                  <c:v>16197</c:v>
                </c:pt>
                <c:pt idx="40">
                  <c:v>15478</c:v>
                </c:pt>
                <c:pt idx="41">
                  <c:v>15085</c:v>
                </c:pt>
                <c:pt idx="42">
                  <c:v>14447</c:v>
                </c:pt>
                <c:pt idx="43">
                  <c:v>14054</c:v>
                </c:pt>
                <c:pt idx="44">
                  <c:v>13315</c:v>
                </c:pt>
                <c:pt idx="45">
                  <c:v>12815</c:v>
                </c:pt>
                <c:pt idx="46">
                  <c:v>12530</c:v>
                </c:pt>
                <c:pt idx="47">
                  <c:v>12027</c:v>
                </c:pt>
                <c:pt idx="48">
                  <c:v>11580</c:v>
                </c:pt>
                <c:pt idx="49">
                  <c:v>11225</c:v>
                </c:pt>
                <c:pt idx="50">
                  <c:v>10996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2-4458-BDB2-174625809C4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392-4458-BDB2-17462580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5200"/>
        <c:axId val="258371024"/>
      </c:scatterChart>
      <c:valAx>
        <c:axId val="2583652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8371024"/>
        <c:crosses val="autoZero"/>
        <c:crossBetween val="midCat"/>
      </c:valAx>
      <c:valAx>
        <c:axId val="25837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6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Sheet4!$B$246:$AZ$246</c:f>
              <c:numCache>
                <c:formatCode>General</c:formatCode>
                <c:ptCount val="51"/>
                <c:pt idx="0">
                  <c:v>16396</c:v>
                </c:pt>
                <c:pt idx="1">
                  <c:v>19370</c:v>
                </c:pt>
                <c:pt idx="2">
                  <c:v>21680</c:v>
                </c:pt>
                <c:pt idx="3">
                  <c:v>23870</c:v>
                </c:pt>
                <c:pt idx="4">
                  <c:v>26706</c:v>
                </c:pt>
                <c:pt idx="5">
                  <c:v>28636</c:v>
                </c:pt>
                <c:pt idx="6">
                  <c:v>30229</c:v>
                </c:pt>
                <c:pt idx="7">
                  <c:v>31012</c:v>
                </c:pt>
                <c:pt idx="8">
                  <c:v>31742</c:v>
                </c:pt>
                <c:pt idx="9">
                  <c:v>32222</c:v>
                </c:pt>
                <c:pt idx="10">
                  <c:v>31811</c:v>
                </c:pt>
                <c:pt idx="11">
                  <c:v>31408</c:v>
                </c:pt>
                <c:pt idx="12">
                  <c:v>31064</c:v>
                </c:pt>
                <c:pt idx="13">
                  <c:v>30784</c:v>
                </c:pt>
                <c:pt idx="14">
                  <c:v>30586</c:v>
                </c:pt>
                <c:pt idx="15">
                  <c:v>29991</c:v>
                </c:pt>
                <c:pt idx="16">
                  <c:v>29857</c:v>
                </c:pt>
                <c:pt idx="17">
                  <c:v>29553</c:v>
                </c:pt>
                <c:pt idx="18">
                  <c:v>29486</c:v>
                </c:pt>
                <c:pt idx="19">
                  <c:v>29156</c:v>
                </c:pt>
                <c:pt idx="20">
                  <c:v>28705</c:v>
                </c:pt>
                <c:pt idx="21">
                  <c:v>28244</c:v>
                </c:pt>
                <c:pt idx="22">
                  <c:v>27733</c:v>
                </c:pt>
                <c:pt idx="23">
                  <c:v>27762</c:v>
                </c:pt>
                <c:pt idx="24">
                  <c:v>27276</c:v>
                </c:pt>
                <c:pt idx="25">
                  <c:v>26853</c:v>
                </c:pt>
                <c:pt idx="26">
                  <c:v>26220</c:v>
                </c:pt>
                <c:pt idx="27">
                  <c:v>25557</c:v>
                </c:pt>
                <c:pt idx="28">
                  <c:v>24982</c:v>
                </c:pt>
                <c:pt idx="29">
                  <c:v>24122</c:v>
                </c:pt>
                <c:pt idx="30">
                  <c:v>23843</c:v>
                </c:pt>
                <c:pt idx="31">
                  <c:v>23224</c:v>
                </c:pt>
                <c:pt idx="32">
                  <c:v>22251</c:v>
                </c:pt>
                <c:pt idx="33">
                  <c:v>21477</c:v>
                </c:pt>
                <c:pt idx="34">
                  <c:v>21025</c:v>
                </c:pt>
                <c:pt idx="35">
                  <c:v>20164</c:v>
                </c:pt>
                <c:pt idx="36">
                  <c:v>19661</c:v>
                </c:pt>
                <c:pt idx="37">
                  <c:v>18997</c:v>
                </c:pt>
                <c:pt idx="38">
                  <c:v>18364</c:v>
                </c:pt>
                <c:pt idx="39">
                  <c:v>17905</c:v>
                </c:pt>
                <c:pt idx="40">
                  <c:v>16875</c:v>
                </c:pt>
                <c:pt idx="41">
                  <c:v>16707</c:v>
                </c:pt>
                <c:pt idx="42">
                  <c:v>16107</c:v>
                </c:pt>
                <c:pt idx="43">
                  <c:v>15428</c:v>
                </c:pt>
                <c:pt idx="44">
                  <c:v>14656</c:v>
                </c:pt>
                <c:pt idx="45">
                  <c:v>14154</c:v>
                </c:pt>
                <c:pt idx="46">
                  <c:v>13629</c:v>
                </c:pt>
                <c:pt idx="47">
                  <c:v>13335</c:v>
                </c:pt>
                <c:pt idx="48">
                  <c:v>12901</c:v>
                </c:pt>
                <c:pt idx="49">
                  <c:v>12461</c:v>
                </c:pt>
                <c:pt idx="50">
                  <c:v>12117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8-44B8-AC45-325F2F28BC0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6E8-44B8-AC45-325F2F28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70608"/>
        <c:axId val="258377264"/>
      </c:scatterChart>
      <c:valAx>
        <c:axId val="2583706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8377264"/>
        <c:crosses val="autoZero"/>
        <c:crossBetween val="midCat"/>
      </c:valAx>
      <c:valAx>
        <c:axId val="25837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7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Sheet4!$B$102:$AZ$102</c:f>
              <c:numCache>
                <c:formatCode>General</c:formatCode>
                <c:ptCount val="51"/>
                <c:pt idx="0">
                  <c:v>17217</c:v>
                </c:pt>
                <c:pt idx="1">
                  <c:v>20139</c:v>
                </c:pt>
                <c:pt idx="2">
                  <c:v>22474</c:v>
                </c:pt>
                <c:pt idx="3">
                  <c:v>25074</c:v>
                </c:pt>
                <c:pt idx="4">
                  <c:v>27198</c:v>
                </c:pt>
                <c:pt idx="5">
                  <c:v>28694</c:v>
                </c:pt>
                <c:pt idx="6">
                  <c:v>30564</c:v>
                </c:pt>
                <c:pt idx="7">
                  <c:v>31897</c:v>
                </c:pt>
                <c:pt idx="8">
                  <c:v>32254</c:v>
                </c:pt>
                <c:pt idx="9">
                  <c:v>33160</c:v>
                </c:pt>
                <c:pt idx="10">
                  <c:v>32954</c:v>
                </c:pt>
                <c:pt idx="11">
                  <c:v>33136</c:v>
                </c:pt>
                <c:pt idx="12">
                  <c:v>32992</c:v>
                </c:pt>
                <c:pt idx="13">
                  <c:v>33199</c:v>
                </c:pt>
                <c:pt idx="14">
                  <c:v>33039</c:v>
                </c:pt>
                <c:pt idx="15">
                  <c:v>32789</c:v>
                </c:pt>
                <c:pt idx="16">
                  <c:v>32767</c:v>
                </c:pt>
                <c:pt idx="17">
                  <c:v>32896</c:v>
                </c:pt>
                <c:pt idx="18">
                  <c:v>32097</c:v>
                </c:pt>
                <c:pt idx="19">
                  <c:v>31813</c:v>
                </c:pt>
                <c:pt idx="20">
                  <c:v>31908</c:v>
                </c:pt>
                <c:pt idx="21">
                  <c:v>31051</c:v>
                </c:pt>
                <c:pt idx="22">
                  <c:v>30749</c:v>
                </c:pt>
                <c:pt idx="23">
                  <c:v>30748</c:v>
                </c:pt>
                <c:pt idx="24">
                  <c:v>30536</c:v>
                </c:pt>
                <c:pt idx="25">
                  <c:v>29467</c:v>
                </c:pt>
                <c:pt idx="26">
                  <c:v>29085</c:v>
                </c:pt>
                <c:pt idx="27">
                  <c:v>28570</c:v>
                </c:pt>
                <c:pt idx="28">
                  <c:v>28001</c:v>
                </c:pt>
                <c:pt idx="29">
                  <c:v>27220</c:v>
                </c:pt>
                <c:pt idx="30">
                  <c:v>26140</c:v>
                </c:pt>
                <c:pt idx="31">
                  <c:v>25587</c:v>
                </c:pt>
                <c:pt idx="32">
                  <c:v>25334</c:v>
                </c:pt>
                <c:pt idx="33">
                  <c:v>24257</c:v>
                </c:pt>
                <c:pt idx="34">
                  <c:v>23189</c:v>
                </c:pt>
                <c:pt idx="35">
                  <c:v>22707</c:v>
                </c:pt>
                <c:pt idx="36">
                  <c:v>22051</c:v>
                </c:pt>
                <c:pt idx="37">
                  <c:v>21498</c:v>
                </c:pt>
                <c:pt idx="38">
                  <c:v>20459</c:v>
                </c:pt>
                <c:pt idx="39">
                  <c:v>20002</c:v>
                </c:pt>
                <c:pt idx="40">
                  <c:v>19279</c:v>
                </c:pt>
                <c:pt idx="41">
                  <c:v>18684</c:v>
                </c:pt>
                <c:pt idx="42">
                  <c:v>17939</c:v>
                </c:pt>
                <c:pt idx="43">
                  <c:v>17277</c:v>
                </c:pt>
                <c:pt idx="44">
                  <c:v>16586</c:v>
                </c:pt>
                <c:pt idx="45">
                  <c:v>15928</c:v>
                </c:pt>
                <c:pt idx="46">
                  <c:v>15357</c:v>
                </c:pt>
                <c:pt idx="47">
                  <c:v>15111</c:v>
                </c:pt>
                <c:pt idx="48">
                  <c:v>14315</c:v>
                </c:pt>
                <c:pt idx="49">
                  <c:v>13684</c:v>
                </c:pt>
                <c:pt idx="50">
                  <c:v>13538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AA0-AFC6-7EFB54CE07D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AA6-4AA0-AFC6-7EFB54CE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00560"/>
        <c:axId val="252399312"/>
      </c:scatterChart>
      <c:valAx>
        <c:axId val="252400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2399312"/>
        <c:crosses val="autoZero"/>
        <c:crossBetween val="midCat"/>
      </c:valAx>
      <c:valAx>
        <c:axId val="25239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0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Sheet4!$B$247:$AZ$247</c:f>
              <c:numCache>
                <c:formatCode>General</c:formatCode>
                <c:ptCount val="51"/>
                <c:pt idx="0">
                  <c:v>14879</c:v>
                </c:pt>
                <c:pt idx="1">
                  <c:v>17188</c:v>
                </c:pt>
                <c:pt idx="2">
                  <c:v>19472</c:v>
                </c:pt>
                <c:pt idx="3">
                  <c:v>21620</c:v>
                </c:pt>
                <c:pt idx="4">
                  <c:v>23741</c:v>
                </c:pt>
                <c:pt idx="5">
                  <c:v>25446</c:v>
                </c:pt>
                <c:pt idx="6">
                  <c:v>26673</c:v>
                </c:pt>
                <c:pt idx="7">
                  <c:v>27617</c:v>
                </c:pt>
                <c:pt idx="8">
                  <c:v>28416</c:v>
                </c:pt>
                <c:pt idx="9">
                  <c:v>28543</c:v>
                </c:pt>
                <c:pt idx="10">
                  <c:v>28850</c:v>
                </c:pt>
                <c:pt idx="11">
                  <c:v>28770</c:v>
                </c:pt>
                <c:pt idx="12">
                  <c:v>28394</c:v>
                </c:pt>
                <c:pt idx="13">
                  <c:v>28004</c:v>
                </c:pt>
                <c:pt idx="14">
                  <c:v>28003</c:v>
                </c:pt>
                <c:pt idx="15">
                  <c:v>27742</c:v>
                </c:pt>
                <c:pt idx="16">
                  <c:v>27428</c:v>
                </c:pt>
                <c:pt idx="17">
                  <c:v>27465</c:v>
                </c:pt>
                <c:pt idx="18">
                  <c:v>27207</c:v>
                </c:pt>
                <c:pt idx="19">
                  <c:v>26742</c:v>
                </c:pt>
                <c:pt idx="20">
                  <c:v>26516</c:v>
                </c:pt>
                <c:pt idx="21">
                  <c:v>26149</c:v>
                </c:pt>
                <c:pt idx="22">
                  <c:v>25870</c:v>
                </c:pt>
                <c:pt idx="23">
                  <c:v>25521</c:v>
                </c:pt>
                <c:pt idx="24">
                  <c:v>25035</c:v>
                </c:pt>
                <c:pt idx="25">
                  <c:v>24579</c:v>
                </c:pt>
                <c:pt idx="26">
                  <c:v>24087</c:v>
                </c:pt>
                <c:pt idx="27">
                  <c:v>23895</c:v>
                </c:pt>
                <c:pt idx="28">
                  <c:v>23392</c:v>
                </c:pt>
                <c:pt idx="29">
                  <c:v>22889</c:v>
                </c:pt>
                <c:pt idx="30">
                  <c:v>22022</c:v>
                </c:pt>
                <c:pt idx="31">
                  <c:v>21481</c:v>
                </c:pt>
                <c:pt idx="32">
                  <c:v>20821</c:v>
                </c:pt>
                <c:pt idx="33">
                  <c:v>20271</c:v>
                </c:pt>
                <c:pt idx="34">
                  <c:v>19700</c:v>
                </c:pt>
                <c:pt idx="35">
                  <c:v>18666</c:v>
                </c:pt>
                <c:pt idx="36">
                  <c:v>18279</c:v>
                </c:pt>
                <c:pt idx="37">
                  <c:v>17911</c:v>
                </c:pt>
                <c:pt idx="38">
                  <c:v>17432</c:v>
                </c:pt>
                <c:pt idx="39">
                  <c:v>16561</c:v>
                </c:pt>
                <c:pt idx="40">
                  <c:v>16040</c:v>
                </c:pt>
                <c:pt idx="41">
                  <c:v>15751</c:v>
                </c:pt>
                <c:pt idx="42">
                  <c:v>15007</c:v>
                </c:pt>
                <c:pt idx="43">
                  <c:v>14608</c:v>
                </c:pt>
                <c:pt idx="44">
                  <c:v>13744</c:v>
                </c:pt>
                <c:pt idx="45">
                  <c:v>13573</c:v>
                </c:pt>
                <c:pt idx="46">
                  <c:v>12960</c:v>
                </c:pt>
                <c:pt idx="47">
                  <c:v>12651</c:v>
                </c:pt>
                <c:pt idx="48">
                  <c:v>12254</c:v>
                </c:pt>
                <c:pt idx="49">
                  <c:v>11757</c:v>
                </c:pt>
                <c:pt idx="50">
                  <c:v>11442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7CE-9B3B-81F63DDB319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245-47CE-9B3B-81F63DDB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65648"/>
        <c:axId val="254165232"/>
      </c:scatterChart>
      <c:valAx>
        <c:axId val="2541656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4165232"/>
        <c:crosses val="autoZero"/>
        <c:crossBetween val="midCat"/>
      </c:valAx>
      <c:valAx>
        <c:axId val="25416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6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Sheet4!$B$248:$AZ$248</c:f>
              <c:numCache>
                <c:formatCode>General</c:formatCode>
                <c:ptCount val="51"/>
                <c:pt idx="0">
                  <c:v>19082</c:v>
                </c:pt>
                <c:pt idx="1">
                  <c:v>22550</c:v>
                </c:pt>
                <c:pt idx="2">
                  <c:v>25596</c:v>
                </c:pt>
                <c:pt idx="3">
                  <c:v>28493</c:v>
                </c:pt>
                <c:pt idx="4">
                  <c:v>31447</c:v>
                </c:pt>
                <c:pt idx="5">
                  <c:v>33709</c:v>
                </c:pt>
                <c:pt idx="6">
                  <c:v>35459</c:v>
                </c:pt>
                <c:pt idx="7">
                  <c:v>36662</c:v>
                </c:pt>
                <c:pt idx="8">
                  <c:v>37311</c:v>
                </c:pt>
                <c:pt idx="9">
                  <c:v>37162</c:v>
                </c:pt>
                <c:pt idx="10">
                  <c:v>36718</c:v>
                </c:pt>
                <c:pt idx="11">
                  <c:v>36395</c:v>
                </c:pt>
                <c:pt idx="12">
                  <c:v>35600</c:v>
                </c:pt>
                <c:pt idx="13">
                  <c:v>34539</c:v>
                </c:pt>
                <c:pt idx="14">
                  <c:v>34396</c:v>
                </c:pt>
                <c:pt idx="15">
                  <c:v>33654</c:v>
                </c:pt>
                <c:pt idx="16">
                  <c:v>33258</c:v>
                </c:pt>
                <c:pt idx="17">
                  <c:v>32993</c:v>
                </c:pt>
                <c:pt idx="18">
                  <c:v>32386</c:v>
                </c:pt>
                <c:pt idx="19">
                  <c:v>32140</c:v>
                </c:pt>
                <c:pt idx="20">
                  <c:v>31676</c:v>
                </c:pt>
                <c:pt idx="21">
                  <c:v>31588</c:v>
                </c:pt>
                <c:pt idx="22">
                  <c:v>31058</c:v>
                </c:pt>
                <c:pt idx="23">
                  <c:v>30375</c:v>
                </c:pt>
                <c:pt idx="24">
                  <c:v>29668</c:v>
                </c:pt>
                <c:pt idx="25">
                  <c:v>29339</c:v>
                </c:pt>
                <c:pt idx="26">
                  <c:v>28593</c:v>
                </c:pt>
                <c:pt idx="27">
                  <c:v>28052</c:v>
                </c:pt>
                <c:pt idx="28">
                  <c:v>27419</c:v>
                </c:pt>
                <c:pt idx="29">
                  <c:v>26935</c:v>
                </c:pt>
                <c:pt idx="30">
                  <c:v>25761</c:v>
                </c:pt>
                <c:pt idx="31">
                  <c:v>24976</c:v>
                </c:pt>
                <c:pt idx="32">
                  <c:v>24608</c:v>
                </c:pt>
                <c:pt idx="33">
                  <c:v>23538</c:v>
                </c:pt>
                <c:pt idx="34">
                  <c:v>23079</c:v>
                </c:pt>
                <c:pt idx="35">
                  <c:v>22026</c:v>
                </c:pt>
                <c:pt idx="36">
                  <c:v>21069</c:v>
                </c:pt>
                <c:pt idx="37">
                  <c:v>20448</c:v>
                </c:pt>
                <c:pt idx="38">
                  <c:v>19715</c:v>
                </c:pt>
                <c:pt idx="39">
                  <c:v>19323</c:v>
                </c:pt>
                <c:pt idx="40">
                  <c:v>18540</c:v>
                </c:pt>
                <c:pt idx="41">
                  <c:v>18110</c:v>
                </c:pt>
                <c:pt idx="42">
                  <c:v>16815</c:v>
                </c:pt>
                <c:pt idx="43">
                  <c:v>16586</c:v>
                </c:pt>
                <c:pt idx="44">
                  <c:v>15682</c:v>
                </c:pt>
                <c:pt idx="45">
                  <c:v>15248</c:v>
                </c:pt>
                <c:pt idx="46">
                  <c:v>14866</c:v>
                </c:pt>
                <c:pt idx="47">
                  <c:v>14207</c:v>
                </c:pt>
                <c:pt idx="48">
                  <c:v>13810</c:v>
                </c:pt>
                <c:pt idx="49">
                  <c:v>13466</c:v>
                </c:pt>
                <c:pt idx="50">
                  <c:v>13051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2F7-AE8D-691CA08EEFA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A58-42F7-AE8D-691CA08E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66480"/>
        <c:axId val="254172304"/>
      </c:scatterChart>
      <c:valAx>
        <c:axId val="2541664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4172304"/>
        <c:crosses val="autoZero"/>
        <c:crossBetween val="midCat"/>
      </c:valAx>
      <c:valAx>
        <c:axId val="25417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6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Sheet4!$B$249:$AZ$249</c:f>
              <c:numCache>
                <c:formatCode>General</c:formatCode>
                <c:ptCount val="51"/>
                <c:pt idx="0">
                  <c:v>18658</c:v>
                </c:pt>
                <c:pt idx="1">
                  <c:v>21793</c:v>
                </c:pt>
                <c:pt idx="2">
                  <c:v>25210</c:v>
                </c:pt>
                <c:pt idx="3">
                  <c:v>28043</c:v>
                </c:pt>
                <c:pt idx="4">
                  <c:v>30994</c:v>
                </c:pt>
                <c:pt idx="5">
                  <c:v>33068</c:v>
                </c:pt>
                <c:pt idx="6">
                  <c:v>34838</c:v>
                </c:pt>
                <c:pt idx="7">
                  <c:v>35840</c:v>
                </c:pt>
                <c:pt idx="8">
                  <c:v>36677</c:v>
                </c:pt>
                <c:pt idx="9">
                  <c:v>36302</c:v>
                </c:pt>
                <c:pt idx="10">
                  <c:v>36213</c:v>
                </c:pt>
                <c:pt idx="11">
                  <c:v>35053</c:v>
                </c:pt>
                <c:pt idx="12">
                  <c:v>34790</c:v>
                </c:pt>
                <c:pt idx="13">
                  <c:v>34118</c:v>
                </c:pt>
                <c:pt idx="14">
                  <c:v>33596</c:v>
                </c:pt>
                <c:pt idx="15">
                  <c:v>32643</c:v>
                </c:pt>
                <c:pt idx="16">
                  <c:v>32430</c:v>
                </c:pt>
                <c:pt idx="17">
                  <c:v>32147</c:v>
                </c:pt>
                <c:pt idx="18">
                  <c:v>31880</c:v>
                </c:pt>
                <c:pt idx="19">
                  <c:v>31096</c:v>
                </c:pt>
                <c:pt idx="20">
                  <c:v>30970</c:v>
                </c:pt>
                <c:pt idx="21">
                  <c:v>30750</c:v>
                </c:pt>
                <c:pt idx="22">
                  <c:v>30153</c:v>
                </c:pt>
                <c:pt idx="23">
                  <c:v>29771</c:v>
                </c:pt>
                <c:pt idx="24">
                  <c:v>28643</c:v>
                </c:pt>
                <c:pt idx="25">
                  <c:v>28830</c:v>
                </c:pt>
                <c:pt idx="26">
                  <c:v>27832</c:v>
                </c:pt>
                <c:pt idx="27">
                  <c:v>27439</c:v>
                </c:pt>
                <c:pt idx="28">
                  <c:v>26525</c:v>
                </c:pt>
                <c:pt idx="29">
                  <c:v>26039</c:v>
                </c:pt>
                <c:pt idx="30">
                  <c:v>25380</c:v>
                </c:pt>
                <c:pt idx="31">
                  <c:v>24184</c:v>
                </c:pt>
                <c:pt idx="32">
                  <c:v>23923</c:v>
                </c:pt>
                <c:pt idx="33">
                  <c:v>23116</c:v>
                </c:pt>
                <c:pt idx="34">
                  <c:v>22007</c:v>
                </c:pt>
                <c:pt idx="35">
                  <c:v>21181</c:v>
                </c:pt>
                <c:pt idx="36">
                  <c:v>20475</c:v>
                </c:pt>
                <c:pt idx="37">
                  <c:v>19928</c:v>
                </c:pt>
                <c:pt idx="38">
                  <c:v>18944</c:v>
                </c:pt>
                <c:pt idx="39">
                  <c:v>18627</c:v>
                </c:pt>
                <c:pt idx="40">
                  <c:v>18048</c:v>
                </c:pt>
                <c:pt idx="41">
                  <c:v>17474</c:v>
                </c:pt>
                <c:pt idx="42">
                  <c:v>16465</c:v>
                </c:pt>
                <c:pt idx="43">
                  <c:v>15953</c:v>
                </c:pt>
                <c:pt idx="44">
                  <c:v>15382</c:v>
                </c:pt>
                <c:pt idx="45">
                  <c:v>14918</c:v>
                </c:pt>
                <c:pt idx="46">
                  <c:v>14186</c:v>
                </c:pt>
                <c:pt idx="47">
                  <c:v>13865</c:v>
                </c:pt>
                <c:pt idx="48">
                  <c:v>13389</c:v>
                </c:pt>
                <c:pt idx="49">
                  <c:v>12956</c:v>
                </c:pt>
                <c:pt idx="50">
                  <c:v>12571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F-49E9-9B34-2699C0D1590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9BF-49E9-9B34-2699C0D1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1888"/>
        <c:axId val="254178544"/>
      </c:scatterChart>
      <c:valAx>
        <c:axId val="2541718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4178544"/>
        <c:crosses val="autoZero"/>
        <c:crossBetween val="midCat"/>
      </c:valAx>
      <c:valAx>
        <c:axId val="25417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7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Sheet4!$B$250:$AZ$250</c:f>
              <c:numCache>
                <c:formatCode>General</c:formatCode>
                <c:ptCount val="51"/>
                <c:pt idx="0">
                  <c:v>19532</c:v>
                </c:pt>
                <c:pt idx="1">
                  <c:v>24013</c:v>
                </c:pt>
                <c:pt idx="2">
                  <c:v>27261</c:v>
                </c:pt>
                <c:pt idx="3">
                  <c:v>31252</c:v>
                </c:pt>
                <c:pt idx="4">
                  <c:v>34086</c:v>
                </c:pt>
                <c:pt idx="5">
                  <c:v>36197</c:v>
                </c:pt>
                <c:pt idx="6">
                  <c:v>38445</c:v>
                </c:pt>
                <c:pt idx="7">
                  <c:v>39493</c:v>
                </c:pt>
                <c:pt idx="8">
                  <c:v>40072</c:v>
                </c:pt>
                <c:pt idx="9">
                  <c:v>39171</c:v>
                </c:pt>
                <c:pt idx="10">
                  <c:v>39184</c:v>
                </c:pt>
                <c:pt idx="11">
                  <c:v>38024</c:v>
                </c:pt>
                <c:pt idx="12">
                  <c:v>37132</c:v>
                </c:pt>
                <c:pt idx="13">
                  <c:v>36115</c:v>
                </c:pt>
                <c:pt idx="14">
                  <c:v>35704</c:v>
                </c:pt>
                <c:pt idx="15">
                  <c:v>35010</c:v>
                </c:pt>
                <c:pt idx="16">
                  <c:v>34472</c:v>
                </c:pt>
                <c:pt idx="17">
                  <c:v>34119</c:v>
                </c:pt>
                <c:pt idx="18">
                  <c:v>33356</c:v>
                </c:pt>
                <c:pt idx="19">
                  <c:v>32764</c:v>
                </c:pt>
                <c:pt idx="20">
                  <c:v>32261</c:v>
                </c:pt>
                <c:pt idx="21">
                  <c:v>31942</c:v>
                </c:pt>
                <c:pt idx="22">
                  <c:v>31435</c:v>
                </c:pt>
                <c:pt idx="23">
                  <c:v>31020</c:v>
                </c:pt>
                <c:pt idx="24">
                  <c:v>30337</c:v>
                </c:pt>
                <c:pt idx="25">
                  <c:v>29752</c:v>
                </c:pt>
                <c:pt idx="26">
                  <c:v>29030</c:v>
                </c:pt>
                <c:pt idx="27">
                  <c:v>28532</c:v>
                </c:pt>
                <c:pt idx="28">
                  <c:v>27652</c:v>
                </c:pt>
                <c:pt idx="29">
                  <c:v>27147</c:v>
                </c:pt>
                <c:pt idx="30">
                  <c:v>26416</c:v>
                </c:pt>
                <c:pt idx="31">
                  <c:v>25534</c:v>
                </c:pt>
                <c:pt idx="32">
                  <c:v>24649</c:v>
                </c:pt>
                <c:pt idx="33">
                  <c:v>23591</c:v>
                </c:pt>
                <c:pt idx="34">
                  <c:v>22904</c:v>
                </c:pt>
                <c:pt idx="35">
                  <c:v>21930</c:v>
                </c:pt>
                <c:pt idx="36">
                  <c:v>21379</c:v>
                </c:pt>
                <c:pt idx="37">
                  <c:v>20546</c:v>
                </c:pt>
                <c:pt idx="38">
                  <c:v>19878</c:v>
                </c:pt>
                <c:pt idx="39">
                  <c:v>18948</c:v>
                </c:pt>
                <c:pt idx="40">
                  <c:v>18487</c:v>
                </c:pt>
                <c:pt idx="41">
                  <c:v>17845</c:v>
                </c:pt>
                <c:pt idx="42">
                  <c:v>17110</c:v>
                </c:pt>
                <c:pt idx="43">
                  <c:v>16491</c:v>
                </c:pt>
                <c:pt idx="44">
                  <c:v>15867</c:v>
                </c:pt>
                <c:pt idx="45">
                  <c:v>15244</c:v>
                </c:pt>
                <c:pt idx="46">
                  <c:v>14472</c:v>
                </c:pt>
                <c:pt idx="47">
                  <c:v>13992</c:v>
                </c:pt>
                <c:pt idx="48">
                  <c:v>13734</c:v>
                </c:pt>
                <c:pt idx="49">
                  <c:v>13356</c:v>
                </c:pt>
                <c:pt idx="50">
                  <c:v>12874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1-46E1-803E-968A4F5B923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1D1-46E1-803E-968A4F5B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49104"/>
        <c:axId val="305482000"/>
      </c:scatterChart>
      <c:valAx>
        <c:axId val="2994491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5482000"/>
        <c:crosses val="autoZero"/>
        <c:crossBetween val="midCat"/>
      </c:valAx>
      <c:valAx>
        <c:axId val="30548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4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Sheet4!$B$251:$AZ$251</c:f>
              <c:numCache>
                <c:formatCode>General</c:formatCode>
                <c:ptCount val="51"/>
                <c:pt idx="0">
                  <c:v>16635</c:v>
                </c:pt>
                <c:pt idx="1">
                  <c:v>20570</c:v>
                </c:pt>
                <c:pt idx="2">
                  <c:v>23245</c:v>
                </c:pt>
                <c:pt idx="3">
                  <c:v>26088</c:v>
                </c:pt>
                <c:pt idx="4">
                  <c:v>28724</c:v>
                </c:pt>
                <c:pt idx="5">
                  <c:v>30542</c:v>
                </c:pt>
                <c:pt idx="6">
                  <c:v>32429</c:v>
                </c:pt>
                <c:pt idx="7">
                  <c:v>33367</c:v>
                </c:pt>
                <c:pt idx="8">
                  <c:v>33719</c:v>
                </c:pt>
                <c:pt idx="9">
                  <c:v>33948</c:v>
                </c:pt>
                <c:pt idx="10">
                  <c:v>33493</c:v>
                </c:pt>
                <c:pt idx="11">
                  <c:v>33207</c:v>
                </c:pt>
                <c:pt idx="12">
                  <c:v>32619</c:v>
                </c:pt>
                <c:pt idx="13">
                  <c:v>31722</c:v>
                </c:pt>
                <c:pt idx="14">
                  <c:v>31559</c:v>
                </c:pt>
                <c:pt idx="15">
                  <c:v>31016</c:v>
                </c:pt>
                <c:pt idx="16">
                  <c:v>30674</c:v>
                </c:pt>
                <c:pt idx="17">
                  <c:v>30646</c:v>
                </c:pt>
                <c:pt idx="18">
                  <c:v>30086</c:v>
                </c:pt>
                <c:pt idx="19">
                  <c:v>29890</c:v>
                </c:pt>
                <c:pt idx="20">
                  <c:v>29595</c:v>
                </c:pt>
                <c:pt idx="21">
                  <c:v>29466</c:v>
                </c:pt>
                <c:pt idx="22">
                  <c:v>28617</c:v>
                </c:pt>
                <c:pt idx="23">
                  <c:v>28460</c:v>
                </c:pt>
                <c:pt idx="24">
                  <c:v>27653</c:v>
                </c:pt>
                <c:pt idx="25">
                  <c:v>27264</c:v>
                </c:pt>
                <c:pt idx="26">
                  <c:v>26970</c:v>
                </c:pt>
                <c:pt idx="27">
                  <c:v>26427</c:v>
                </c:pt>
                <c:pt idx="28">
                  <c:v>25538</c:v>
                </c:pt>
                <c:pt idx="29">
                  <c:v>25128</c:v>
                </c:pt>
                <c:pt idx="30">
                  <c:v>24238</c:v>
                </c:pt>
                <c:pt idx="31">
                  <c:v>23421</c:v>
                </c:pt>
                <c:pt idx="32">
                  <c:v>22727</c:v>
                </c:pt>
                <c:pt idx="33">
                  <c:v>22058</c:v>
                </c:pt>
                <c:pt idx="34">
                  <c:v>21229</c:v>
                </c:pt>
                <c:pt idx="35">
                  <c:v>20466</c:v>
                </c:pt>
                <c:pt idx="36">
                  <c:v>19848</c:v>
                </c:pt>
                <c:pt idx="37">
                  <c:v>19206</c:v>
                </c:pt>
                <c:pt idx="38">
                  <c:v>18712</c:v>
                </c:pt>
                <c:pt idx="39">
                  <c:v>17904</c:v>
                </c:pt>
                <c:pt idx="40">
                  <c:v>17365</c:v>
                </c:pt>
                <c:pt idx="41">
                  <c:v>16814</c:v>
                </c:pt>
                <c:pt idx="42">
                  <c:v>16152</c:v>
                </c:pt>
                <c:pt idx="43">
                  <c:v>15597</c:v>
                </c:pt>
                <c:pt idx="44">
                  <c:v>14927</c:v>
                </c:pt>
                <c:pt idx="45">
                  <c:v>14435</c:v>
                </c:pt>
                <c:pt idx="46">
                  <c:v>13827</c:v>
                </c:pt>
                <c:pt idx="47">
                  <c:v>13440</c:v>
                </c:pt>
                <c:pt idx="48">
                  <c:v>12984</c:v>
                </c:pt>
                <c:pt idx="49">
                  <c:v>12559</c:v>
                </c:pt>
                <c:pt idx="50">
                  <c:v>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A-44CE-8523-5A607233A17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CAA-44CE-8523-5A607233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81584"/>
        <c:axId val="305488656"/>
      </c:scatterChart>
      <c:valAx>
        <c:axId val="3054815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5488656"/>
        <c:crosses val="autoZero"/>
        <c:crossBetween val="midCat"/>
      </c:valAx>
      <c:valAx>
        <c:axId val="30548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48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Sheet4!$B$252:$AZ$252</c:f>
              <c:numCache>
                <c:formatCode>General</c:formatCode>
                <c:ptCount val="51"/>
                <c:pt idx="0">
                  <c:v>17408</c:v>
                </c:pt>
                <c:pt idx="1">
                  <c:v>20757</c:v>
                </c:pt>
                <c:pt idx="2">
                  <c:v>23621</c:v>
                </c:pt>
                <c:pt idx="3">
                  <c:v>26493</c:v>
                </c:pt>
                <c:pt idx="4">
                  <c:v>29277</c:v>
                </c:pt>
                <c:pt idx="5">
                  <c:v>31395</c:v>
                </c:pt>
                <c:pt idx="6">
                  <c:v>33122</c:v>
                </c:pt>
                <c:pt idx="7">
                  <c:v>34340</c:v>
                </c:pt>
                <c:pt idx="8">
                  <c:v>34993</c:v>
                </c:pt>
                <c:pt idx="9">
                  <c:v>34861</c:v>
                </c:pt>
                <c:pt idx="10">
                  <c:v>34049</c:v>
                </c:pt>
                <c:pt idx="11">
                  <c:v>33893</c:v>
                </c:pt>
                <c:pt idx="12">
                  <c:v>32799</c:v>
                </c:pt>
                <c:pt idx="13">
                  <c:v>32103</c:v>
                </c:pt>
                <c:pt idx="14">
                  <c:v>31729</c:v>
                </c:pt>
                <c:pt idx="15">
                  <c:v>30985</c:v>
                </c:pt>
                <c:pt idx="16">
                  <c:v>30972</c:v>
                </c:pt>
                <c:pt idx="17">
                  <c:v>30440</c:v>
                </c:pt>
                <c:pt idx="18">
                  <c:v>30026</c:v>
                </c:pt>
                <c:pt idx="19">
                  <c:v>29688</c:v>
                </c:pt>
                <c:pt idx="20">
                  <c:v>29208</c:v>
                </c:pt>
                <c:pt idx="21">
                  <c:v>28993</c:v>
                </c:pt>
                <c:pt idx="22">
                  <c:v>28507</c:v>
                </c:pt>
                <c:pt idx="23">
                  <c:v>28221</c:v>
                </c:pt>
                <c:pt idx="24">
                  <c:v>27466</c:v>
                </c:pt>
                <c:pt idx="25">
                  <c:v>26870</c:v>
                </c:pt>
                <c:pt idx="26">
                  <c:v>26360</c:v>
                </c:pt>
                <c:pt idx="27">
                  <c:v>25780</c:v>
                </c:pt>
                <c:pt idx="28">
                  <c:v>25206</c:v>
                </c:pt>
                <c:pt idx="29">
                  <c:v>24513</c:v>
                </c:pt>
                <c:pt idx="30">
                  <c:v>23967</c:v>
                </c:pt>
                <c:pt idx="31">
                  <c:v>23141</c:v>
                </c:pt>
                <c:pt idx="32">
                  <c:v>22283</c:v>
                </c:pt>
                <c:pt idx="33">
                  <c:v>21294</c:v>
                </c:pt>
                <c:pt idx="34">
                  <c:v>20961</c:v>
                </c:pt>
                <c:pt idx="35">
                  <c:v>20161</c:v>
                </c:pt>
                <c:pt idx="36">
                  <c:v>19125</c:v>
                </c:pt>
                <c:pt idx="37">
                  <c:v>18905</c:v>
                </c:pt>
                <c:pt idx="38">
                  <c:v>18234</c:v>
                </c:pt>
                <c:pt idx="39">
                  <c:v>17488</c:v>
                </c:pt>
                <c:pt idx="40">
                  <c:v>16961</c:v>
                </c:pt>
                <c:pt idx="41">
                  <c:v>16378</c:v>
                </c:pt>
                <c:pt idx="42">
                  <c:v>15632</c:v>
                </c:pt>
                <c:pt idx="43">
                  <c:v>15058</c:v>
                </c:pt>
                <c:pt idx="44">
                  <c:v>14332</c:v>
                </c:pt>
                <c:pt idx="45">
                  <c:v>13923</c:v>
                </c:pt>
                <c:pt idx="46">
                  <c:v>13352</c:v>
                </c:pt>
                <c:pt idx="47">
                  <c:v>12982</c:v>
                </c:pt>
                <c:pt idx="48">
                  <c:v>12441</c:v>
                </c:pt>
                <c:pt idx="49">
                  <c:v>12003</c:v>
                </c:pt>
                <c:pt idx="50">
                  <c:v>11772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D-4B52-BBA3-90879FA69E1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3AD-4B52-BBA3-90879FA6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88240"/>
        <c:axId val="305494896"/>
      </c:scatterChart>
      <c:valAx>
        <c:axId val="3054882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5494896"/>
        <c:crosses val="autoZero"/>
        <c:crossBetween val="midCat"/>
      </c:valAx>
      <c:valAx>
        <c:axId val="30549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48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Sheet4!$B$253:$AZ$253</c:f>
              <c:numCache>
                <c:formatCode>General</c:formatCode>
                <c:ptCount val="51"/>
                <c:pt idx="0">
                  <c:v>16571</c:v>
                </c:pt>
                <c:pt idx="1">
                  <c:v>20567</c:v>
                </c:pt>
                <c:pt idx="2">
                  <c:v>23234</c:v>
                </c:pt>
                <c:pt idx="3">
                  <c:v>25892</c:v>
                </c:pt>
                <c:pt idx="4">
                  <c:v>28528</c:v>
                </c:pt>
                <c:pt idx="5">
                  <c:v>30443</c:v>
                </c:pt>
                <c:pt idx="6">
                  <c:v>32129</c:v>
                </c:pt>
                <c:pt idx="7">
                  <c:v>32999</c:v>
                </c:pt>
                <c:pt idx="8">
                  <c:v>33799</c:v>
                </c:pt>
                <c:pt idx="9">
                  <c:v>33519</c:v>
                </c:pt>
                <c:pt idx="10">
                  <c:v>33757</c:v>
                </c:pt>
                <c:pt idx="11">
                  <c:v>33088</c:v>
                </c:pt>
                <c:pt idx="12">
                  <c:v>32599</c:v>
                </c:pt>
                <c:pt idx="13">
                  <c:v>32382</c:v>
                </c:pt>
                <c:pt idx="14">
                  <c:v>31878</c:v>
                </c:pt>
                <c:pt idx="15">
                  <c:v>31195</c:v>
                </c:pt>
                <c:pt idx="16">
                  <c:v>31171</c:v>
                </c:pt>
                <c:pt idx="17">
                  <c:v>30974</c:v>
                </c:pt>
                <c:pt idx="18">
                  <c:v>30416</c:v>
                </c:pt>
                <c:pt idx="19">
                  <c:v>29898</c:v>
                </c:pt>
                <c:pt idx="20">
                  <c:v>29472</c:v>
                </c:pt>
                <c:pt idx="21">
                  <c:v>29204</c:v>
                </c:pt>
                <c:pt idx="22">
                  <c:v>29228</c:v>
                </c:pt>
                <c:pt idx="23">
                  <c:v>28712</c:v>
                </c:pt>
                <c:pt idx="24">
                  <c:v>28002</c:v>
                </c:pt>
                <c:pt idx="25">
                  <c:v>27784</c:v>
                </c:pt>
                <c:pt idx="26">
                  <c:v>26996</c:v>
                </c:pt>
                <c:pt idx="27">
                  <c:v>26475</c:v>
                </c:pt>
                <c:pt idx="28">
                  <c:v>25714</c:v>
                </c:pt>
                <c:pt idx="29">
                  <c:v>25094</c:v>
                </c:pt>
                <c:pt idx="30">
                  <c:v>24498</c:v>
                </c:pt>
                <c:pt idx="31">
                  <c:v>23287</c:v>
                </c:pt>
                <c:pt idx="32">
                  <c:v>23067</c:v>
                </c:pt>
                <c:pt idx="33">
                  <c:v>22031</c:v>
                </c:pt>
                <c:pt idx="34">
                  <c:v>21439</c:v>
                </c:pt>
                <c:pt idx="35">
                  <c:v>20675</c:v>
                </c:pt>
                <c:pt idx="36">
                  <c:v>20094</c:v>
                </c:pt>
                <c:pt idx="37">
                  <c:v>19365</c:v>
                </c:pt>
                <c:pt idx="38">
                  <c:v>18907</c:v>
                </c:pt>
                <c:pt idx="39">
                  <c:v>18141</c:v>
                </c:pt>
                <c:pt idx="40">
                  <c:v>17196</c:v>
                </c:pt>
                <c:pt idx="41">
                  <c:v>16979</c:v>
                </c:pt>
                <c:pt idx="42">
                  <c:v>16204</c:v>
                </c:pt>
                <c:pt idx="43">
                  <c:v>15690</c:v>
                </c:pt>
                <c:pt idx="44">
                  <c:v>15079</c:v>
                </c:pt>
                <c:pt idx="45">
                  <c:v>14624</c:v>
                </c:pt>
                <c:pt idx="46">
                  <c:v>13883</c:v>
                </c:pt>
                <c:pt idx="47">
                  <c:v>13494</c:v>
                </c:pt>
                <c:pt idx="48">
                  <c:v>13186</c:v>
                </c:pt>
                <c:pt idx="49">
                  <c:v>12585</c:v>
                </c:pt>
                <c:pt idx="50">
                  <c:v>11982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6-467A-96BB-7754E12FA74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446-467A-96BB-7754E12F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03888"/>
        <c:axId val="258903472"/>
      </c:scatterChart>
      <c:valAx>
        <c:axId val="2589038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8903472"/>
        <c:crosses val="autoZero"/>
        <c:crossBetween val="midCat"/>
      </c:valAx>
      <c:valAx>
        <c:axId val="25890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0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Sheet4!$B$254:$AZ$254</c:f>
              <c:numCache>
                <c:formatCode>General</c:formatCode>
                <c:ptCount val="51"/>
                <c:pt idx="0">
                  <c:v>17111</c:v>
                </c:pt>
                <c:pt idx="1">
                  <c:v>19976</c:v>
                </c:pt>
                <c:pt idx="2">
                  <c:v>22687</c:v>
                </c:pt>
                <c:pt idx="3">
                  <c:v>25096</c:v>
                </c:pt>
                <c:pt idx="4">
                  <c:v>28000</c:v>
                </c:pt>
                <c:pt idx="5">
                  <c:v>29952</c:v>
                </c:pt>
                <c:pt idx="6">
                  <c:v>31493</c:v>
                </c:pt>
                <c:pt idx="7">
                  <c:v>32555</c:v>
                </c:pt>
                <c:pt idx="8">
                  <c:v>33029</c:v>
                </c:pt>
                <c:pt idx="9">
                  <c:v>33269</c:v>
                </c:pt>
                <c:pt idx="10">
                  <c:v>32903</c:v>
                </c:pt>
                <c:pt idx="11">
                  <c:v>32273</c:v>
                </c:pt>
                <c:pt idx="12">
                  <c:v>31965</c:v>
                </c:pt>
                <c:pt idx="13">
                  <c:v>31401</c:v>
                </c:pt>
                <c:pt idx="14">
                  <c:v>31033</c:v>
                </c:pt>
                <c:pt idx="15">
                  <c:v>31032</c:v>
                </c:pt>
                <c:pt idx="16">
                  <c:v>30243</c:v>
                </c:pt>
                <c:pt idx="17">
                  <c:v>29911</c:v>
                </c:pt>
                <c:pt idx="18">
                  <c:v>29835</c:v>
                </c:pt>
                <c:pt idx="19">
                  <c:v>29648</c:v>
                </c:pt>
                <c:pt idx="20">
                  <c:v>29159</c:v>
                </c:pt>
                <c:pt idx="21">
                  <c:v>28798</c:v>
                </c:pt>
                <c:pt idx="22">
                  <c:v>28504</c:v>
                </c:pt>
                <c:pt idx="23">
                  <c:v>27951</c:v>
                </c:pt>
                <c:pt idx="24">
                  <c:v>27564</c:v>
                </c:pt>
                <c:pt idx="25">
                  <c:v>26878</c:v>
                </c:pt>
                <c:pt idx="26">
                  <c:v>26238</c:v>
                </c:pt>
                <c:pt idx="27">
                  <c:v>25837</c:v>
                </c:pt>
                <c:pt idx="28">
                  <c:v>25416</c:v>
                </c:pt>
                <c:pt idx="29">
                  <c:v>24510</c:v>
                </c:pt>
                <c:pt idx="30">
                  <c:v>23923</c:v>
                </c:pt>
                <c:pt idx="31">
                  <c:v>23060</c:v>
                </c:pt>
                <c:pt idx="32">
                  <c:v>22604</c:v>
                </c:pt>
                <c:pt idx="33">
                  <c:v>21786</c:v>
                </c:pt>
                <c:pt idx="34">
                  <c:v>20812</c:v>
                </c:pt>
                <c:pt idx="35">
                  <c:v>20230</c:v>
                </c:pt>
                <c:pt idx="36">
                  <c:v>19535</c:v>
                </c:pt>
                <c:pt idx="37">
                  <c:v>18974</c:v>
                </c:pt>
                <c:pt idx="38">
                  <c:v>18560</c:v>
                </c:pt>
                <c:pt idx="39">
                  <c:v>17818</c:v>
                </c:pt>
                <c:pt idx="40">
                  <c:v>17015</c:v>
                </c:pt>
                <c:pt idx="41">
                  <c:v>16737</c:v>
                </c:pt>
                <c:pt idx="42">
                  <c:v>15966</c:v>
                </c:pt>
                <c:pt idx="43">
                  <c:v>15533</c:v>
                </c:pt>
                <c:pt idx="44">
                  <c:v>14763</c:v>
                </c:pt>
                <c:pt idx="45">
                  <c:v>14296</c:v>
                </c:pt>
                <c:pt idx="46">
                  <c:v>13718</c:v>
                </c:pt>
                <c:pt idx="47">
                  <c:v>13307</c:v>
                </c:pt>
                <c:pt idx="48">
                  <c:v>12839</c:v>
                </c:pt>
                <c:pt idx="49">
                  <c:v>12557</c:v>
                </c:pt>
                <c:pt idx="50">
                  <c:v>12084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5-4594-AF98-64A58BBF5A4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565-4594-AF98-64A58BBF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78800"/>
        <c:axId val="245083376"/>
      </c:scatterChart>
      <c:valAx>
        <c:axId val="2450788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5083376"/>
        <c:crosses val="autoZero"/>
        <c:crossBetween val="midCat"/>
      </c:valAx>
      <c:valAx>
        <c:axId val="24508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7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Sheet4!$B$255:$AZ$255</c:f>
              <c:numCache>
                <c:formatCode>General</c:formatCode>
                <c:ptCount val="51"/>
                <c:pt idx="0">
                  <c:v>16685</c:v>
                </c:pt>
                <c:pt idx="1">
                  <c:v>19657</c:v>
                </c:pt>
                <c:pt idx="2">
                  <c:v>22415</c:v>
                </c:pt>
                <c:pt idx="3">
                  <c:v>25055</c:v>
                </c:pt>
                <c:pt idx="4">
                  <c:v>27563</c:v>
                </c:pt>
                <c:pt idx="5">
                  <c:v>29341</c:v>
                </c:pt>
                <c:pt idx="6">
                  <c:v>31047</c:v>
                </c:pt>
                <c:pt idx="7">
                  <c:v>32148</c:v>
                </c:pt>
                <c:pt idx="8">
                  <c:v>33076</c:v>
                </c:pt>
                <c:pt idx="9">
                  <c:v>32740</c:v>
                </c:pt>
                <c:pt idx="10">
                  <c:v>32821</c:v>
                </c:pt>
                <c:pt idx="11">
                  <c:v>32398</c:v>
                </c:pt>
                <c:pt idx="12">
                  <c:v>31877</c:v>
                </c:pt>
                <c:pt idx="13">
                  <c:v>31327</c:v>
                </c:pt>
                <c:pt idx="14">
                  <c:v>31020</c:v>
                </c:pt>
                <c:pt idx="15">
                  <c:v>30823</c:v>
                </c:pt>
                <c:pt idx="16">
                  <c:v>30572</c:v>
                </c:pt>
                <c:pt idx="17">
                  <c:v>30375</c:v>
                </c:pt>
                <c:pt idx="18">
                  <c:v>29656</c:v>
                </c:pt>
                <c:pt idx="19">
                  <c:v>29538</c:v>
                </c:pt>
                <c:pt idx="20">
                  <c:v>28641</c:v>
                </c:pt>
                <c:pt idx="21">
                  <c:v>28720</c:v>
                </c:pt>
                <c:pt idx="22">
                  <c:v>28438</c:v>
                </c:pt>
                <c:pt idx="23">
                  <c:v>27850</c:v>
                </c:pt>
                <c:pt idx="24">
                  <c:v>27602</c:v>
                </c:pt>
                <c:pt idx="25">
                  <c:v>26882</c:v>
                </c:pt>
                <c:pt idx="26">
                  <c:v>26490</c:v>
                </c:pt>
                <c:pt idx="27">
                  <c:v>25992</c:v>
                </c:pt>
                <c:pt idx="28">
                  <c:v>25209</c:v>
                </c:pt>
                <c:pt idx="29">
                  <c:v>24573</c:v>
                </c:pt>
                <c:pt idx="30">
                  <c:v>23832</c:v>
                </c:pt>
                <c:pt idx="31">
                  <c:v>23056</c:v>
                </c:pt>
                <c:pt idx="32">
                  <c:v>22477</c:v>
                </c:pt>
                <c:pt idx="33">
                  <c:v>21936</c:v>
                </c:pt>
                <c:pt idx="34">
                  <c:v>21155</c:v>
                </c:pt>
                <c:pt idx="35">
                  <c:v>20392</c:v>
                </c:pt>
                <c:pt idx="36">
                  <c:v>19727</c:v>
                </c:pt>
                <c:pt idx="37">
                  <c:v>18905</c:v>
                </c:pt>
                <c:pt idx="38">
                  <c:v>18325</c:v>
                </c:pt>
                <c:pt idx="39">
                  <c:v>17924</c:v>
                </c:pt>
                <c:pt idx="40">
                  <c:v>17159</c:v>
                </c:pt>
                <c:pt idx="41">
                  <c:v>16432</c:v>
                </c:pt>
                <c:pt idx="42">
                  <c:v>15812</c:v>
                </c:pt>
                <c:pt idx="43">
                  <c:v>15457</c:v>
                </c:pt>
                <c:pt idx="44">
                  <c:v>14848</c:v>
                </c:pt>
                <c:pt idx="45">
                  <c:v>14245</c:v>
                </c:pt>
                <c:pt idx="46">
                  <c:v>13882</c:v>
                </c:pt>
                <c:pt idx="47">
                  <c:v>13274</c:v>
                </c:pt>
                <c:pt idx="48">
                  <c:v>12865</c:v>
                </c:pt>
                <c:pt idx="49">
                  <c:v>12646</c:v>
                </c:pt>
                <c:pt idx="50">
                  <c:v>12096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7-4DEB-8116-24AD297A9D8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CE7-4DEB-8116-24AD297A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90320"/>
        <c:axId val="305491152"/>
      </c:scatterChart>
      <c:valAx>
        <c:axId val="3054903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5491152"/>
        <c:crosses val="autoZero"/>
        <c:crossBetween val="midCat"/>
      </c:valAx>
      <c:valAx>
        <c:axId val="30549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49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Sheet4!$B$256:$AZ$256</c:f>
              <c:numCache>
                <c:formatCode>General</c:formatCode>
                <c:ptCount val="51"/>
                <c:pt idx="0">
                  <c:v>17315</c:v>
                </c:pt>
                <c:pt idx="1">
                  <c:v>20592</c:v>
                </c:pt>
                <c:pt idx="2">
                  <c:v>22888</c:v>
                </c:pt>
                <c:pt idx="3">
                  <c:v>25481</c:v>
                </c:pt>
                <c:pt idx="4">
                  <c:v>28501</c:v>
                </c:pt>
                <c:pt idx="5">
                  <c:v>30376</c:v>
                </c:pt>
                <c:pt idx="6">
                  <c:v>32237</c:v>
                </c:pt>
                <c:pt idx="7">
                  <c:v>33497</c:v>
                </c:pt>
                <c:pt idx="8">
                  <c:v>34351</c:v>
                </c:pt>
                <c:pt idx="9">
                  <c:v>34631</c:v>
                </c:pt>
                <c:pt idx="10">
                  <c:v>34791</c:v>
                </c:pt>
                <c:pt idx="11">
                  <c:v>34278</c:v>
                </c:pt>
                <c:pt idx="12">
                  <c:v>33840</c:v>
                </c:pt>
                <c:pt idx="13">
                  <c:v>33382</c:v>
                </c:pt>
                <c:pt idx="14">
                  <c:v>33018</c:v>
                </c:pt>
                <c:pt idx="15">
                  <c:v>32647</c:v>
                </c:pt>
                <c:pt idx="16">
                  <c:v>32055</c:v>
                </c:pt>
                <c:pt idx="17">
                  <c:v>31709</c:v>
                </c:pt>
                <c:pt idx="18">
                  <c:v>31429</c:v>
                </c:pt>
                <c:pt idx="19">
                  <c:v>30995</c:v>
                </c:pt>
                <c:pt idx="20">
                  <c:v>30682</c:v>
                </c:pt>
                <c:pt idx="21">
                  <c:v>30335</c:v>
                </c:pt>
                <c:pt idx="22">
                  <c:v>30092</c:v>
                </c:pt>
                <c:pt idx="23">
                  <c:v>29198</c:v>
                </c:pt>
                <c:pt idx="24">
                  <c:v>28639</c:v>
                </c:pt>
                <c:pt idx="25">
                  <c:v>28109</c:v>
                </c:pt>
                <c:pt idx="26">
                  <c:v>27797</c:v>
                </c:pt>
                <c:pt idx="27">
                  <c:v>27225</c:v>
                </c:pt>
                <c:pt idx="28">
                  <c:v>26227</c:v>
                </c:pt>
                <c:pt idx="29">
                  <c:v>25732</c:v>
                </c:pt>
                <c:pt idx="30">
                  <c:v>25143</c:v>
                </c:pt>
                <c:pt idx="31">
                  <c:v>24285</c:v>
                </c:pt>
                <c:pt idx="32">
                  <c:v>23864</c:v>
                </c:pt>
                <c:pt idx="33">
                  <c:v>22724</c:v>
                </c:pt>
                <c:pt idx="34">
                  <c:v>22269</c:v>
                </c:pt>
                <c:pt idx="35">
                  <c:v>21489</c:v>
                </c:pt>
                <c:pt idx="36">
                  <c:v>20611</c:v>
                </c:pt>
                <c:pt idx="37">
                  <c:v>20372</c:v>
                </c:pt>
                <c:pt idx="38">
                  <c:v>19338</c:v>
                </c:pt>
                <c:pt idx="39">
                  <c:v>18838</c:v>
                </c:pt>
                <c:pt idx="40">
                  <c:v>18196</c:v>
                </c:pt>
                <c:pt idx="41">
                  <c:v>17354</c:v>
                </c:pt>
                <c:pt idx="42">
                  <c:v>16756</c:v>
                </c:pt>
                <c:pt idx="43">
                  <c:v>16170</c:v>
                </c:pt>
                <c:pt idx="44">
                  <c:v>15403</c:v>
                </c:pt>
                <c:pt idx="45">
                  <c:v>15152</c:v>
                </c:pt>
                <c:pt idx="46">
                  <c:v>14146</c:v>
                </c:pt>
                <c:pt idx="47">
                  <c:v>14019</c:v>
                </c:pt>
                <c:pt idx="48">
                  <c:v>13400</c:v>
                </c:pt>
                <c:pt idx="49">
                  <c:v>12879</c:v>
                </c:pt>
                <c:pt idx="50">
                  <c:v>12632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A-4A26-A0D7-E827F259D93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0CA-4A26-A0D7-E827F259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01264"/>
        <c:axId val="251607504"/>
      </c:scatterChart>
      <c:valAx>
        <c:axId val="2516012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607504"/>
        <c:crosses val="autoZero"/>
        <c:crossBetween val="midCat"/>
      </c:valAx>
      <c:valAx>
        <c:axId val="25160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0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Sheet4!$B$103:$AZ$103</c:f>
              <c:numCache>
                <c:formatCode>General</c:formatCode>
                <c:ptCount val="51"/>
                <c:pt idx="0">
                  <c:v>16151</c:v>
                </c:pt>
                <c:pt idx="1">
                  <c:v>18648</c:v>
                </c:pt>
                <c:pt idx="2">
                  <c:v>20689</c:v>
                </c:pt>
                <c:pt idx="3">
                  <c:v>22840</c:v>
                </c:pt>
                <c:pt idx="4">
                  <c:v>24745</c:v>
                </c:pt>
                <c:pt idx="5">
                  <c:v>26172</c:v>
                </c:pt>
                <c:pt idx="6">
                  <c:v>28098</c:v>
                </c:pt>
                <c:pt idx="7">
                  <c:v>29657</c:v>
                </c:pt>
                <c:pt idx="8">
                  <c:v>30572</c:v>
                </c:pt>
                <c:pt idx="9">
                  <c:v>31010</c:v>
                </c:pt>
                <c:pt idx="10">
                  <c:v>31525</c:v>
                </c:pt>
                <c:pt idx="11">
                  <c:v>32086</c:v>
                </c:pt>
                <c:pt idx="12">
                  <c:v>32415</c:v>
                </c:pt>
                <c:pt idx="13">
                  <c:v>32741</c:v>
                </c:pt>
                <c:pt idx="14">
                  <c:v>32677</c:v>
                </c:pt>
                <c:pt idx="15">
                  <c:v>32374</c:v>
                </c:pt>
                <c:pt idx="16">
                  <c:v>32648</c:v>
                </c:pt>
                <c:pt idx="17">
                  <c:v>32079</c:v>
                </c:pt>
                <c:pt idx="18">
                  <c:v>31960</c:v>
                </c:pt>
                <c:pt idx="19">
                  <c:v>31945</c:v>
                </c:pt>
                <c:pt idx="20">
                  <c:v>31229</c:v>
                </c:pt>
                <c:pt idx="21">
                  <c:v>31213</c:v>
                </c:pt>
                <c:pt idx="22">
                  <c:v>30501</c:v>
                </c:pt>
                <c:pt idx="23">
                  <c:v>30384</c:v>
                </c:pt>
                <c:pt idx="24">
                  <c:v>29553</c:v>
                </c:pt>
                <c:pt idx="25">
                  <c:v>29446</c:v>
                </c:pt>
                <c:pt idx="26">
                  <c:v>28353</c:v>
                </c:pt>
                <c:pt idx="27">
                  <c:v>28238</c:v>
                </c:pt>
                <c:pt idx="28">
                  <c:v>27728</c:v>
                </c:pt>
                <c:pt idx="29">
                  <c:v>27147</c:v>
                </c:pt>
                <c:pt idx="30">
                  <c:v>26233</c:v>
                </c:pt>
                <c:pt idx="31">
                  <c:v>25522</c:v>
                </c:pt>
                <c:pt idx="32">
                  <c:v>24925</c:v>
                </c:pt>
                <c:pt idx="33">
                  <c:v>24415</c:v>
                </c:pt>
                <c:pt idx="34">
                  <c:v>23339</c:v>
                </c:pt>
                <c:pt idx="35">
                  <c:v>22588</c:v>
                </c:pt>
                <c:pt idx="36">
                  <c:v>21922</c:v>
                </c:pt>
                <c:pt idx="37">
                  <c:v>21333</c:v>
                </c:pt>
                <c:pt idx="38">
                  <c:v>20728</c:v>
                </c:pt>
                <c:pt idx="39">
                  <c:v>20106</c:v>
                </c:pt>
                <c:pt idx="40">
                  <c:v>19134</c:v>
                </c:pt>
                <c:pt idx="41">
                  <c:v>18657</c:v>
                </c:pt>
                <c:pt idx="42">
                  <c:v>18179</c:v>
                </c:pt>
                <c:pt idx="43">
                  <c:v>17214</c:v>
                </c:pt>
                <c:pt idx="44">
                  <c:v>16756</c:v>
                </c:pt>
                <c:pt idx="45">
                  <c:v>16046</c:v>
                </c:pt>
                <c:pt idx="46">
                  <c:v>15451</c:v>
                </c:pt>
                <c:pt idx="47">
                  <c:v>15241</c:v>
                </c:pt>
                <c:pt idx="48">
                  <c:v>14342</c:v>
                </c:pt>
                <c:pt idx="49">
                  <c:v>14022</c:v>
                </c:pt>
                <c:pt idx="50">
                  <c:v>13548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8-485E-AB2D-04EA1F7AC4B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6B8-485E-AB2D-04EA1F7A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24528"/>
        <c:axId val="247424944"/>
      </c:scatterChart>
      <c:valAx>
        <c:axId val="2474245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7424944"/>
        <c:crosses val="autoZero"/>
        <c:crossBetween val="midCat"/>
      </c:valAx>
      <c:valAx>
        <c:axId val="24742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2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Sheet4!$B$257:$AZ$257</c:f>
              <c:numCache>
                <c:formatCode>General</c:formatCode>
                <c:ptCount val="51"/>
                <c:pt idx="0">
                  <c:v>15950</c:v>
                </c:pt>
                <c:pt idx="1">
                  <c:v>19471</c:v>
                </c:pt>
                <c:pt idx="2">
                  <c:v>22030</c:v>
                </c:pt>
                <c:pt idx="3">
                  <c:v>24722</c:v>
                </c:pt>
                <c:pt idx="4">
                  <c:v>26997</c:v>
                </c:pt>
                <c:pt idx="5">
                  <c:v>28978</c:v>
                </c:pt>
                <c:pt idx="6">
                  <c:v>30266</c:v>
                </c:pt>
                <c:pt idx="7">
                  <c:v>31518</c:v>
                </c:pt>
                <c:pt idx="8">
                  <c:v>31757</c:v>
                </c:pt>
                <c:pt idx="9">
                  <c:v>31888</c:v>
                </c:pt>
                <c:pt idx="10">
                  <c:v>31976</c:v>
                </c:pt>
                <c:pt idx="11">
                  <c:v>31452</c:v>
                </c:pt>
                <c:pt idx="12">
                  <c:v>30727</c:v>
                </c:pt>
                <c:pt idx="13">
                  <c:v>30438</c:v>
                </c:pt>
                <c:pt idx="14">
                  <c:v>30481</c:v>
                </c:pt>
                <c:pt idx="15">
                  <c:v>29960</c:v>
                </c:pt>
                <c:pt idx="16">
                  <c:v>29806</c:v>
                </c:pt>
                <c:pt idx="17">
                  <c:v>29761</c:v>
                </c:pt>
                <c:pt idx="18">
                  <c:v>29431</c:v>
                </c:pt>
                <c:pt idx="19">
                  <c:v>29200</c:v>
                </c:pt>
                <c:pt idx="20">
                  <c:v>28513</c:v>
                </c:pt>
                <c:pt idx="21">
                  <c:v>28217</c:v>
                </c:pt>
                <c:pt idx="22">
                  <c:v>28024</c:v>
                </c:pt>
                <c:pt idx="23">
                  <c:v>27466</c:v>
                </c:pt>
                <c:pt idx="24">
                  <c:v>26907</c:v>
                </c:pt>
                <c:pt idx="25">
                  <c:v>26452</c:v>
                </c:pt>
                <c:pt idx="26">
                  <c:v>26107</c:v>
                </c:pt>
                <c:pt idx="27">
                  <c:v>25424</c:v>
                </c:pt>
                <c:pt idx="28">
                  <c:v>24896</c:v>
                </c:pt>
                <c:pt idx="29">
                  <c:v>24114</c:v>
                </c:pt>
                <c:pt idx="30">
                  <c:v>23518</c:v>
                </c:pt>
                <c:pt idx="31">
                  <c:v>23072</c:v>
                </c:pt>
                <c:pt idx="32">
                  <c:v>22371</c:v>
                </c:pt>
                <c:pt idx="33">
                  <c:v>21649</c:v>
                </c:pt>
                <c:pt idx="34">
                  <c:v>20901</c:v>
                </c:pt>
                <c:pt idx="35">
                  <c:v>20074</c:v>
                </c:pt>
                <c:pt idx="36">
                  <c:v>19335</c:v>
                </c:pt>
                <c:pt idx="37">
                  <c:v>18867</c:v>
                </c:pt>
                <c:pt idx="38">
                  <c:v>18084</c:v>
                </c:pt>
                <c:pt idx="39">
                  <c:v>17859</c:v>
                </c:pt>
                <c:pt idx="40">
                  <c:v>17134</c:v>
                </c:pt>
                <c:pt idx="41">
                  <c:v>16494</c:v>
                </c:pt>
                <c:pt idx="42">
                  <c:v>15744</c:v>
                </c:pt>
                <c:pt idx="43">
                  <c:v>15259</c:v>
                </c:pt>
                <c:pt idx="44">
                  <c:v>14662</c:v>
                </c:pt>
                <c:pt idx="45">
                  <c:v>13999</c:v>
                </c:pt>
                <c:pt idx="46">
                  <c:v>13718</c:v>
                </c:pt>
                <c:pt idx="47">
                  <c:v>13136</c:v>
                </c:pt>
                <c:pt idx="48">
                  <c:v>12636</c:v>
                </c:pt>
                <c:pt idx="49">
                  <c:v>12291</c:v>
                </c:pt>
                <c:pt idx="50">
                  <c:v>11955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0-4E7B-B275-5CF552BA03A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8F0-4E7B-B275-5CF552BA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08880"/>
        <c:axId val="258908464"/>
      </c:scatterChart>
      <c:valAx>
        <c:axId val="2589088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8908464"/>
        <c:crosses val="autoZero"/>
        <c:crossBetween val="midCat"/>
      </c:valAx>
      <c:valAx>
        <c:axId val="25890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0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Sheet4!$B$258:$AZ$258</c:f>
              <c:numCache>
                <c:formatCode>General</c:formatCode>
                <c:ptCount val="51"/>
                <c:pt idx="0">
                  <c:v>17905</c:v>
                </c:pt>
                <c:pt idx="1">
                  <c:v>22023</c:v>
                </c:pt>
                <c:pt idx="2">
                  <c:v>24662</c:v>
                </c:pt>
                <c:pt idx="3">
                  <c:v>28034</c:v>
                </c:pt>
                <c:pt idx="4">
                  <c:v>30675</c:v>
                </c:pt>
                <c:pt idx="5">
                  <c:v>32859</c:v>
                </c:pt>
                <c:pt idx="6">
                  <c:v>34374</c:v>
                </c:pt>
                <c:pt idx="7">
                  <c:v>35281</c:v>
                </c:pt>
                <c:pt idx="8">
                  <c:v>36018</c:v>
                </c:pt>
                <c:pt idx="9">
                  <c:v>35941</c:v>
                </c:pt>
                <c:pt idx="10">
                  <c:v>35523</c:v>
                </c:pt>
                <c:pt idx="11">
                  <c:v>34731</c:v>
                </c:pt>
                <c:pt idx="12">
                  <c:v>34273</c:v>
                </c:pt>
                <c:pt idx="13">
                  <c:v>33901</c:v>
                </c:pt>
                <c:pt idx="14">
                  <c:v>33050</c:v>
                </c:pt>
                <c:pt idx="15">
                  <c:v>32613</c:v>
                </c:pt>
                <c:pt idx="16">
                  <c:v>32504</c:v>
                </c:pt>
                <c:pt idx="17">
                  <c:v>31689</c:v>
                </c:pt>
                <c:pt idx="18">
                  <c:v>31655</c:v>
                </c:pt>
                <c:pt idx="19">
                  <c:v>31236</c:v>
                </c:pt>
                <c:pt idx="20">
                  <c:v>30695</c:v>
                </c:pt>
                <c:pt idx="21">
                  <c:v>30660</c:v>
                </c:pt>
                <c:pt idx="22">
                  <c:v>29775</c:v>
                </c:pt>
                <c:pt idx="23">
                  <c:v>29199</c:v>
                </c:pt>
                <c:pt idx="24">
                  <c:v>28722</c:v>
                </c:pt>
                <c:pt idx="25">
                  <c:v>28529</c:v>
                </c:pt>
                <c:pt idx="26">
                  <c:v>27937</c:v>
                </c:pt>
                <c:pt idx="27">
                  <c:v>27431</c:v>
                </c:pt>
                <c:pt idx="28">
                  <c:v>26390</c:v>
                </c:pt>
                <c:pt idx="29">
                  <c:v>25955</c:v>
                </c:pt>
                <c:pt idx="30">
                  <c:v>25275</c:v>
                </c:pt>
                <c:pt idx="31">
                  <c:v>24052</c:v>
                </c:pt>
                <c:pt idx="32">
                  <c:v>23847</c:v>
                </c:pt>
                <c:pt idx="33">
                  <c:v>22745</c:v>
                </c:pt>
                <c:pt idx="34">
                  <c:v>22032</c:v>
                </c:pt>
                <c:pt idx="35">
                  <c:v>21342</c:v>
                </c:pt>
                <c:pt idx="36">
                  <c:v>20640</c:v>
                </c:pt>
                <c:pt idx="37">
                  <c:v>19966</c:v>
                </c:pt>
                <c:pt idx="38">
                  <c:v>19060</c:v>
                </c:pt>
                <c:pt idx="39">
                  <c:v>18813</c:v>
                </c:pt>
                <c:pt idx="40">
                  <c:v>17892</c:v>
                </c:pt>
                <c:pt idx="41">
                  <c:v>17456</c:v>
                </c:pt>
                <c:pt idx="42">
                  <c:v>16575</c:v>
                </c:pt>
                <c:pt idx="43">
                  <c:v>16008</c:v>
                </c:pt>
                <c:pt idx="44">
                  <c:v>15559</c:v>
                </c:pt>
                <c:pt idx="45">
                  <c:v>14961</c:v>
                </c:pt>
                <c:pt idx="46">
                  <c:v>14492</c:v>
                </c:pt>
                <c:pt idx="47">
                  <c:v>13986</c:v>
                </c:pt>
                <c:pt idx="48">
                  <c:v>13347</c:v>
                </c:pt>
                <c:pt idx="49">
                  <c:v>12984</c:v>
                </c:pt>
                <c:pt idx="50">
                  <c:v>12423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D-4934-B8F0-5D45EFF397B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D9D-4934-B8F0-5D45EFF3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09712"/>
        <c:axId val="258915536"/>
      </c:scatterChart>
      <c:valAx>
        <c:axId val="2589097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8915536"/>
        <c:crosses val="autoZero"/>
        <c:crossBetween val="midCat"/>
      </c:valAx>
      <c:valAx>
        <c:axId val="25891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0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Sheet4!$B$259:$AZ$259</c:f>
              <c:numCache>
                <c:formatCode>General</c:formatCode>
                <c:ptCount val="51"/>
                <c:pt idx="0">
                  <c:v>18585</c:v>
                </c:pt>
                <c:pt idx="1">
                  <c:v>21961</c:v>
                </c:pt>
                <c:pt idx="2">
                  <c:v>24940</c:v>
                </c:pt>
                <c:pt idx="3">
                  <c:v>27968</c:v>
                </c:pt>
                <c:pt idx="4">
                  <c:v>31531</c:v>
                </c:pt>
                <c:pt idx="5">
                  <c:v>33535</c:v>
                </c:pt>
                <c:pt idx="6">
                  <c:v>35297</c:v>
                </c:pt>
                <c:pt idx="7">
                  <c:v>36058</c:v>
                </c:pt>
                <c:pt idx="8">
                  <c:v>36926</c:v>
                </c:pt>
                <c:pt idx="9">
                  <c:v>36618</c:v>
                </c:pt>
                <c:pt idx="10">
                  <c:v>36037</c:v>
                </c:pt>
                <c:pt idx="11">
                  <c:v>35226</c:v>
                </c:pt>
                <c:pt idx="12">
                  <c:v>34292</c:v>
                </c:pt>
                <c:pt idx="13">
                  <c:v>33426</c:v>
                </c:pt>
                <c:pt idx="14">
                  <c:v>32806</c:v>
                </c:pt>
                <c:pt idx="15">
                  <c:v>32514</c:v>
                </c:pt>
                <c:pt idx="16">
                  <c:v>31910</c:v>
                </c:pt>
                <c:pt idx="17">
                  <c:v>31562</c:v>
                </c:pt>
                <c:pt idx="18">
                  <c:v>30928</c:v>
                </c:pt>
                <c:pt idx="19">
                  <c:v>30945</c:v>
                </c:pt>
                <c:pt idx="20">
                  <c:v>29742</c:v>
                </c:pt>
                <c:pt idx="21">
                  <c:v>29726</c:v>
                </c:pt>
                <c:pt idx="22">
                  <c:v>29345</c:v>
                </c:pt>
                <c:pt idx="23">
                  <c:v>28771</c:v>
                </c:pt>
                <c:pt idx="24">
                  <c:v>28095</c:v>
                </c:pt>
                <c:pt idx="25">
                  <c:v>27800</c:v>
                </c:pt>
                <c:pt idx="26">
                  <c:v>26807</c:v>
                </c:pt>
                <c:pt idx="27">
                  <c:v>26206</c:v>
                </c:pt>
                <c:pt idx="28">
                  <c:v>25778</c:v>
                </c:pt>
                <c:pt idx="29">
                  <c:v>25007</c:v>
                </c:pt>
                <c:pt idx="30">
                  <c:v>24462</c:v>
                </c:pt>
                <c:pt idx="31">
                  <c:v>23665</c:v>
                </c:pt>
                <c:pt idx="32">
                  <c:v>23183</c:v>
                </c:pt>
                <c:pt idx="33">
                  <c:v>22044</c:v>
                </c:pt>
                <c:pt idx="34">
                  <c:v>21495</c:v>
                </c:pt>
                <c:pt idx="35">
                  <c:v>20519</c:v>
                </c:pt>
                <c:pt idx="36">
                  <c:v>19718</c:v>
                </c:pt>
                <c:pt idx="37">
                  <c:v>19074</c:v>
                </c:pt>
                <c:pt idx="38">
                  <c:v>18342</c:v>
                </c:pt>
                <c:pt idx="39">
                  <c:v>17930</c:v>
                </c:pt>
                <c:pt idx="40">
                  <c:v>17230</c:v>
                </c:pt>
                <c:pt idx="41">
                  <c:v>16557</c:v>
                </c:pt>
                <c:pt idx="42">
                  <c:v>15956</c:v>
                </c:pt>
                <c:pt idx="43">
                  <c:v>15526</c:v>
                </c:pt>
                <c:pt idx="44">
                  <c:v>14662</c:v>
                </c:pt>
                <c:pt idx="45">
                  <c:v>14200</c:v>
                </c:pt>
                <c:pt idx="46">
                  <c:v>13631</c:v>
                </c:pt>
                <c:pt idx="47">
                  <c:v>13248</c:v>
                </c:pt>
                <c:pt idx="48">
                  <c:v>12837</c:v>
                </c:pt>
                <c:pt idx="49">
                  <c:v>12485</c:v>
                </c:pt>
                <c:pt idx="50">
                  <c:v>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1-4055-90CD-174EF15A3F7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771-4055-90CD-174EF15A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4384"/>
        <c:axId val="254174800"/>
      </c:scatterChart>
      <c:valAx>
        <c:axId val="2541743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4174800"/>
        <c:crosses val="autoZero"/>
        <c:crossBetween val="midCat"/>
      </c:valAx>
      <c:valAx>
        <c:axId val="25417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7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Sheet4!$B$260:$AZ$260</c:f>
              <c:numCache>
                <c:formatCode>General</c:formatCode>
                <c:ptCount val="51"/>
                <c:pt idx="0">
                  <c:v>15234</c:v>
                </c:pt>
                <c:pt idx="1">
                  <c:v>17885</c:v>
                </c:pt>
                <c:pt idx="2">
                  <c:v>20123</c:v>
                </c:pt>
                <c:pt idx="3">
                  <c:v>22424</c:v>
                </c:pt>
                <c:pt idx="4">
                  <c:v>24346</c:v>
                </c:pt>
                <c:pt idx="5">
                  <c:v>25987</c:v>
                </c:pt>
                <c:pt idx="6">
                  <c:v>27785</c:v>
                </c:pt>
                <c:pt idx="7">
                  <c:v>29327</c:v>
                </c:pt>
                <c:pt idx="8">
                  <c:v>29865</c:v>
                </c:pt>
                <c:pt idx="9">
                  <c:v>30634</c:v>
                </c:pt>
                <c:pt idx="10">
                  <c:v>30925</c:v>
                </c:pt>
                <c:pt idx="11">
                  <c:v>31260</c:v>
                </c:pt>
                <c:pt idx="12">
                  <c:v>31461</c:v>
                </c:pt>
                <c:pt idx="13">
                  <c:v>31461</c:v>
                </c:pt>
                <c:pt idx="14">
                  <c:v>31134</c:v>
                </c:pt>
                <c:pt idx="15">
                  <c:v>31289</c:v>
                </c:pt>
                <c:pt idx="16">
                  <c:v>30723</c:v>
                </c:pt>
                <c:pt idx="17">
                  <c:v>30845</c:v>
                </c:pt>
                <c:pt idx="18">
                  <c:v>30269</c:v>
                </c:pt>
                <c:pt idx="19">
                  <c:v>30093</c:v>
                </c:pt>
                <c:pt idx="20">
                  <c:v>29927</c:v>
                </c:pt>
                <c:pt idx="21">
                  <c:v>29792</c:v>
                </c:pt>
                <c:pt idx="22">
                  <c:v>29602</c:v>
                </c:pt>
                <c:pt idx="23">
                  <c:v>29086</c:v>
                </c:pt>
                <c:pt idx="24">
                  <c:v>28253</c:v>
                </c:pt>
                <c:pt idx="25">
                  <c:v>27917</c:v>
                </c:pt>
                <c:pt idx="26">
                  <c:v>27524</c:v>
                </c:pt>
                <c:pt idx="27">
                  <c:v>26965</c:v>
                </c:pt>
                <c:pt idx="28">
                  <c:v>26627</c:v>
                </c:pt>
                <c:pt idx="29">
                  <c:v>26067</c:v>
                </c:pt>
                <c:pt idx="30">
                  <c:v>25152</c:v>
                </c:pt>
                <c:pt idx="31">
                  <c:v>24744</c:v>
                </c:pt>
                <c:pt idx="32">
                  <c:v>23720</c:v>
                </c:pt>
                <c:pt idx="33">
                  <c:v>23335</c:v>
                </c:pt>
                <c:pt idx="34">
                  <c:v>22514</c:v>
                </c:pt>
                <c:pt idx="35">
                  <c:v>21774</c:v>
                </c:pt>
                <c:pt idx="36">
                  <c:v>21014</c:v>
                </c:pt>
                <c:pt idx="37">
                  <c:v>20385</c:v>
                </c:pt>
                <c:pt idx="38">
                  <c:v>19903</c:v>
                </c:pt>
                <c:pt idx="39">
                  <c:v>19343</c:v>
                </c:pt>
                <c:pt idx="40">
                  <c:v>18698</c:v>
                </c:pt>
                <c:pt idx="41">
                  <c:v>17944</c:v>
                </c:pt>
                <c:pt idx="42">
                  <c:v>17355</c:v>
                </c:pt>
                <c:pt idx="43">
                  <c:v>16644</c:v>
                </c:pt>
                <c:pt idx="44">
                  <c:v>16005</c:v>
                </c:pt>
                <c:pt idx="45">
                  <c:v>15563</c:v>
                </c:pt>
                <c:pt idx="46">
                  <c:v>14995</c:v>
                </c:pt>
                <c:pt idx="47">
                  <c:v>14569</c:v>
                </c:pt>
                <c:pt idx="48">
                  <c:v>14138</c:v>
                </c:pt>
                <c:pt idx="49">
                  <c:v>13537</c:v>
                </c:pt>
                <c:pt idx="50">
                  <c:v>13082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4-41E7-9080-193527EE001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8B4-41E7-9080-193527EE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79344"/>
        <c:axId val="258368944"/>
      </c:scatterChart>
      <c:valAx>
        <c:axId val="2583793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8368944"/>
        <c:crosses val="autoZero"/>
        <c:crossBetween val="midCat"/>
      </c:valAx>
      <c:valAx>
        <c:axId val="25836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7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Sheet4!$B$261:$AZ$261</c:f>
              <c:numCache>
                <c:formatCode>General</c:formatCode>
                <c:ptCount val="51"/>
                <c:pt idx="0">
                  <c:v>18894</c:v>
                </c:pt>
                <c:pt idx="1">
                  <c:v>22541</c:v>
                </c:pt>
                <c:pt idx="2">
                  <c:v>25444</c:v>
                </c:pt>
                <c:pt idx="3">
                  <c:v>28462</c:v>
                </c:pt>
                <c:pt idx="4">
                  <c:v>31547</c:v>
                </c:pt>
                <c:pt idx="5">
                  <c:v>33560</c:v>
                </c:pt>
                <c:pt idx="6">
                  <c:v>35304</c:v>
                </c:pt>
                <c:pt idx="7">
                  <c:v>36601</c:v>
                </c:pt>
                <c:pt idx="8">
                  <c:v>37214</c:v>
                </c:pt>
                <c:pt idx="9">
                  <c:v>37272</c:v>
                </c:pt>
                <c:pt idx="10">
                  <c:v>36333</c:v>
                </c:pt>
                <c:pt idx="11">
                  <c:v>35933</c:v>
                </c:pt>
                <c:pt idx="12">
                  <c:v>35097</c:v>
                </c:pt>
                <c:pt idx="13">
                  <c:v>34897</c:v>
                </c:pt>
                <c:pt idx="14">
                  <c:v>34106</c:v>
                </c:pt>
                <c:pt idx="15">
                  <c:v>33883</c:v>
                </c:pt>
                <c:pt idx="16">
                  <c:v>33515</c:v>
                </c:pt>
                <c:pt idx="17">
                  <c:v>32843</c:v>
                </c:pt>
                <c:pt idx="18">
                  <c:v>32781</c:v>
                </c:pt>
                <c:pt idx="19">
                  <c:v>32114</c:v>
                </c:pt>
                <c:pt idx="20">
                  <c:v>31942</c:v>
                </c:pt>
                <c:pt idx="21">
                  <c:v>31406</c:v>
                </c:pt>
                <c:pt idx="22">
                  <c:v>31154</c:v>
                </c:pt>
                <c:pt idx="23">
                  <c:v>30266</c:v>
                </c:pt>
                <c:pt idx="24">
                  <c:v>29751</c:v>
                </c:pt>
                <c:pt idx="25">
                  <c:v>29342</c:v>
                </c:pt>
                <c:pt idx="26">
                  <c:v>28657</c:v>
                </c:pt>
                <c:pt idx="27">
                  <c:v>28027</c:v>
                </c:pt>
                <c:pt idx="28">
                  <c:v>27359</c:v>
                </c:pt>
                <c:pt idx="29">
                  <c:v>26859</c:v>
                </c:pt>
                <c:pt idx="30">
                  <c:v>25629</c:v>
                </c:pt>
                <c:pt idx="31">
                  <c:v>25125</c:v>
                </c:pt>
                <c:pt idx="32">
                  <c:v>24160</c:v>
                </c:pt>
                <c:pt idx="33">
                  <c:v>23714</c:v>
                </c:pt>
                <c:pt idx="34">
                  <c:v>22518</c:v>
                </c:pt>
                <c:pt idx="35">
                  <c:v>21822</c:v>
                </c:pt>
                <c:pt idx="36">
                  <c:v>20966</c:v>
                </c:pt>
                <c:pt idx="37">
                  <c:v>20500</c:v>
                </c:pt>
                <c:pt idx="38">
                  <c:v>19766</c:v>
                </c:pt>
                <c:pt idx="39">
                  <c:v>19237</c:v>
                </c:pt>
                <c:pt idx="40">
                  <c:v>18216</c:v>
                </c:pt>
                <c:pt idx="41">
                  <c:v>18123</c:v>
                </c:pt>
                <c:pt idx="42">
                  <c:v>16873</c:v>
                </c:pt>
                <c:pt idx="43">
                  <c:v>16499</c:v>
                </c:pt>
                <c:pt idx="44">
                  <c:v>15676</c:v>
                </c:pt>
                <c:pt idx="45">
                  <c:v>15309</c:v>
                </c:pt>
                <c:pt idx="46">
                  <c:v>14842</c:v>
                </c:pt>
                <c:pt idx="47">
                  <c:v>14407</c:v>
                </c:pt>
                <c:pt idx="48">
                  <c:v>13587</c:v>
                </c:pt>
                <c:pt idx="49">
                  <c:v>13210</c:v>
                </c:pt>
                <c:pt idx="50">
                  <c:v>12523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C-4E45-9C32-90919589204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72C-4E45-9C32-90919589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77264"/>
        <c:axId val="258368112"/>
      </c:scatterChart>
      <c:valAx>
        <c:axId val="2583772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8368112"/>
        <c:crosses val="autoZero"/>
        <c:crossBetween val="midCat"/>
      </c:valAx>
      <c:valAx>
        <c:axId val="25836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7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Sheet4!$B$262:$AZ$262</c:f>
              <c:numCache>
                <c:formatCode>General</c:formatCode>
                <c:ptCount val="51"/>
                <c:pt idx="0">
                  <c:v>14190</c:v>
                </c:pt>
                <c:pt idx="1">
                  <c:v>17076</c:v>
                </c:pt>
                <c:pt idx="2">
                  <c:v>18837</c:v>
                </c:pt>
                <c:pt idx="3">
                  <c:v>20899</c:v>
                </c:pt>
                <c:pt idx="4">
                  <c:v>22866</c:v>
                </c:pt>
                <c:pt idx="5">
                  <c:v>24193</c:v>
                </c:pt>
                <c:pt idx="6">
                  <c:v>25456</c:v>
                </c:pt>
                <c:pt idx="7">
                  <c:v>27033</c:v>
                </c:pt>
                <c:pt idx="8">
                  <c:v>27923</c:v>
                </c:pt>
                <c:pt idx="9">
                  <c:v>28512</c:v>
                </c:pt>
                <c:pt idx="10">
                  <c:v>28791</c:v>
                </c:pt>
                <c:pt idx="11">
                  <c:v>28642</c:v>
                </c:pt>
                <c:pt idx="12">
                  <c:v>28917</c:v>
                </c:pt>
                <c:pt idx="13">
                  <c:v>28859</c:v>
                </c:pt>
                <c:pt idx="14">
                  <c:v>29008</c:v>
                </c:pt>
                <c:pt idx="15">
                  <c:v>28595</c:v>
                </c:pt>
                <c:pt idx="16">
                  <c:v>28922</c:v>
                </c:pt>
                <c:pt idx="17">
                  <c:v>28893</c:v>
                </c:pt>
                <c:pt idx="18">
                  <c:v>28101</c:v>
                </c:pt>
                <c:pt idx="19">
                  <c:v>28223</c:v>
                </c:pt>
                <c:pt idx="20">
                  <c:v>27573</c:v>
                </c:pt>
                <c:pt idx="21">
                  <c:v>27963</c:v>
                </c:pt>
                <c:pt idx="22">
                  <c:v>27346</c:v>
                </c:pt>
                <c:pt idx="23">
                  <c:v>26781</c:v>
                </c:pt>
                <c:pt idx="24">
                  <c:v>26869</c:v>
                </c:pt>
                <c:pt idx="25">
                  <c:v>26032</c:v>
                </c:pt>
                <c:pt idx="26">
                  <c:v>25491</c:v>
                </c:pt>
                <c:pt idx="27">
                  <c:v>25253</c:v>
                </c:pt>
                <c:pt idx="28">
                  <c:v>24789</c:v>
                </c:pt>
                <c:pt idx="29">
                  <c:v>24326</c:v>
                </c:pt>
                <c:pt idx="30">
                  <c:v>23384</c:v>
                </c:pt>
                <c:pt idx="31">
                  <c:v>22991</c:v>
                </c:pt>
                <c:pt idx="32">
                  <c:v>22357</c:v>
                </c:pt>
                <c:pt idx="33">
                  <c:v>21731</c:v>
                </c:pt>
                <c:pt idx="34">
                  <c:v>21225</c:v>
                </c:pt>
                <c:pt idx="35">
                  <c:v>20488</c:v>
                </c:pt>
                <c:pt idx="36">
                  <c:v>19752</c:v>
                </c:pt>
                <c:pt idx="37">
                  <c:v>19152</c:v>
                </c:pt>
                <c:pt idx="38">
                  <c:v>18452</c:v>
                </c:pt>
                <c:pt idx="39">
                  <c:v>18193</c:v>
                </c:pt>
                <c:pt idx="40">
                  <c:v>17538</c:v>
                </c:pt>
                <c:pt idx="41">
                  <c:v>17117</c:v>
                </c:pt>
                <c:pt idx="42">
                  <c:v>16246</c:v>
                </c:pt>
                <c:pt idx="43">
                  <c:v>15586</c:v>
                </c:pt>
                <c:pt idx="44">
                  <c:v>15055</c:v>
                </c:pt>
                <c:pt idx="45">
                  <c:v>14694</c:v>
                </c:pt>
                <c:pt idx="46">
                  <c:v>14086</c:v>
                </c:pt>
                <c:pt idx="47">
                  <c:v>13556</c:v>
                </c:pt>
                <c:pt idx="48">
                  <c:v>13299</c:v>
                </c:pt>
                <c:pt idx="49">
                  <c:v>12685</c:v>
                </c:pt>
                <c:pt idx="50">
                  <c:v>12306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C-4D65-8A2B-36D1C494C1E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49C-4D65-8A2B-36D1C494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24688"/>
        <c:axId val="249626768"/>
      </c:scatterChart>
      <c:valAx>
        <c:axId val="2496246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9626768"/>
        <c:crosses val="autoZero"/>
        <c:crossBetween val="midCat"/>
      </c:valAx>
      <c:valAx>
        <c:axId val="24962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2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Sheet4!$B$263:$AZ$263</c:f>
              <c:numCache>
                <c:formatCode>General</c:formatCode>
                <c:ptCount val="51"/>
                <c:pt idx="0">
                  <c:v>16610</c:v>
                </c:pt>
                <c:pt idx="1">
                  <c:v>19577</c:v>
                </c:pt>
                <c:pt idx="2">
                  <c:v>22557</c:v>
                </c:pt>
                <c:pt idx="3">
                  <c:v>24906</c:v>
                </c:pt>
                <c:pt idx="4">
                  <c:v>27332</c:v>
                </c:pt>
                <c:pt idx="5">
                  <c:v>29448</c:v>
                </c:pt>
                <c:pt idx="6">
                  <c:v>30874</c:v>
                </c:pt>
                <c:pt idx="7">
                  <c:v>32404</c:v>
                </c:pt>
                <c:pt idx="8">
                  <c:v>32694</c:v>
                </c:pt>
                <c:pt idx="9">
                  <c:v>32759</c:v>
                </c:pt>
                <c:pt idx="10">
                  <c:v>32106</c:v>
                </c:pt>
                <c:pt idx="11">
                  <c:v>31584</c:v>
                </c:pt>
                <c:pt idx="12">
                  <c:v>31385</c:v>
                </c:pt>
                <c:pt idx="13">
                  <c:v>30423</c:v>
                </c:pt>
                <c:pt idx="14">
                  <c:v>30241</c:v>
                </c:pt>
                <c:pt idx="15">
                  <c:v>29852</c:v>
                </c:pt>
                <c:pt idx="16">
                  <c:v>29370</c:v>
                </c:pt>
                <c:pt idx="17">
                  <c:v>29094</c:v>
                </c:pt>
                <c:pt idx="18">
                  <c:v>28774</c:v>
                </c:pt>
                <c:pt idx="19">
                  <c:v>28371</c:v>
                </c:pt>
                <c:pt idx="20">
                  <c:v>27839</c:v>
                </c:pt>
                <c:pt idx="21">
                  <c:v>27931</c:v>
                </c:pt>
                <c:pt idx="22">
                  <c:v>27244</c:v>
                </c:pt>
                <c:pt idx="23">
                  <c:v>26897</c:v>
                </c:pt>
                <c:pt idx="24">
                  <c:v>26311</c:v>
                </c:pt>
                <c:pt idx="25">
                  <c:v>25544</c:v>
                </c:pt>
                <c:pt idx="26">
                  <c:v>25319</c:v>
                </c:pt>
                <c:pt idx="27">
                  <c:v>24884</c:v>
                </c:pt>
                <c:pt idx="28">
                  <c:v>23929</c:v>
                </c:pt>
                <c:pt idx="29">
                  <c:v>23554</c:v>
                </c:pt>
                <c:pt idx="30">
                  <c:v>22806</c:v>
                </c:pt>
                <c:pt idx="31">
                  <c:v>22046</c:v>
                </c:pt>
                <c:pt idx="32">
                  <c:v>21488</c:v>
                </c:pt>
                <c:pt idx="33">
                  <c:v>20655</c:v>
                </c:pt>
                <c:pt idx="34">
                  <c:v>19958</c:v>
                </c:pt>
                <c:pt idx="35">
                  <c:v>19361</c:v>
                </c:pt>
                <c:pt idx="36">
                  <c:v>18624</c:v>
                </c:pt>
                <c:pt idx="37">
                  <c:v>18131</c:v>
                </c:pt>
                <c:pt idx="38">
                  <c:v>17454</c:v>
                </c:pt>
                <c:pt idx="39">
                  <c:v>16900</c:v>
                </c:pt>
                <c:pt idx="40">
                  <c:v>16514</c:v>
                </c:pt>
                <c:pt idx="41">
                  <c:v>16036</c:v>
                </c:pt>
                <c:pt idx="42">
                  <c:v>15077</c:v>
                </c:pt>
                <c:pt idx="43">
                  <c:v>14500</c:v>
                </c:pt>
                <c:pt idx="44">
                  <c:v>13889</c:v>
                </c:pt>
                <c:pt idx="45">
                  <c:v>13699</c:v>
                </c:pt>
                <c:pt idx="46">
                  <c:v>13370</c:v>
                </c:pt>
                <c:pt idx="47">
                  <c:v>12632</c:v>
                </c:pt>
                <c:pt idx="48">
                  <c:v>12152</c:v>
                </c:pt>
                <c:pt idx="49">
                  <c:v>11765</c:v>
                </c:pt>
                <c:pt idx="50">
                  <c:v>11524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9-4B13-BF67-E96DFFC3BF3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D69-4B13-BF67-E96DFFC3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1696"/>
        <c:axId val="245089200"/>
      </c:scatterChart>
      <c:valAx>
        <c:axId val="2450916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5089200"/>
        <c:crosses val="autoZero"/>
        <c:crossBetween val="midCat"/>
      </c:valAx>
      <c:valAx>
        <c:axId val="24508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9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Sheet4!$B$264:$AZ$264</c:f>
              <c:numCache>
                <c:formatCode>General</c:formatCode>
                <c:ptCount val="51"/>
                <c:pt idx="0">
                  <c:v>16197</c:v>
                </c:pt>
                <c:pt idx="1">
                  <c:v>19028</c:v>
                </c:pt>
                <c:pt idx="2">
                  <c:v>21389</c:v>
                </c:pt>
                <c:pt idx="3">
                  <c:v>23923</c:v>
                </c:pt>
                <c:pt idx="4">
                  <c:v>26099</c:v>
                </c:pt>
                <c:pt idx="5">
                  <c:v>28195</c:v>
                </c:pt>
                <c:pt idx="6">
                  <c:v>29664</c:v>
                </c:pt>
                <c:pt idx="7">
                  <c:v>30994</c:v>
                </c:pt>
                <c:pt idx="8">
                  <c:v>31440</c:v>
                </c:pt>
                <c:pt idx="9">
                  <c:v>31252</c:v>
                </c:pt>
                <c:pt idx="10">
                  <c:v>30715</c:v>
                </c:pt>
                <c:pt idx="11">
                  <c:v>30607</c:v>
                </c:pt>
                <c:pt idx="12">
                  <c:v>30037</c:v>
                </c:pt>
                <c:pt idx="13">
                  <c:v>29376</c:v>
                </c:pt>
                <c:pt idx="14">
                  <c:v>29058</c:v>
                </c:pt>
                <c:pt idx="15">
                  <c:v>28943</c:v>
                </c:pt>
                <c:pt idx="16">
                  <c:v>28589</c:v>
                </c:pt>
                <c:pt idx="17">
                  <c:v>28082</c:v>
                </c:pt>
                <c:pt idx="18">
                  <c:v>28043</c:v>
                </c:pt>
                <c:pt idx="19">
                  <c:v>27256</c:v>
                </c:pt>
                <c:pt idx="20">
                  <c:v>26963</c:v>
                </c:pt>
                <c:pt idx="21">
                  <c:v>26769</c:v>
                </c:pt>
                <c:pt idx="22">
                  <c:v>26455</c:v>
                </c:pt>
                <c:pt idx="23">
                  <c:v>26048</c:v>
                </c:pt>
                <c:pt idx="24">
                  <c:v>25298</c:v>
                </c:pt>
                <c:pt idx="25">
                  <c:v>25144</c:v>
                </c:pt>
                <c:pt idx="26">
                  <c:v>24724</c:v>
                </c:pt>
                <c:pt idx="27">
                  <c:v>23970</c:v>
                </c:pt>
                <c:pt idx="28">
                  <c:v>23407</c:v>
                </c:pt>
                <c:pt idx="29">
                  <c:v>22861</c:v>
                </c:pt>
                <c:pt idx="30">
                  <c:v>22294</c:v>
                </c:pt>
                <c:pt idx="31">
                  <c:v>21385</c:v>
                </c:pt>
                <c:pt idx="32">
                  <c:v>21160</c:v>
                </c:pt>
                <c:pt idx="33">
                  <c:v>20117</c:v>
                </c:pt>
                <c:pt idx="34">
                  <c:v>19691</c:v>
                </c:pt>
                <c:pt idx="35">
                  <c:v>18909</c:v>
                </c:pt>
                <c:pt idx="36">
                  <c:v>18411</c:v>
                </c:pt>
                <c:pt idx="37">
                  <c:v>17643</c:v>
                </c:pt>
                <c:pt idx="38">
                  <c:v>17187</c:v>
                </c:pt>
                <c:pt idx="39">
                  <c:v>16520</c:v>
                </c:pt>
                <c:pt idx="40">
                  <c:v>15856</c:v>
                </c:pt>
                <c:pt idx="41">
                  <c:v>15461</c:v>
                </c:pt>
                <c:pt idx="42">
                  <c:v>14636</c:v>
                </c:pt>
                <c:pt idx="43">
                  <c:v>14528</c:v>
                </c:pt>
                <c:pt idx="44">
                  <c:v>13594</c:v>
                </c:pt>
                <c:pt idx="45">
                  <c:v>13308</c:v>
                </c:pt>
                <c:pt idx="46">
                  <c:v>12816</c:v>
                </c:pt>
                <c:pt idx="47">
                  <c:v>12542</c:v>
                </c:pt>
                <c:pt idx="48">
                  <c:v>12057</c:v>
                </c:pt>
                <c:pt idx="49">
                  <c:v>11546</c:v>
                </c:pt>
                <c:pt idx="50">
                  <c:v>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C-4066-9CFD-10BB00FF94C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8AC-4066-9CFD-10BB00FF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98624"/>
        <c:axId val="260199040"/>
      </c:scatterChart>
      <c:valAx>
        <c:axId val="2601986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199040"/>
        <c:crosses val="autoZero"/>
        <c:crossBetween val="midCat"/>
      </c:valAx>
      <c:valAx>
        <c:axId val="2601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9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Sheet4!$B$265:$AZ$265</c:f>
              <c:numCache>
                <c:formatCode>General</c:formatCode>
                <c:ptCount val="51"/>
                <c:pt idx="0">
                  <c:v>15860</c:v>
                </c:pt>
                <c:pt idx="1">
                  <c:v>18425</c:v>
                </c:pt>
                <c:pt idx="2">
                  <c:v>21225</c:v>
                </c:pt>
                <c:pt idx="3">
                  <c:v>23426</c:v>
                </c:pt>
                <c:pt idx="4">
                  <c:v>25712</c:v>
                </c:pt>
                <c:pt idx="5">
                  <c:v>27412</c:v>
                </c:pt>
                <c:pt idx="6">
                  <c:v>28905</c:v>
                </c:pt>
                <c:pt idx="7">
                  <c:v>30531</c:v>
                </c:pt>
                <c:pt idx="8">
                  <c:v>30851</c:v>
                </c:pt>
                <c:pt idx="9">
                  <c:v>31147</c:v>
                </c:pt>
                <c:pt idx="10">
                  <c:v>31166</c:v>
                </c:pt>
                <c:pt idx="11">
                  <c:v>30578</c:v>
                </c:pt>
                <c:pt idx="12">
                  <c:v>30493</c:v>
                </c:pt>
                <c:pt idx="13">
                  <c:v>30096</c:v>
                </c:pt>
                <c:pt idx="14">
                  <c:v>29662</c:v>
                </c:pt>
                <c:pt idx="15">
                  <c:v>29558</c:v>
                </c:pt>
                <c:pt idx="16">
                  <c:v>29336</c:v>
                </c:pt>
                <c:pt idx="17">
                  <c:v>28837</c:v>
                </c:pt>
                <c:pt idx="18">
                  <c:v>28533</c:v>
                </c:pt>
                <c:pt idx="19">
                  <c:v>28248</c:v>
                </c:pt>
                <c:pt idx="20">
                  <c:v>28077</c:v>
                </c:pt>
                <c:pt idx="21">
                  <c:v>27769</c:v>
                </c:pt>
                <c:pt idx="22">
                  <c:v>27297</c:v>
                </c:pt>
                <c:pt idx="23">
                  <c:v>26905</c:v>
                </c:pt>
                <c:pt idx="24">
                  <c:v>26467</c:v>
                </c:pt>
                <c:pt idx="25">
                  <c:v>26303</c:v>
                </c:pt>
                <c:pt idx="26">
                  <c:v>25592</c:v>
                </c:pt>
                <c:pt idx="27">
                  <c:v>25063</c:v>
                </c:pt>
                <c:pt idx="28">
                  <c:v>23799</c:v>
                </c:pt>
                <c:pt idx="29">
                  <c:v>23943</c:v>
                </c:pt>
                <c:pt idx="30">
                  <c:v>23039</c:v>
                </c:pt>
                <c:pt idx="31">
                  <c:v>22586</c:v>
                </c:pt>
                <c:pt idx="32">
                  <c:v>21951</c:v>
                </c:pt>
                <c:pt idx="33">
                  <c:v>21212</c:v>
                </c:pt>
                <c:pt idx="34">
                  <c:v>20353</c:v>
                </c:pt>
                <c:pt idx="35">
                  <c:v>19787</c:v>
                </c:pt>
                <c:pt idx="36">
                  <c:v>18983</c:v>
                </c:pt>
                <c:pt idx="37">
                  <c:v>18525</c:v>
                </c:pt>
                <c:pt idx="38">
                  <c:v>17991</c:v>
                </c:pt>
                <c:pt idx="39">
                  <c:v>17338</c:v>
                </c:pt>
                <c:pt idx="40">
                  <c:v>16790</c:v>
                </c:pt>
                <c:pt idx="41">
                  <c:v>16112</c:v>
                </c:pt>
                <c:pt idx="42">
                  <c:v>15659</c:v>
                </c:pt>
                <c:pt idx="43">
                  <c:v>15173</c:v>
                </c:pt>
                <c:pt idx="44">
                  <c:v>14358</c:v>
                </c:pt>
                <c:pt idx="45">
                  <c:v>14155</c:v>
                </c:pt>
                <c:pt idx="46">
                  <c:v>13403</c:v>
                </c:pt>
                <c:pt idx="47">
                  <c:v>13017</c:v>
                </c:pt>
                <c:pt idx="48">
                  <c:v>12739</c:v>
                </c:pt>
                <c:pt idx="49">
                  <c:v>12098</c:v>
                </c:pt>
                <c:pt idx="50">
                  <c:v>11719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9-4842-A547-2D8B7442AFE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939-4842-A547-2D8B7442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8384"/>
        <c:axId val="251897968"/>
      </c:scatterChart>
      <c:valAx>
        <c:axId val="2518983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1897968"/>
        <c:crosses val="autoZero"/>
        <c:crossBetween val="midCat"/>
      </c:valAx>
      <c:valAx>
        <c:axId val="25189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9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Sheet4!$B$266:$AZ$266</c:f>
              <c:numCache>
                <c:formatCode>General</c:formatCode>
                <c:ptCount val="51"/>
                <c:pt idx="0">
                  <c:v>17121</c:v>
                </c:pt>
                <c:pt idx="1">
                  <c:v>20862</c:v>
                </c:pt>
                <c:pt idx="2">
                  <c:v>23703</c:v>
                </c:pt>
                <c:pt idx="3">
                  <c:v>26974</c:v>
                </c:pt>
                <c:pt idx="4">
                  <c:v>29558</c:v>
                </c:pt>
                <c:pt idx="5">
                  <c:v>31466</c:v>
                </c:pt>
                <c:pt idx="6">
                  <c:v>33127</c:v>
                </c:pt>
                <c:pt idx="7">
                  <c:v>33938</c:v>
                </c:pt>
                <c:pt idx="8">
                  <c:v>34261</c:v>
                </c:pt>
                <c:pt idx="9">
                  <c:v>34279</c:v>
                </c:pt>
                <c:pt idx="10">
                  <c:v>33547</c:v>
                </c:pt>
                <c:pt idx="11">
                  <c:v>32959</c:v>
                </c:pt>
                <c:pt idx="12">
                  <c:v>31627</c:v>
                </c:pt>
                <c:pt idx="13">
                  <c:v>31084</c:v>
                </c:pt>
                <c:pt idx="14">
                  <c:v>30561</c:v>
                </c:pt>
                <c:pt idx="15">
                  <c:v>30343</c:v>
                </c:pt>
                <c:pt idx="16">
                  <c:v>30016</c:v>
                </c:pt>
                <c:pt idx="17">
                  <c:v>29218</c:v>
                </c:pt>
                <c:pt idx="18">
                  <c:v>29040</c:v>
                </c:pt>
                <c:pt idx="19">
                  <c:v>28512</c:v>
                </c:pt>
                <c:pt idx="20">
                  <c:v>27860</c:v>
                </c:pt>
                <c:pt idx="21">
                  <c:v>28038</c:v>
                </c:pt>
                <c:pt idx="22">
                  <c:v>27391</c:v>
                </c:pt>
                <c:pt idx="23">
                  <c:v>26803</c:v>
                </c:pt>
                <c:pt idx="24">
                  <c:v>26367</c:v>
                </c:pt>
                <c:pt idx="25">
                  <c:v>25687</c:v>
                </c:pt>
                <c:pt idx="26">
                  <c:v>25256</c:v>
                </c:pt>
                <c:pt idx="27">
                  <c:v>24829</c:v>
                </c:pt>
                <c:pt idx="28">
                  <c:v>23891</c:v>
                </c:pt>
                <c:pt idx="29">
                  <c:v>23430</c:v>
                </c:pt>
                <c:pt idx="30">
                  <c:v>22669</c:v>
                </c:pt>
                <c:pt idx="31">
                  <c:v>22075</c:v>
                </c:pt>
                <c:pt idx="32">
                  <c:v>21432</c:v>
                </c:pt>
                <c:pt idx="33">
                  <c:v>20656</c:v>
                </c:pt>
                <c:pt idx="34">
                  <c:v>19966</c:v>
                </c:pt>
                <c:pt idx="35">
                  <c:v>19151</c:v>
                </c:pt>
                <c:pt idx="36">
                  <c:v>18661</c:v>
                </c:pt>
                <c:pt idx="37">
                  <c:v>17861</c:v>
                </c:pt>
                <c:pt idx="38">
                  <c:v>17496</c:v>
                </c:pt>
                <c:pt idx="39">
                  <c:v>16769</c:v>
                </c:pt>
                <c:pt idx="40">
                  <c:v>16041</c:v>
                </c:pt>
                <c:pt idx="41">
                  <c:v>15755</c:v>
                </c:pt>
                <c:pt idx="42">
                  <c:v>14803</c:v>
                </c:pt>
                <c:pt idx="43">
                  <c:v>14502</c:v>
                </c:pt>
                <c:pt idx="44">
                  <c:v>13842</c:v>
                </c:pt>
                <c:pt idx="45">
                  <c:v>13460</c:v>
                </c:pt>
                <c:pt idx="46">
                  <c:v>12871</c:v>
                </c:pt>
                <c:pt idx="47">
                  <c:v>12516</c:v>
                </c:pt>
                <c:pt idx="48">
                  <c:v>12206</c:v>
                </c:pt>
                <c:pt idx="49">
                  <c:v>11589</c:v>
                </c:pt>
                <c:pt idx="50">
                  <c:v>11366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ACA-8CE0-CD34784B795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C43-4ACA-8CE0-CD34784B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58144"/>
        <c:axId val="329458560"/>
      </c:scatterChart>
      <c:valAx>
        <c:axId val="329458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58560"/>
        <c:crosses val="autoZero"/>
        <c:crossBetween val="midCat"/>
      </c:valAx>
      <c:valAx>
        <c:axId val="3294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Sheet4!$B$104:$AZ$104</c:f>
              <c:numCache>
                <c:formatCode>General</c:formatCode>
                <c:ptCount val="51"/>
                <c:pt idx="0">
                  <c:v>20579</c:v>
                </c:pt>
                <c:pt idx="1">
                  <c:v>25104</c:v>
                </c:pt>
                <c:pt idx="2">
                  <c:v>28497</c:v>
                </c:pt>
                <c:pt idx="3">
                  <c:v>32335</c:v>
                </c:pt>
                <c:pt idx="4">
                  <c:v>35556</c:v>
                </c:pt>
                <c:pt idx="5">
                  <c:v>38092</c:v>
                </c:pt>
                <c:pt idx="6">
                  <c:v>40252</c:v>
                </c:pt>
                <c:pt idx="7">
                  <c:v>41357</c:v>
                </c:pt>
                <c:pt idx="8">
                  <c:v>41743</c:v>
                </c:pt>
                <c:pt idx="9">
                  <c:v>41325</c:v>
                </c:pt>
                <c:pt idx="10">
                  <c:v>41122</c:v>
                </c:pt>
                <c:pt idx="11">
                  <c:v>40115</c:v>
                </c:pt>
                <c:pt idx="12">
                  <c:v>38880</c:v>
                </c:pt>
                <c:pt idx="13">
                  <c:v>37931</c:v>
                </c:pt>
                <c:pt idx="14">
                  <c:v>37438</c:v>
                </c:pt>
                <c:pt idx="15">
                  <c:v>36700</c:v>
                </c:pt>
                <c:pt idx="16">
                  <c:v>36057</c:v>
                </c:pt>
                <c:pt idx="17">
                  <c:v>35057</c:v>
                </c:pt>
                <c:pt idx="18">
                  <c:v>34710</c:v>
                </c:pt>
                <c:pt idx="19">
                  <c:v>34160</c:v>
                </c:pt>
                <c:pt idx="20">
                  <c:v>33450</c:v>
                </c:pt>
                <c:pt idx="21">
                  <c:v>33410</c:v>
                </c:pt>
                <c:pt idx="22">
                  <c:v>32578</c:v>
                </c:pt>
                <c:pt idx="23">
                  <c:v>32393</c:v>
                </c:pt>
                <c:pt idx="24">
                  <c:v>31060</c:v>
                </c:pt>
                <c:pt idx="25">
                  <c:v>30340</c:v>
                </c:pt>
                <c:pt idx="26">
                  <c:v>29368</c:v>
                </c:pt>
                <c:pt idx="27">
                  <c:v>28909</c:v>
                </c:pt>
                <c:pt idx="28">
                  <c:v>27937</c:v>
                </c:pt>
                <c:pt idx="29">
                  <c:v>27660</c:v>
                </c:pt>
                <c:pt idx="30">
                  <c:v>26266</c:v>
                </c:pt>
                <c:pt idx="31">
                  <c:v>25664</c:v>
                </c:pt>
                <c:pt idx="32">
                  <c:v>24969</c:v>
                </c:pt>
                <c:pt idx="33">
                  <c:v>24321</c:v>
                </c:pt>
                <c:pt idx="34">
                  <c:v>23310</c:v>
                </c:pt>
                <c:pt idx="35">
                  <c:v>22193</c:v>
                </c:pt>
                <c:pt idx="36">
                  <c:v>21665</c:v>
                </c:pt>
                <c:pt idx="37">
                  <c:v>20780</c:v>
                </c:pt>
                <c:pt idx="38">
                  <c:v>19760</c:v>
                </c:pt>
                <c:pt idx="39">
                  <c:v>19363</c:v>
                </c:pt>
                <c:pt idx="40">
                  <c:v>18742</c:v>
                </c:pt>
                <c:pt idx="41">
                  <c:v>18045</c:v>
                </c:pt>
                <c:pt idx="42">
                  <c:v>17078</c:v>
                </c:pt>
                <c:pt idx="43">
                  <c:v>16362</c:v>
                </c:pt>
                <c:pt idx="44">
                  <c:v>15956</c:v>
                </c:pt>
                <c:pt idx="45">
                  <c:v>15204</c:v>
                </c:pt>
                <c:pt idx="46">
                  <c:v>14853</c:v>
                </c:pt>
                <c:pt idx="47">
                  <c:v>14347</c:v>
                </c:pt>
                <c:pt idx="48">
                  <c:v>13779</c:v>
                </c:pt>
                <c:pt idx="49">
                  <c:v>13174</c:v>
                </c:pt>
                <c:pt idx="50">
                  <c:v>12790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F-4894-84C2-A57B1F5CBDA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D5F-4894-84C2-A57B1F5C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98272"/>
        <c:axId val="255199520"/>
      </c:scatterChart>
      <c:valAx>
        <c:axId val="2551982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5199520"/>
        <c:crosses val="autoZero"/>
        <c:crossBetween val="midCat"/>
      </c:valAx>
      <c:valAx>
        <c:axId val="2551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19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Sheet4!$B$267:$AZ$267</c:f>
              <c:numCache>
                <c:formatCode>General</c:formatCode>
                <c:ptCount val="51"/>
                <c:pt idx="0">
                  <c:v>12536</c:v>
                </c:pt>
                <c:pt idx="1">
                  <c:v>14444</c:v>
                </c:pt>
                <c:pt idx="2">
                  <c:v>16028</c:v>
                </c:pt>
                <c:pt idx="3">
                  <c:v>17434</c:v>
                </c:pt>
                <c:pt idx="4">
                  <c:v>19426</c:v>
                </c:pt>
                <c:pt idx="5">
                  <c:v>20384</c:v>
                </c:pt>
                <c:pt idx="6">
                  <c:v>21538</c:v>
                </c:pt>
                <c:pt idx="7">
                  <c:v>22695</c:v>
                </c:pt>
                <c:pt idx="8">
                  <c:v>23543</c:v>
                </c:pt>
                <c:pt idx="9">
                  <c:v>24588</c:v>
                </c:pt>
                <c:pt idx="10">
                  <c:v>24637</c:v>
                </c:pt>
                <c:pt idx="11">
                  <c:v>25429</c:v>
                </c:pt>
                <c:pt idx="12">
                  <c:v>25704</c:v>
                </c:pt>
                <c:pt idx="13">
                  <c:v>25424</c:v>
                </c:pt>
                <c:pt idx="14">
                  <c:v>25767</c:v>
                </c:pt>
                <c:pt idx="15">
                  <c:v>26009</c:v>
                </c:pt>
                <c:pt idx="16">
                  <c:v>25692</c:v>
                </c:pt>
                <c:pt idx="17">
                  <c:v>25945</c:v>
                </c:pt>
                <c:pt idx="18">
                  <c:v>25384</c:v>
                </c:pt>
                <c:pt idx="19">
                  <c:v>25306</c:v>
                </c:pt>
                <c:pt idx="20">
                  <c:v>25256</c:v>
                </c:pt>
                <c:pt idx="21">
                  <c:v>24955</c:v>
                </c:pt>
                <c:pt idx="22">
                  <c:v>24684</c:v>
                </c:pt>
                <c:pt idx="23">
                  <c:v>24491</c:v>
                </c:pt>
                <c:pt idx="24">
                  <c:v>23860</c:v>
                </c:pt>
                <c:pt idx="25">
                  <c:v>23713</c:v>
                </c:pt>
                <c:pt idx="26">
                  <c:v>23130</c:v>
                </c:pt>
                <c:pt idx="27">
                  <c:v>22788</c:v>
                </c:pt>
                <c:pt idx="28">
                  <c:v>22233</c:v>
                </c:pt>
                <c:pt idx="29">
                  <c:v>21890</c:v>
                </c:pt>
                <c:pt idx="30">
                  <c:v>21360</c:v>
                </c:pt>
                <c:pt idx="31">
                  <c:v>20888</c:v>
                </c:pt>
                <c:pt idx="32">
                  <c:v>20524</c:v>
                </c:pt>
                <c:pt idx="33">
                  <c:v>19893</c:v>
                </c:pt>
                <c:pt idx="34">
                  <c:v>19163</c:v>
                </c:pt>
                <c:pt idx="35">
                  <c:v>18568</c:v>
                </c:pt>
                <c:pt idx="36">
                  <c:v>18041</c:v>
                </c:pt>
                <c:pt idx="37">
                  <c:v>17541</c:v>
                </c:pt>
                <c:pt idx="38">
                  <c:v>16912</c:v>
                </c:pt>
                <c:pt idx="39">
                  <c:v>16762</c:v>
                </c:pt>
                <c:pt idx="40">
                  <c:v>16038</c:v>
                </c:pt>
                <c:pt idx="41">
                  <c:v>15480</c:v>
                </c:pt>
                <c:pt idx="42">
                  <c:v>14837</c:v>
                </c:pt>
                <c:pt idx="43">
                  <c:v>14419</c:v>
                </c:pt>
                <c:pt idx="44">
                  <c:v>13607</c:v>
                </c:pt>
                <c:pt idx="45">
                  <c:v>13330</c:v>
                </c:pt>
                <c:pt idx="46">
                  <c:v>12875</c:v>
                </c:pt>
                <c:pt idx="47">
                  <c:v>12477</c:v>
                </c:pt>
                <c:pt idx="48">
                  <c:v>11951</c:v>
                </c:pt>
                <c:pt idx="49">
                  <c:v>11719</c:v>
                </c:pt>
                <c:pt idx="50">
                  <c:v>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F-4CEC-A6D5-80199D0D95F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E7F-4CEC-A6D5-80199D0D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58976"/>
        <c:axId val="329464800"/>
      </c:scatterChart>
      <c:valAx>
        <c:axId val="329458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64800"/>
        <c:crosses val="autoZero"/>
        <c:crossBetween val="midCat"/>
      </c:valAx>
      <c:valAx>
        <c:axId val="3294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5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Sheet4!$B$268:$AZ$268</c:f>
              <c:numCache>
                <c:formatCode>General</c:formatCode>
                <c:ptCount val="51"/>
                <c:pt idx="0">
                  <c:v>17734</c:v>
                </c:pt>
                <c:pt idx="1">
                  <c:v>21915</c:v>
                </c:pt>
                <c:pt idx="2">
                  <c:v>24600</c:v>
                </c:pt>
                <c:pt idx="3">
                  <c:v>27885</c:v>
                </c:pt>
                <c:pt idx="4">
                  <c:v>31053</c:v>
                </c:pt>
                <c:pt idx="5">
                  <c:v>33239</c:v>
                </c:pt>
                <c:pt idx="6">
                  <c:v>34646</c:v>
                </c:pt>
                <c:pt idx="7">
                  <c:v>35520</c:v>
                </c:pt>
                <c:pt idx="8">
                  <c:v>35580</c:v>
                </c:pt>
                <c:pt idx="9">
                  <c:v>35186</c:v>
                </c:pt>
                <c:pt idx="10">
                  <c:v>34510</c:v>
                </c:pt>
                <c:pt idx="11">
                  <c:v>33660</c:v>
                </c:pt>
                <c:pt idx="12">
                  <c:v>32893</c:v>
                </c:pt>
                <c:pt idx="13">
                  <c:v>32110</c:v>
                </c:pt>
                <c:pt idx="14">
                  <c:v>31353</c:v>
                </c:pt>
                <c:pt idx="15">
                  <c:v>30450</c:v>
                </c:pt>
                <c:pt idx="16">
                  <c:v>30365</c:v>
                </c:pt>
                <c:pt idx="17">
                  <c:v>29813</c:v>
                </c:pt>
                <c:pt idx="18">
                  <c:v>29325</c:v>
                </c:pt>
                <c:pt idx="19">
                  <c:v>29227</c:v>
                </c:pt>
                <c:pt idx="20">
                  <c:v>28683</c:v>
                </c:pt>
                <c:pt idx="21">
                  <c:v>28363</c:v>
                </c:pt>
                <c:pt idx="22">
                  <c:v>27639</c:v>
                </c:pt>
                <c:pt idx="23">
                  <c:v>27411</c:v>
                </c:pt>
                <c:pt idx="24">
                  <c:v>26598</c:v>
                </c:pt>
                <c:pt idx="25">
                  <c:v>26341</c:v>
                </c:pt>
                <c:pt idx="26">
                  <c:v>25695</c:v>
                </c:pt>
                <c:pt idx="27">
                  <c:v>25272</c:v>
                </c:pt>
                <c:pt idx="28">
                  <c:v>24374</c:v>
                </c:pt>
                <c:pt idx="29">
                  <c:v>23782</c:v>
                </c:pt>
                <c:pt idx="30">
                  <c:v>22744</c:v>
                </c:pt>
                <c:pt idx="31">
                  <c:v>22432</c:v>
                </c:pt>
                <c:pt idx="32">
                  <c:v>21593</c:v>
                </c:pt>
                <c:pt idx="33">
                  <c:v>20878</c:v>
                </c:pt>
                <c:pt idx="34">
                  <c:v>19966</c:v>
                </c:pt>
                <c:pt idx="35">
                  <c:v>19229</c:v>
                </c:pt>
                <c:pt idx="36">
                  <c:v>18639</c:v>
                </c:pt>
                <c:pt idx="37">
                  <c:v>17991</c:v>
                </c:pt>
                <c:pt idx="38">
                  <c:v>17267</c:v>
                </c:pt>
                <c:pt idx="39">
                  <c:v>16861</c:v>
                </c:pt>
                <c:pt idx="40">
                  <c:v>16399</c:v>
                </c:pt>
                <c:pt idx="41">
                  <c:v>15609</c:v>
                </c:pt>
                <c:pt idx="42">
                  <c:v>15089</c:v>
                </c:pt>
                <c:pt idx="43">
                  <c:v>14496</c:v>
                </c:pt>
                <c:pt idx="44">
                  <c:v>13895</c:v>
                </c:pt>
                <c:pt idx="45">
                  <c:v>13575</c:v>
                </c:pt>
                <c:pt idx="46">
                  <c:v>12967</c:v>
                </c:pt>
                <c:pt idx="47">
                  <c:v>12542</c:v>
                </c:pt>
                <c:pt idx="48">
                  <c:v>12006</c:v>
                </c:pt>
                <c:pt idx="49">
                  <c:v>11651</c:v>
                </c:pt>
                <c:pt idx="50">
                  <c:v>11144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C-4350-BFB5-CE7A94FC120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CCC-4350-BFB5-CE7A94FC1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64384"/>
        <c:axId val="329471040"/>
      </c:scatterChart>
      <c:valAx>
        <c:axId val="3294643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71040"/>
        <c:crosses val="autoZero"/>
        <c:crossBetween val="midCat"/>
      </c:valAx>
      <c:valAx>
        <c:axId val="3294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6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Sheet4!$B$269:$AZ$269</c:f>
              <c:numCache>
                <c:formatCode>General</c:formatCode>
                <c:ptCount val="51"/>
                <c:pt idx="0">
                  <c:v>16590</c:v>
                </c:pt>
                <c:pt idx="1">
                  <c:v>19235</c:v>
                </c:pt>
                <c:pt idx="2">
                  <c:v>21655</c:v>
                </c:pt>
                <c:pt idx="3">
                  <c:v>24301</c:v>
                </c:pt>
                <c:pt idx="4">
                  <c:v>26837</c:v>
                </c:pt>
                <c:pt idx="5">
                  <c:v>28488</c:v>
                </c:pt>
                <c:pt idx="6">
                  <c:v>30086</c:v>
                </c:pt>
                <c:pt idx="7">
                  <c:v>31410</c:v>
                </c:pt>
                <c:pt idx="8">
                  <c:v>31868</c:v>
                </c:pt>
                <c:pt idx="9">
                  <c:v>32316</c:v>
                </c:pt>
                <c:pt idx="10">
                  <c:v>31497</c:v>
                </c:pt>
                <c:pt idx="11">
                  <c:v>31276</c:v>
                </c:pt>
                <c:pt idx="12">
                  <c:v>30868</c:v>
                </c:pt>
                <c:pt idx="13">
                  <c:v>30170</c:v>
                </c:pt>
                <c:pt idx="14">
                  <c:v>30369</c:v>
                </c:pt>
                <c:pt idx="15">
                  <c:v>30032</c:v>
                </c:pt>
                <c:pt idx="16">
                  <c:v>29732</c:v>
                </c:pt>
                <c:pt idx="17">
                  <c:v>29384</c:v>
                </c:pt>
                <c:pt idx="18">
                  <c:v>29339</c:v>
                </c:pt>
                <c:pt idx="19">
                  <c:v>29055</c:v>
                </c:pt>
                <c:pt idx="20">
                  <c:v>28603</c:v>
                </c:pt>
                <c:pt idx="21">
                  <c:v>28369</c:v>
                </c:pt>
                <c:pt idx="22">
                  <c:v>27928</c:v>
                </c:pt>
                <c:pt idx="23">
                  <c:v>27466</c:v>
                </c:pt>
                <c:pt idx="24">
                  <c:v>26996</c:v>
                </c:pt>
                <c:pt idx="25">
                  <c:v>26475</c:v>
                </c:pt>
                <c:pt idx="26">
                  <c:v>25697</c:v>
                </c:pt>
                <c:pt idx="27">
                  <c:v>25543</c:v>
                </c:pt>
                <c:pt idx="28">
                  <c:v>24624</c:v>
                </c:pt>
                <c:pt idx="29">
                  <c:v>24036</c:v>
                </c:pt>
                <c:pt idx="30">
                  <c:v>23659</c:v>
                </c:pt>
                <c:pt idx="31">
                  <c:v>22947</c:v>
                </c:pt>
                <c:pt idx="32">
                  <c:v>22253</c:v>
                </c:pt>
                <c:pt idx="33">
                  <c:v>21224</c:v>
                </c:pt>
                <c:pt idx="34">
                  <c:v>20693</c:v>
                </c:pt>
                <c:pt idx="35">
                  <c:v>20237</c:v>
                </c:pt>
                <c:pt idx="36">
                  <c:v>19334</c:v>
                </c:pt>
                <c:pt idx="37">
                  <c:v>18814</c:v>
                </c:pt>
                <c:pt idx="38">
                  <c:v>18354</c:v>
                </c:pt>
                <c:pt idx="39">
                  <c:v>17588</c:v>
                </c:pt>
                <c:pt idx="40">
                  <c:v>17041</c:v>
                </c:pt>
                <c:pt idx="41">
                  <c:v>16453</c:v>
                </c:pt>
                <c:pt idx="42">
                  <c:v>15779</c:v>
                </c:pt>
                <c:pt idx="43">
                  <c:v>15296</c:v>
                </c:pt>
                <c:pt idx="44">
                  <c:v>14456</c:v>
                </c:pt>
                <c:pt idx="45">
                  <c:v>14146</c:v>
                </c:pt>
                <c:pt idx="46">
                  <c:v>13484</c:v>
                </c:pt>
                <c:pt idx="47">
                  <c:v>13148</c:v>
                </c:pt>
                <c:pt idx="48">
                  <c:v>12782</c:v>
                </c:pt>
                <c:pt idx="49">
                  <c:v>12223</c:v>
                </c:pt>
                <c:pt idx="50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1-4114-BF8D-943804CF68D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371-4114-BF8D-943804CF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83344"/>
        <c:axId val="324882928"/>
      </c:scatterChart>
      <c:valAx>
        <c:axId val="3248833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4882928"/>
        <c:crosses val="autoZero"/>
        <c:crossBetween val="midCat"/>
      </c:valAx>
      <c:valAx>
        <c:axId val="32488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88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Sheet4!$B$270:$AZ$270</c:f>
              <c:numCache>
                <c:formatCode>General</c:formatCode>
                <c:ptCount val="51"/>
                <c:pt idx="0">
                  <c:v>19125</c:v>
                </c:pt>
                <c:pt idx="1">
                  <c:v>23279</c:v>
                </c:pt>
                <c:pt idx="2">
                  <c:v>26365</c:v>
                </c:pt>
                <c:pt idx="3">
                  <c:v>29598</c:v>
                </c:pt>
                <c:pt idx="4">
                  <c:v>32575</c:v>
                </c:pt>
                <c:pt idx="5">
                  <c:v>34723</c:v>
                </c:pt>
                <c:pt idx="6">
                  <c:v>36844</c:v>
                </c:pt>
                <c:pt idx="7">
                  <c:v>38149</c:v>
                </c:pt>
                <c:pt idx="8">
                  <c:v>38759</c:v>
                </c:pt>
                <c:pt idx="9">
                  <c:v>39005</c:v>
                </c:pt>
                <c:pt idx="10">
                  <c:v>38078</c:v>
                </c:pt>
                <c:pt idx="11">
                  <c:v>37971</c:v>
                </c:pt>
                <c:pt idx="12">
                  <c:v>37269</c:v>
                </c:pt>
                <c:pt idx="13">
                  <c:v>36577</c:v>
                </c:pt>
                <c:pt idx="14">
                  <c:v>36011</c:v>
                </c:pt>
                <c:pt idx="15">
                  <c:v>35748</c:v>
                </c:pt>
                <c:pt idx="16">
                  <c:v>35008</c:v>
                </c:pt>
                <c:pt idx="17">
                  <c:v>34413</c:v>
                </c:pt>
                <c:pt idx="18">
                  <c:v>34428</c:v>
                </c:pt>
                <c:pt idx="19">
                  <c:v>33487</c:v>
                </c:pt>
                <c:pt idx="20">
                  <c:v>33245</c:v>
                </c:pt>
                <c:pt idx="21">
                  <c:v>32764</c:v>
                </c:pt>
                <c:pt idx="22">
                  <c:v>32538</c:v>
                </c:pt>
                <c:pt idx="23">
                  <c:v>31705</c:v>
                </c:pt>
                <c:pt idx="24">
                  <c:v>31278</c:v>
                </c:pt>
                <c:pt idx="25">
                  <c:v>31215</c:v>
                </c:pt>
                <c:pt idx="26">
                  <c:v>29856</c:v>
                </c:pt>
                <c:pt idx="27">
                  <c:v>29243</c:v>
                </c:pt>
                <c:pt idx="28">
                  <c:v>28523</c:v>
                </c:pt>
                <c:pt idx="29">
                  <c:v>27896</c:v>
                </c:pt>
                <c:pt idx="30">
                  <c:v>27317</c:v>
                </c:pt>
                <c:pt idx="31">
                  <c:v>26466</c:v>
                </c:pt>
                <c:pt idx="32">
                  <c:v>25472</c:v>
                </c:pt>
                <c:pt idx="33">
                  <c:v>24475</c:v>
                </c:pt>
                <c:pt idx="34">
                  <c:v>23816</c:v>
                </c:pt>
                <c:pt idx="35">
                  <c:v>22983</c:v>
                </c:pt>
                <c:pt idx="36">
                  <c:v>22409</c:v>
                </c:pt>
                <c:pt idx="37">
                  <c:v>21519</c:v>
                </c:pt>
                <c:pt idx="38">
                  <c:v>20716</c:v>
                </c:pt>
                <c:pt idx="39">
                  <c:v>20283</c:v>
                </c:pt>
                <c:pt idx="40">
                  <c:v>19349</c:v>
                </c:pt>
                <c:pt idx="41">
                  <c:v>18831</c:v>
                </c:pt>
                <c:pt idx="42">
                  <c:v>17702</c:v>
                </c:pt>
                <c:pt idx="43">
                  <c:v>17244</c:v>
                </c:pt>
                <c:pt idx="44">
                  <c:v>16397</c:v>
                </c:pt>
                <c:pt idx="45">
                  <c:v>16035</c:v>
                </c:pt>
                <c:pt idx="46">
                  <c:v>15567</c:v>
                </c:pt>
                <c:pt idx="47">
                  <c:v>14813</c:v>
                </c:pt>
                <c:pt idx="48">
                  <c:v>14281</c:v>
                </c:pt>
                <c:pt idx="49">
                  <c:v>14103</c:v>
                </c:pt>
                <c:pt idx="50">
                  <c:v>13506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D-47ED-8E82-8E4E39BDA6A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21D-47ED-8E82-8E4E39BD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84176"/>
        <c:axId val="324890000"/>
      </c:scatterChart>
      <c:valAx>
        <c:axId val="3248841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4890000"/>
        <c:crosses val="autoZero"/>
        <c:crossBetween val="midCat"/>
      </c:valAx>
      <c:valAx>
        <c:axId val="32489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88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Sheet4!$B$271:$AZ$271</c:f>
              <c:numCache>
                <c:formatCode>General</c:formatCode>
                <c:ptCount val="51"/>
                <c:pt idx="0">
                  <c:v>13076</c:v>
                </c:pt>
                <c:pt idx="1">
                  <c:v>15208</c:v>
                </c:pt>
                <c:pt idx="2">
                  <c:v>16663</c:v>
                </c:pt>
                <c:pt idx="3">
                  <c:v>18390</c:v>
                </c:pt>
                <c:pt idx="4">
                  <c:v>20194</c:v>
                </c:pt>
                <c:pt idx="5">
                  <c:v>21680</c:v>
                </c:pt>
                <c:pt idx="6">
                  <c:v>22180</c:v>
                </c:pt>
                <c:pt idx="7">
                  <c:v>23806</c:v>
                </c:pt>
                <c:pt idx="8">
                  <c:v>24807</c:v>
                </c:pt>
                <c:pt idx="9">
                  <c:v>25225</c:v>
                </c:pt>
                <c:pt idx="10">
                  <c:v>25712</c:v>
                </c:pt>
                <c:pt idx="11">
                  <c:v>26224</c:v>
                </c:pt>
                <c:pt idx="12">
                  <c:v>26407</c:v>
                </c:pt>
                <c:pt idx="13">
                  <c:v>26361</c:v>
                </c:pt>
                <c:pt idx="14">
                  <c:v>26292</c:v>
                </c:pt>
                <c:pt idx="15">
                  <c:v>26314</c:v>
                </c:pt>
                <c:pt idx="16">
                  <c:v>26495</c:v>
                </c:pt>
                <c:pt idx="17">
                  <c:v>26469</c:v>
                </c:pt>
                <c:pt idx="18">
                  <c:v>26274</c:v>
                </c:pt>
                <c:pt idx="19">
                  <c:v>25991</c:v>
                </c:pt>
                <c:pt idx="20">
                  <c:v>25622</c:v>
                </c:pt>
                <c:pt idx="21">
                  <c:v>25693</c:v>
                </c:pt>
                <c:pt idx="22">
                  <c:v>25240</c:v>
                </c:pt>
                <c:pt idx="23">
                  <c:v>24971</c:v>
                </c:pt>
                <c:pt idx="24">
                  <c:v>24437</c:v>
                </c:pt>
                <c:pt idx="25">
                  <c:v>23959</c:v>
                </c:pt>
                <c:pt idx="26">
                  <c:v>23488</c:v>
                </c:pt>
                <c:pt idx="27">
                  <c:v>23436</c:v>
                </c:pt>
                <c:pt idx="28">
                  <c:v>22873</c:v>
                </c:pt>
                <c:pt idx="29">
                  <c:v>22544</c:v>
                </c:pt>
                <c:pt idx="30">
                  <c:v>21794</c:v>
                </c:pt>
                <c:pt idx="31">
                  <c:v>21478</c:v>
                </c:pt>
                <c:pt idx="32">
                  <c:v>20912</c:v>
                </c:pt>
                <c:pt idx="33">
                  <c:v>20416</c:v>
                </c:pt>
                <c:pt idx="34">
                  <c:v>19633</c:v>
                </c:pt>
                <c:pt idx="35">
                  <c:v>19001</c:v>
                </c:pt>
                <c:pt idx="36">
                  <c:v>18428</c:v>
                </c:pt>
                <c:pt idx="37">
                  <c:v>17839</c:v>
                </c:pt>
                <c:pt idx="38">
                  <c:v>17313</c:v>
                </c:pt>
                <c:pt idx="39">
                  <c:v>16955</c:v>
                </c:pt>
                <c:pt idx="40">
                  <c:v>16258</c:v>
                </c:pt>
                <c:pt idx="41">
                  <c:v>15768</c:v>
                </c:pt>
                <c:pt idx="42">
                  <c:v>15236</c:v>
                </c:pt>
                <c:pt idx="43">
                  <c:v>14765</c:v>
                </c:pt>
                <c:pt idx="44">
                  <c:v>14073</c:v>
                </c:pt>
                <c:pt idx="45">
                  <c:v>13396</c:v>
                </c:pt>
                <c:pt idx="46">
                  <c:v>12907</c:v>
                </c:pt>
                <c:pt idx="47">
                  <c:v>12662</c:v>
                </c:pt>
                <c:pt idx="48">
                  <c:v>12333</c:v>
                </c:pt>
                <c:pt idx="49">
                  <c:v>11594</c:v>
                </c:pt>
                <c:pt idx="50">
                  <c:v>11456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4-45A0-BEA7-CF35A3AF749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C24-45A0-BEA7-CF35A3AF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89584"/>
        <c:axId val="324884176"/>
      </c:scatterChart>
      <c:valAx>
        <c:axId val="3248895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4884176"/>
        <c:crosses val="autoZero"/>
        <c:crossBetween val="midCat"/>
      </c:valAx>
      <c:valAx>
        <c:axId val="32488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88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Sheet4!$B$272:$AZ$272</c:f>
              <c:numCache>
                <c:formatCode>General</c:formatCode>
                <c:ptCount val="51"/>
                <c:pt idx="0">
                  <c:v>15723</c:v>
                </c:pt>
                <c:pt idx="1">
                  <c:v>18054</c:v>
                </c:pt>
                <c:pt idx="2">
                  <c:v>20533</c:v>
                </c:pt>
                <c:pt idx="3">
                  <c:v>22441</c:v>
                </c:pt>
                <c:pt idx="4">
                  <c:v>24572</c:v>
                </c:pt>
                <c:pt idx="5">
                  <c:v>26431</c:v>
                </c:pt>
                <c:pt idx="6">
                  <c:v>27784</c:v>
                </c:pt>
                <c:pt idx="7">
                  <c:v>29463</c:v>
                </c:pt>
                <c:pt idx="8">
                  <c:v>30251</c:v>
                </c:pt>
                <c:pt idx="9">
                  <c:v>30674</c:v>
                </c:pt>
                <c:pt idx="10">
                  <c:v>30595</c:v>
                </c:pt>
                <c:pt idx="11">
                  <c:v>31019</c:v>
                </c:pt>
                <c:pt idx="12">
                  <c:v>31056</c:v>
                </c:pt>
                <c:pt idx="13">
                  <c:v>30992</c:v>
                </c:pt>
                <c:pt idx="14">
                  <c:v>30663</c:v>
                </c:pt>
                <c:pt idx="15">
                  <c:v>30667</c:v>
                </c:pt>
                <c:pt idx="16">
                  <c:v>30599</c:v>
                </c:pt>
                <c:pt idx="17">
                  <c:v>30365</c:v>
                </c:pt>
                <c:pt idx="18">
                  <c:v>30309</c:v>
                </c:pt>
                <c:pt idx="19">
                  <c:v>29905</c:v>
                </c:pt>
                <c:pt idx="20">
                  <c:v>29766</c:v>
                </c:pt>
                <c:pt idx="21">
                  <c:v>29358</c:v>
                </c:pt>
                <c:pt idx="22">
                  <c:v>29100</c:v>
                </c:pt>
                <c:pt idx="23">
                  <c:v>28690</c:v>
                </c:pt>
                <c:pt idx="24">
                  <c:v>28073</c:v>
                </c:pt>
                <c:pt idx="25">
                  <c:v>27725</c:v>
                </c:pt>
                <c:pt idx="26">
                  <c:v>26930</c:v>
                </c:pt>
                <c:pt idx="27">
                  <c:v>26562</c:v>
                </c:pt>
                <c:pt idx="28">
                  <c:v>26036</c:v>
                </c:pt>
                <c:pt idx="29">
                  <c:v>25507</c:v>
                </c:pt>
                <c:pt idx="30">
                  <c:v>24881</c:v>
                </c:pt>
                <c:pt idx="31">
                  <c:v>24372</c:v>
                </c:pt>
                <c:pt idx="32">
                  <c:v>23483</c:v>
                </c:pt>
                <c:pt idx="33">
                  <c:v>22930</c:v>
                </c:pt>
                <c:pt idx="34">
                  <c:v>22103</c:v>
                </c:pt>
                <c:pt idx="35">
                  <c:v>21591</c:v>
                </c:pt>
                <c:pt idx="36">
                  <c:v>20532</c:v>
                </c:pt>
                <c:pt idx="37">
                  <c:v>20097</c:v>
                </c:pt>
                <c:pt idx="38">
                  <c:v>19539</c:v>
                </c:pt>
                <c:pt idx="39">
                  <c:v>18990</c:v>
                </c:pt>
                <c:pt idx="40">
                  <c:v>18086</c:v>
                </c:pt>
                <c:pt idx="41">
                  <c:v>17482</c:v>
                </c:pt>
                <c:pt idx="42">
                  <c:v>16856</c:v>
                </c:pt>
                <c:pt idx="43">
                  <c:v>16579</c:v>
                </c:pt>
                <c:pt idx="44">
                  <c:v>15533</c:v>
                </c:pt>
                <c:pt idx="45">
                  <c:v>15151</c:v>
                </c:pt>
                <c:pt idx="46">
                  <c:v>14694</c:v>
                </c:pt>
                <c:pt idx="47">
                  <c:v>14130</c:v>
                </c:pt>
                <c:pt idx="48">
                  <c:v>13709</c:v>
                </c:pt>
                <c:pt idx="49">
                  <c:v>13266</c:v>
                </c:pt>
                <c:pt idx="50">
                  <c:v>12713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2-40B4-A859-D374116E78D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492-40B4-A859-D374116E7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63424"/>
        <c:axId val="325163008"/>
      </c:scatterChart>
      <c:valAx>
        <c:axId val="3251634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163008"/>
        <c:crosses val="autoZero"/>
        <c:crossBetween val="midCat"/>
      </c:valAx>
      <c:valAx>
        <c:axId val="3251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16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Sheet4!$B$273:$AZ$273</c:f>
              <c:numCache>
                <c:formatCode>General</c:formatCode>
                <c:ptCount val="51"/>
                <c:pt idx="0">
                  <c:v>19140</c:v>
                </c:pt>
                <c:pt idx="1">
                  <c:v>22541</c:v>
                </c:pt>
                <c:pt idx="2">
                  <c:v>25707</c:v>
                </c:pt>
                <c:pt idx="3">
                  <c:v>28444</c:v>
                </c:pt>
                <c:pt idx="4">
                  <c:v>31845</c:v>
                </c:pt>
                <c:pt idx="5">
                  <c:v>33644</c:v>
                </c:pt>
                <c:pt idx="6">
                  <c:v>35820</c:v>
                </c:pt>
                <c:pt idx="7">
                  <c:v>37013</c:v>
                </c:pt>
                <c:pt idx="8">
                  <c:v>37694</c:v>
                </c:pt>
                <c:pt idx="9">
                  <c:v>36922</c:v>
                </c:pt>
                <c:pt idx="10">
                  <c:v>36385</c:v>
                </c:pt>
                <c:pt idx="11">
                  <c:v>35319</c:v>
                </c:pt>
                <c:pt idx="12">
                  <c:v>35040</c:v>
                </c:pt>
                <c:pt idx="13">
                  <c:v>33926</c:v>
                </c:pt>
                <c:pt idx="14">
                  <c:v>33211</c:v>
                </c:pt>
                <c:pt idx="15">
                  <c:v>32658</c:v>
                </c:pt>
                <c:pt idx="16">
                  <c:v>32622</c:v>
                </c:pt>
                <c:pt idx="17">
                  <c:v>31909</c:v>
                </c:pt>
                <c:pt idx="18">
                  <c:v>31580</c:v>
                </c:pt>
                <c:pt idx="19">
                  <c:v>30908</c:v>
                </c:pt>
                <c:pt idx="20">
                  <c:v>30734</c:v>
                </c:pt>
                <c:pt idx="21">
                  <c:v>30540</c:v>
                </c:pt>
                <c:pt idx="22">
                  <c:v>29578</c:v>
                </c:pt>
                <c:pt idx="23">
                  <c:v>29472</c:v>
                </c:pt>
                <c:pt idx="24">
                  <c:v>28972</c:v>
                </c:pt>
                <c:pt idx="25">
                  <c:v>28497</c:v>
                </c:pt>
                <c:pt idx="26">
                  <c:v>27711</c:v>
                </c:pt>
                <c:pt idx="27">
                  <c:v>27250</c:v>
                </c:pt>
                <c:pt idx="28">
                  <c:v>26124</c:v>
                </c:pt>
                <c:pt idx="29">
                  <c:v>26220</c:v>
                </c:pt>
                <c:pt idx="30">
                  <c:v>24432</c:v>
                </c:pt>
                <c:pt idx="31">
                  <c:v>24241</c:v>
                </c:pt>
                <c:pt idx="32">
                  <c:v>23530</c:v>
                </c:pt>
                <c:pt idx="33">
                  <c:v>22617</c:v>
                </c:pt>
                <c:pt idx="34">
                  <c:v>21372</c:v>
                </c:pt>
                <c:pt idx="35">
                  <c:v>20893</c:v>
                </c:pt>
                <c:pt idx="36">
                  <c:v>19943</c:v>
                </c:pt>
                <c:pt idx="37">
                  <c:v>19640</c:v>
                </c:pt>
                <c:pt idx="38">
                  <c:v>18768</c:v>
                </c:pt>
                <c:pt idx="39">
                  <c:v>18400</c:v>
                </c:pt>
                <c:pt idx="40">
                  <c:v>17332</c:v>
                </c:pt>
                <c:pt idx="41">
                  <c:v>17044</c:v>
                </c:pt>
                <c:pt idx="42">
                  <c:v>16040</c:v>
                </c:pt>
                <c:pt idx="43">
                  <c:v>15616</c:v>
                </c:pt>
                <c:pt idx="44">
                  <c:v>15000</c:v>
                </c:pt>
                <c:pt idx="45">
                  <c:v>14494</c:v>
                </c:pt>
                <c:pt idx="46">
                  <c:v>14059</c:v>
                </c:pt>
                <c:pt idx="47">
                  <c:v>13406</c:v>
                </c:pt>
                <c:pt idx="48">
                  <c:v>12821</c:v>
                </c:pt>
                <c:pt idx="49">
                  <c:v>12797</c:v>
                </c:pt>
                <c:pt idx="50">
                  <c:v>12188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6-44CB-9869-4D58476E570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7D6-44CB-9869-4D58476E5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64256"/>
        <c:axId val="325170080"/>
      </c:scatterChart>
      <c:valAx>
        <c:axId val="3251642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170080"/>
        <c:crosses val="autoZero"/>
        <c:crossBetween val="midCat"/>
      </c:valAx>
      <c:valAx>
        <c:axId val="3251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16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Sheet4!$B$274:$AZ$274</c:f>
              <c:numCache>
                <c:formatCode>General</c:formatCode>
                <c:ptCount val="51"/>
                <c:pt idx="0">
                  <c:v>21637</c:v>
                </c:pt>
                <c:pt idx="1">
                  <c:v>25891</c:v>
                </c:pt>
                <c:pt idx="2">
                  <c:v>29912</c:v>
                </c:pt>
                <c:pt idx="3">
                  <c:v>33416</c:v>
                </c:pt>
                <c:pt idx="4">
                  <c:v>37419</c:v>
                </c:pt>
                <c:pt idx="5">
                  <c:v>39827</c:v>
                </c:pt>
                <c:pt idx="6">
                  <c:v>41565</c:v>
                </c:pt>
                <c:pt idx="7">
                  <c:v>43365</c:v>
                </c:pt>
                <c:pt idx="8">
                  <c:v>43826</c:v>
                </c:pt>
                <c:pt idx="9">
                  <c:v>42840</c:v>
                </c:pt>
                <c:pt idx="10">
                  <c:v>41117</c:v>
                </c:pt>
                <c:pt idx="11">
                  <c:v>40140</c:v>
                </c:pt>
                <c:pt idx="12">
                  <c:v>38901</c:v>
                </c:pt>
                <c:pt idx="13">
                  <c:v>37413</c:v>
                </c:pt>
                <c:pt idx="14">
                  <c:v>36654</c:v>
                </c:pt>
                <c:pt idx="15">
                  <c:v>35757</c:v>
                </c:pt>
                <c:pt idx="16">
                  <c:v>35314</c:v>
                </c:pt>
                <c:pt idx="17">
                  <c:v>34432</c:v>
                </c:pt>
                <c:pt idx="18">
                  <c:v>34087</c:v>
                </c:pt>
                <c:pt idx="19">
                  <c:v>33729</c:v>
                </c:pt>
                <c:pt idx="20">
                  <c:v>33398</c:v>
                </c:pt>
                <c:pt idx="21">
                  <c:v>32607</c:v>
                </c:pt>
                <c:pt idx="22">
                  <c:v>31831</c:v>
                </c:pt>
                <c:pt idx="23">
                  <c:v>30958</c:v>
                </c:pt>
                <c:pt idx="24">
                  <c:v>30334</c:v>
                </c:pt>
                <c:pt idx="25">
                  <c:v>30182</c:v>
                </c:pt>
                <c:pt idx="26">
                  <c:v>29111</c:v>
                </c:pt>
                <c:pt idx="27">
                  <c:v>28391</c:v>
                </c:pt>
                <c:pt idx="28">
                  <c:v>27443</c:v>
                </c:pt>
                <c:pt idx="29">
                  <c:v>26924</c:v>
                </c:pt>
                <c:pt idx="30">
                  <c:v>25874</c:v>
                </c:pt>
                <c:pt idx="31">
                  <c:v>25174</c:v>
                </c:pt>
                <c:pt idx="32">
                  <c:v>24235</c:v>
                </c:pt>
                <c:pt idx="33">
                  <c:v>23584</c:v>
                </c:pt>
                <c:pt idx="34">
                  <c:v>22376</c:v>
                </c:pt>
                <c:pt idx="35">
                  <c:v>21862</c:v>
                </c:pt>
                <c:pt idx="36">
                  <c:v>20788</c:v>
                </c:pt>
                <c:pt idx="37">
                  <c:v>20192</c:v>
                </c:pt>
                <c:pt idx="38">
                  <c:v>19514</c:v>
                </c:pt>
                <c:pt idx="39">
                  <c:v>19021</c:v>
                </c:pt>
                <c:pt idx="40">
                  <c:v>17906</c:v>
                </c:pt>
                <c:pt idx="41">
                  <c:v>17598</c:v>
                </c:pt>
                <c:pt idx="42">
                  <c:v>16901</c:v>
                </c:pt>
                <c:pt idx="43">
                  <c:v>16125</c:v>
                </c:pt>
                <c:pt idx="44">
                  <c:v>15517</c:v>
                </c:pt>
                <c:pt idx="45">
                  <c:v>15106</c:v>
                </c:pt>
                <c:pt idx="46">
                  <c:v>14419</c:v>
                </c:pt>
                <c:pt idx="47">
                  <c:v>14147</c:v>
                </c:pt>
                <c:pt idx="48">
                  <c:v>13325</c:v>
                </c:pt>
                <c:pt idx="49">
                  <c:v>12969</c:v>
                </c:pt>
                <c:pt idx="50">
                  <c:v>12568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4-44BF-B814-CEEFFACD310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6A4-44BF-B814-CEEFFACD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69664"/>
        <c:axId val="325175904"/>
      </c:scatterChart>
      <c:valAx>
        <c:axId val="3251696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175904"/>
        <c:crosses val="autoZero"/>
        <c:crossBetween val="midCat"/>
      </c:valAx>
      <c:valAx>
        <c:axId val="3251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1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Sheet4!$B$275:$AZ$275</c:f>
              <c:numCache>
                <c:formatCode>General</c:formatCode>
                <c:ptCount val="51"/>
                <c:pt idx="0">
                  <c:v>17680</c:v>
                </c:pt>
                <c:pt idx="1">
                  <c:v>20818</c:v>
                </c:pt>
                <c:pt idx="2">
                  <c:v>23928</c:v>
                </c:pt>
                <c:pt idx="3">
                  <c:v>26668</c:v>
                </c:pt>
                <c:pt idx="4">
                  <c:v>29262</c:v>
                </c:pt>
                <c:pt idx="5">
                  <c:v>31745</c:v>
                </c:pt>
                <c:pt idx="6">
                  <c:v>33298</c:v>
                </c:pt>
                <c:pt idx="7">
                  <c:v>34501</c:v>
                </c:pt>
                <c:pt idx="8">
                  <c:v>34946</c:v>
                </c:pt>
                <c:pt idx="9">
                  <c:v>35215</c:v>
                </c:pt>
                <c:pt idx="10">
                  <c:v>34601</c:v>
                </c:pt>
                <c:pt idx="11">
                  <c:v>34254</c:v>
                </c:pt>
                <c:pt idx="12">
                  <c:v>32844</c:v>
                </c:pt>
                <c:pt idx="13">
                  <c:v>32450</c:v>
                </c:pt>
                <c:pt idx="14">
                  <c:v>31771</c:v>
                </c:pt>
                <c:pt idx="15">
                  <c:v>31352</c:v>
                </c:pt>
                <c:pt idx="16">
                  <c:v>30866</c:v>
                </c:pt>
                <c:pt idx="17">
                  <c:v>30467</c:v>
                </c:pt>
                <c:pt idx="18">
                  <c:v>30137</c:v>
                </c:pt>
                <c:pt idx="19">
                  <c:v>29480</c:v>
                </c:pt>
                <c:pt idx="20">
                  <c:v>29538</c:v>
                </c:pt>
                <c:pt idx="21">
                  <c:v>28699</c:v>
                </c:pt>
                <c:pt idx="22">
                  <c:v>28228</c:v>
                </c:pt>
                <c:pt idx="23">
                  <c:v>27774</c:v>
                </c:pt>
                <c:pt idx="24">
                  <c:v>27634</c:v>
                </c:pt>
                <c:pt idx="25">
                  <c:v>26807</c:v>
                </c:pt>
                <c:pt idx="26">
                  <c:v>26264</c:v>
                </c:pt>
                <c:pt idx="27">
                  <c:v>25770</c:v>
                </c:pt>
                <c:pt idx="28">
                  <c:v>25104</c:v>
                </c:pt>
                <c:pt idx="29">
                  <c:v>24378</c:v>
                </c:pt>
                <c:pt idx="30">
                  <c:v>23545</c:v>
                </c:pt>
                <c:pt idx="31">
                  <c:v>22837</c:v>
                </c:pt>
                <c:pt idx="32">
                  <c:v>21905</c:v>
                </c:pt>
                <c:pt idx="33">
                  <c:v>21397</c:v>
                </c:pt>
                <c:pt idx="34">
                  <c:v>20390</c:v>
                </c:pt>
                <c:pt idx="35">
                  <c:v>19754</c:v>
                </c:pt>
                <c:pt idx="36">
                  <c:v>19018</c:v>
                </c:pt>
                <c:pt idx="37">
                  <c:v>18627</c:v>
                </c:pt>
                <c:pt idx="38">
                  <c:v>17866</c:v>
                </c:pt>
                <c:pt idx="39">
                  <c:v>17438</c:v>
                </c:pt>
                <c:pt idx="40">
                  <c:v>16784</c:v>
                </c:pt>
                <c:pt idx="41">
                  <c:v>16191</c:v>
                </c:pt>
                <c:pt idx="42">
                  <c:v>15504</c:v>
                </c:pt>
                <c:pt idx="43">
                  <c:v>14840</c:v>
                </c:pt>
                <c:pt idx="44">
                  <c:v>14229</c:v>
                </c:pt>
                <c:pt idx="45">
                  <c:v>13706</c:v>
                </c:pt>
                <c:pt idx="46">
                  <c:v>13275</c:v>
                </c:pt>
                <c:pt idx="47">
                  <c:v>12779</c:v>
                </c:pt>
                <c:pt idx="48">
                  <c:v>12253</c:v>
                </c:pt>
                <c:pt idx="49">
                  <c:v>11937</c:v>
                </c:pt>
                <c:pt idx="50">
                  <c:v>11571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9-42E3-A41A-3FD72955D41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499-42E3-A41A-3FD72955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75488"/>
        <c:axId val="325169664"/>
      </c:scatterChart>
      <c:valAx>
        <c:axId val="3251754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169664"/>
        <c:crosses val="autoZero"/>
        <c:crossBetween val="midCat"/>
      </c:valAx>
      <c:valAx>
        <c:axId val="3251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17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Sheet4!$B$276:$AZ$276</c:f>
              <c:numCache>
                <c:formatCode>General</c:formatCode>
                <c:ptCount val="51"/>
                <c:pt idx="0">
                  <c:v>23837</c:v>
                </c:pt>
                <c:pt idx="1">
                  <c:v>28690</c:v>
                </c:pt>
                <c:pt idx="2">
                  <c:v>33251</c:v>
                </c:pt>
                <c:pt idx="3">
                  <c:v>37561</c:v>
                </c:pt>
                <c:pt idx="4">
                  <c:v>41980</c:v>
                </c:pt>
                <c:pt idx="5">
                  <c:v>45013</c:v>
                </c:pt>
                <c:pt idx="6">
                  <c:v>46975</c:v>
                </c:pt>
                <c:pt idx="7">
                  <c:v>48423</c:v>
                </c:pt>
                <c:pt idx="8">
                  <c:v>48185</c:v>
                </c:pt>
                <c:pt idx="9">
                  <c:v>47250</c:v>
                </c:pt>
                <c:pt idx="10">
                  <c:v>45192</c:v>
                </c:pt>
                <c:pt idx="11">
                  <c:v>43668</c:v>
                </c:pt>
                <c:pt idx="12">
                  <c:v>42078</c:v>
                </c:pt>
                <c:pt idx="13">
                  <c:v>40143</c:v>
                </c:pt>
                <c:pt idx="14">
                  <c:v>39249</c:v>
                </c:pt>
                <c:pt idx="15">
                  <c:v>38080</c:v>
                </c:pt>
                <c:pt idx="16">
                  <c:v>37442</c:v>
                </c:pt>
                <c:pt idx="17">
                  <c:v>36564</c:v>
                </c:pt>
                <c:pt idx="18">
                  <c:v>36099</c:v>
                </c:pt>
                <c:pt idx="19">
                  <c:v>35034</c:v>
                </c:pt>
                <c:pt idx="20">
                  <c:v>34655</c:v>
                </c:pt>
                <c:pt idx="21">
                  <c:v>34687</c:v>
                </c:pt>
                <c:pt idx="22">
                  <c:v>33499</c:v>
                </c:pt>
                <c:pt idx="23">
                  <c:v>33001</c:v>
                </c:pt>
                <c:pt idx="24">
                  <c:v>32043</c:v>
                </c:pt>
                <c:pt idx="25">
                  <c:v>31492</c:v>
                </c:pt>
                <c:pt idx="26">
                  <c:v>30723</c:v>
                </c:pt>
                <c:pt idx="27">
                  <c:v>29751</c:v>
                </c:pt>
                <c:pt idx="28">
                  <c:v>29076</c:v>
                </c:pt>
                <c:pt idx="29">
                  <c:v>28024</c:v>
                </c:pt>
                <c:pt idx="30">
                  <c:v>27018</c:v>
                </c:pt>
                <c:pt idx="31">
                  <c:v>26300</c:v>
                </c:pt>
                <c:pt idx="32">
                  <c:v>25190</c:v>
                </c:pt>
                <c:pt idx="33">
                  <c:v>24018</c:v>
                </c:pt>
                <c:pt idx="34">
                  <c:v>23145</c:v>
                </c:pt>
                <c:pt idx="35">
                  <c:v>22539</c:v>
                </c:pt>
                <c:pt idx="36">
                  <c:v>21410</c:v>
                </c:pt>
                <c:pt idx="37">
                  <c:v>20714</c:v>
                </c:pt>
                <c:pt idx="38">
                  <c:v>19910</c:v>
                </c:pt>
                <c:pt idx="39">
                  <c:v>19448</c:v>
                </c:pt>
                <c:pt idx="40">
                  <c:v>18613</c:v>
                </c:pt>
                <c:pt idx="41">
                  <c:v>18039</c:v>
                </c:pt>
                <c:pt idx="42">
                  <c:v>16986</c:v>
                </c:pt>
                <c:pt idx="43">
                  <c:v>16516</c:v>
                </c:pt>
                <c:pt idx="44">
                  <c:v>15802</c:v>
                </c:pt>
                <c:pt idx="45">
                  <c:v>15352</c:v>
                </c:pt>
                <c:pt idx="46">
                  <c:v>14511</c:v>
                </c:pt>
                <c:pt idx="47">
                  <c:v>14294</c:v>
                </c:pt>
                <c:pt idx="48">
                  <c:v>13690</c:v>
                </c:pt>
                <c:pt idx="49">
                  <c:v>13269</c:v>
                </c:pt>
                <c:pt idx="50">
                  <c:v>12842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A-4644-828C-D0DD7CBB3FA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D5A-4644-828C-D0DD7CBB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82144"/>
        <c:axId val="325187968"/>
      </c:scatterChart>
      <c:valAx>
        <c:axId val="325182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187968"/>
        <c:crosses val="autoZero"/>
        <c:crossBetween val="midCat"/>
      </c:valAx>
      <c:valAx>
        <c:axId val="3251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18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Sheet4!$B$96:$AZ$96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Sheet4!$B$105:$AZ$105</c:f>
              <c:numCache>
                <c:formatCode>General</c:formatCode>
                <c:ptCount val="51"/>
                <c:pt idx="0">
                  <c:v>21240</c:v>
                </c:pt>
                <c:pt idx="1">
                  <c:v>25583</c:v>
                </c:pt>
                <c:pt idx="2">
                  <c:v>28539</c:v>
                </c:pt>
                <c:pt idx="3">
                  <c:v>32430</c:v>
                </c:pt>
                <c:pt idx="4">
                  <c:v>35556</c:v>
                </c:pt>
                <c:pt idx="5">
                  <c:v>38419</c:v>
                </c:pt>
                <c:pt idx="6">
                  <c:v>40400</c:v>
                </c:pt>
                <c:pt idx="7">
                  <c:v>41730</c:v>
                </c:pt>
                <c:pt idx="8">
                  <c:v>42394</c:v>
                </c:pt>
                <c:pt idx="9">
                  <c:v>42076</c:v>
                </c:pt>
                <c:pt idx="10">
                  <c:v>41603</c:v>
                </c:pt>
                <c:pt idx="11">
                  <c:v>40747</c:v>
                </c:pt>
                <c:pt idx="12">
                  <c:v>39755</c:v>
                </c:pt>
                <c:pt idx="13">
                  <c:v>38805</c:v>
                </c:pt>
                <c:pt idx="14">
                  <c:v>37770</c:v>
                </c:pt>
                <c:pt idx="15">
                  <c:v>37284</c:v>
                </c:pt>
                <c:pt idx="16">
                  <c:v>36448</c:v>
                </c:pt>
                <c:pt idx="17">
                  <c:v>35970</c:v>
                </c:pt>
                <c:pt idx="18">
                  <c:v>35531</c:v>
                </c:pt>
                <c:pt idx="19">
                  <c:v>34894</c:v>
                </c:pt>
                <c:pt idx="20">
                  <c:v>34486</c:v>
                </c:pt>
                <c:pt idx="21">
                  <c:v>33254</c:v>
                </c:pt>
                <c:pt idx="22">
                  <c:v>33227</c:v>
                </c:pt>
                <c:pt idx="23">
                  <c:v>32744</c:v>
                </c:pt>
                <c:pt idx="24">
                  <c:v>31930</c:v>
                </c:pt>
                <c:pt idx="25">
                  <c:v>31212</c:v>
                </c:pt>
                <c:pt idx="26">
                  <c:v>30522</c:v>
                </c:pt>
                <c:pt idx="27">
                  <c:v>29665</c:v>
                </c:pt>
                <c:pt idx="28">
                  <c:v>28995</c:v>
                </c:pt>
                <c:pt idx="29">
                  <c:v>28334</c:v>
                </c:pt>
                <c:pt idx="30">
                  <c:v>27145</c:v>
                </c:pt>
                <c:pt idx="31">
                  <c:v>26504</c:v>
                </c:pt>
                <c:pt idx="32">
                  <c:v>25466</c:v>
                </c:pt>
                <c:pt idx="33">
                  <c:v>24637</c:v>
                </c:pt>
                <c:pt idx="34">
                  <c:v>23646</c:v>
                </c:pt>
                <c:pt idx="35">
                  <c:v>23139</c:v>
                </c:pt>
                <c:pt idx="36">
                  <c:v>22114</c:v>
                </c:pt>
                <c:pt idx="37">
                  <c:v>21293</c:v>
                </c:pt>
                <c:pt idx="38">
                  <c:v>20402</c:v>
                </c:pt>
                <c:pt idx="39">
                  <c:v>20064</c:v>
                </c:pt>
                <c:pt idx="40">
                  <c:v>19585</c:v>
                </c:pt>
                <c:pt idx="41">
                  <c:v>18429</c:v>
                </c:pt>
                <c:pt idx="42">
                  <c:v>17725</c:v>
                </c:pt>
                <c:pt idx="43">
                  <c:v>16918</c:v>
                </c:pt>
                <c:pt idx="44">
                  <c:v>16151</c:v>
                </c:pt>
                <c:pt idx="45">
                  <c:v>15662</c:v>
                </c:pt>
                <c:pt idx="46">
                  <c:v>15279</c:v>
                </c:pt>
                <c:pt idx="47">
                  <c:v>14508</c:v>
                </c:pt>
                <c:pt idx="48">
                  <c:v>14147</c:v>
                </c:pt>
                <c:pt idx="49">
                  <c:v>13574</c:v>
                </c:pt>
                <c:pt idx="50">
                  <c:v>13428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F-4E38-A5E8-B6D34C876BD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30F-4E38-A5E8-B6D34C87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98272"/>
        <c:axId val="249623440"/>
      </c:scatterChart>
      <c:valAx>
        <c:axId val="2551982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9623440"/>
        <c:crosses val="autoZero"/>
        <c:crossBetween val="midCat"/>
      </c:valAx>
      <c:valAx>
        <c:axId val="24962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19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Sheet4!$B$277:$AZ$277</c:f>
              <c:numCache>
                <c:formatCode>General</c:formatCode>
                <c:ptCount val="51"/>
                <c:pt idx="0">
                  <c:v>17387</c:v>
                </c:pt>
                <c:pt idx="1">
                  <c:v>21536</c:v>
                </c:pt>
                <c:pt idx="2">
                  <c:v>24040</c:v>
                </c:pt>
                <c:pt idx="3">
                  <c:v>26806</c:v>
                </c:pt>
                <c:pt idx="4">
                  <c:v>29503</c:v>
                </c:pt>
                <c:pt idx="5">
                  <c:v>31642</c:v>
                </c:pt>
                <c:pt idx="6">
                  <c:v>33112</c:v>
                </c:pt>
                <c:pt idx="7">
                  <c:v>34156</c:v>
                </c:pt>
                <c:pt idx="8">
                  <c:v>35087</c:v>
                </c:pt>
                <c:pt idx="9">
                  <c:v>35256</c:v>
                </c:pt>
                <c:pt idx="10">
                  <c:v>34933</c:v>
                </c:pt>
                <c:pt idx="11">
                  <c:v>34416</c:v>
                </c:pt>
                <c:pt idx="12">
                  <c:v>34083</c:v>
                </c:pt>
                <c:pt idx="13">
                  <c:v>33365</c:v>
                </c:pt>
                <c:pt idx="14">
                  <c:v>33031</c:v>
                </c:pt>
                <c:pt idx="15">
                  <c:v>32468</c:v>
                </c:pt>
                <c:pt idx="16">
                  <c:v>31912</c:v>
                </c:pt>
                <c:pt idx="17">
                  <c:v>32010</c:v>
                </c:pt>
                <c:pt idx="18">
                  <c:v>31708</c:v>
                </c:pt>
                <c:pt idx="19">
                  <c:v>31420</c:v>
                </c:pt>
                <c:pt idx="20">
                  <c:v>31031</c:v>
                </c:pt>
                <c:pt idx="21">
                  <c:v>30379</c:v>
                </c:pt>
                <c:pt idx="22">
                  <c:v>29908</c:v>
                </c:pt>
                <c:pt idx="23">
                  <c:v>29392</c:v>
                </c:pt>
                <c:pt idx="24">
                  <c:v>29068</c:v>
                </c:pt>
                <c:pt idx="25">
                  <c:v>28541</c:v>
                </c:pt>
                <c:pt idx="26">
                  <c:v>28129</c:v>
                </c:pt>
                <c:pt idx="27">
                  <c:v>27664</c:v>
                </c:pt>
                <c:pt idx="28">
                  <c:v>26735</c:v>
                </c:pt>
                <c:pt idx="29">
                  <c:v>25902</c:v>
                </c:pt>
                <c:pt idx="30">
                  <c:v>24996</c:v>
                </c:pt>
                <c:pt idx="31">
                  <c:v>24705</c:v>
                </c:pt>
                <c:pt idx="32">
                  <c:v>23573</c:v>
                </c:pt>
                <c:pt idx="33">
                  <c:v>23323</c:v>
                </c:pt>
                <c:pt idx="34">
                  <c:v>22543</c:v>
                </c:pt>
                <c:pt idx="35">
                  <c:v>21757</c:v>
                </c:pt>
                <c:pt idx="36">
                  <c:v>20877</c:v>
                </c:pt>
                <c:pt idx="37">
                  <c:v>20029</c:v>
                </c:pt>
                <c:pt idx="38">
                  <c:v>19628</c:v>
                </c:pt>
                <c:pt idx="39">
                  <c:v>18874</c:v>
                </c:pt>
                <c:pt idx="40">
                  <c:v>18159</c:v>
                </c:pt>
                <c:pt idx="41">
                  <c:v>17609</c:v>
                </c:pt>
                <c:pt idx="42">
                  <c:v>16633</c:v>
                </c:pt>
                <c:pt idx="43">
                  <c:v>16177</c:v>
                </c:pt>
                <c:pt idx="44">
                  <c:v>15503</c:v>
                </c:pt>
                <c:pt idx="45">
                  <c:v>14975</c:v>
                </c:pt>
                <c:pt idx="46">
                  <c:v>14540</c:v>
                </c:pt>
                <c:pt idx="47">
                  <c:v>13950</c:v>
                </c:pt>
                <c:pt idx="48">
                  <c:v>13614</c:v>
                </c:pt>
                <c:pt idx="49">
                  <c:v>13031</c:v>
                </c:pt>
                <c:pt idx="50">
                  <c:v>12646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A-4C1C-AF9F-230375564FE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7AA-4C1C-AF9F-23037556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87552"/>
        <c:axId val="325185888"/>
      </c:scatterChart>
      <c:valAx>
        <c:axId val="3251875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185888"/>
        <c:crosses val="autoZero"/>
        <c:crossBetween val="midCat"/>
      </c:valAx>
      <c:valAx>
        <c:axId val="3251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18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Sheet4!$B$278:$AZ$278</c:f>
              <c:numCache>
                <c:formatCode>General</c:formatCode>
                <c:ptCount val="51"/>
                <c:pt idx="0">
                  <c:v>17614</c:v>
                </c:pt>
                <c:pt idx="1">
                  <c:v>21264</c:v>
                </c:pt>
                <c:pt idx="2">
                  <c:v>24265</c:v>
                </c:pt>
                <c:pt idx="3">
                  <c:v>27253</c:v>
                </c:pt>
                <c:pt idx="4">
                  <c:v>30298</c:v>
                </c:pt>
                <c:pt idx="5">
                  <c:v>32658</c:v>
                </c:pt>
                <c:pt idx="6">
                  <c:v>34661</c:v>
                </c:pt>
                <c:pt idx="7">
                  <c:v>35302</c:v>
                </c:pt>
                <c:pt idx="8">
                  <c:v>35962</c:v>
                </c:pt>
                <c:pt idx="9">
                  <c:v>35967</c:v>
                </c:pt>
                <c:pt idx="10">
                  <c:v>35099</c:v>
                </c:pt>
                <c:pt idx="11">
                  <c:v>34926</c:v>
                </c:pt>
                <c:pt idx="12">
                  <c:v>33801</c:v>
                </c:pt>
                <c:pt idx="13">
                  <c:v>33125</c:v>
                </c:pt>
                <c:pt idx="14">
                  <c:v>32652</c:v>
                </c:pt>
                <c:pt idx="15">
                  <c:v>32279</c:v>
                </c:pt>
                <c:pt idx="16">
                  <c:v>31802</c:v>
                </c:pt>
                <c:pt idx="17">
                  <c:v>30967</c:v>
                </c:pt>
                <c:pt idx="18">
                  <c:v>30477</c:v>
                </c:pt>
                <c:pt idx="19">
                  <c:v>30188</c:v>
                </c:pt>
                <c:pt idx="20">
                  <c:v>29272</c:v>
                </c:pt>
                <c:pt idx="21">
                  <c:v>29463</c:v>
                </c:pt>
                <c:pt idx="22">
                  <c:v>29193</c:v>
                </c:pt>
                <c:pt idx="23">
                  <c:v>28631</c:v>
                </c:pt>
                <c:pt idx="24">
                  <c:v>27853</c:v>
                </c:pt>
                <c:pt idx="25">
                  <c:v>27379</c:v>
                </c:pt>
                <c:pt idx="26">
                  <c:v>26690</c:v>
                </c:pt>
                <c:pt idx="27">
                  <c:v>25712</c:v>
                </c:pt>
                <c:pt idx="28">
                  <c:v>25176</c:v>
                </c:pt>
                <c:pt idx="29">
                  <c:v>24534</c:v>
                </c:pt>
                <c:pt idx="30">
                  <c:v>24075</c:v>
                </c:pt>
                <c:pt idx="31">
                  <c:v>23342</c:v>
                </c:pt>
                <c:pt idx="32">
                  <c:v>22811</c:v>
                </c:pt>
                <c:pt idx="33">
                  <c:v>22037</c:v>
                </c:pt>
                <c:pt idx="34">
                  <c:v>21061</c:v>
                </c:pt>
                <c:pt idx="35">
                  <c:v>20582</c:v>
                </c:pt>
                <c:pt idx="36">
                  <c:v>19497</c:v>
                </c:pt>
                <c:pt idx="37">
                  <c:v>19019</c:v>
                </c:pt>
                <c:pt idx="38">
                  <c:v>18542</c:v>
                </c:pt>
                <c:pt idx="39">
                  <c:v>17907</c:v>
                </c:pt>
                <c:pt idx="40">
                  <c:v>17014</c:v>
                </c:pt>
                <c:pt idx="41">
                  <c:v>16918</c:v>
                </c:pt>
                <c:pt idx="42">
                  <c:v>16070</c:v>
                </c:pt>
                <c:pt idx="43">
                  <c:v>15571</c:v>
                </c:pt>
                <c:pt idx="44">
                  <c:v>14613</c:v>
                </c:pt>
                <c:pt idx="45">
                  <c:v>14381</c:v>
                </c:pt>
                <c:pt idx="46">
                  <c:v>13659</c:v>
                </c:pt>
                <c:pt idx="47">
                  <c:v>13380</c:v>
                </c:pt>
                <c:pt idx="48">
                  <c:v>12789</c:v>
                </c:pt>
                <c:pt idx="49">
                  <c:v>12434</c:v>
                </c:pt>
                <c:pt idx="50">
                  <c:v>11857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2-4F86-B041-BE87B1E16EB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6E2-4F86-B041-BE87B1E1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22656"/>
        <c:axId val="332728480"/>
      </c:scatterChart>
      <c:valAx>
        <c:axId val="3327226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32728480"/>
        <c:crosses val="autoZero"/>
        <c:crossBetween val="midCat"/>
      </c:valAx>
      <c:valAx>
        <c:axId val="3327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72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Sheet4!$B$279:$AZ$279</c:f>
              <c:numCache>
                <c:formatCode>General</c:formatCode>
                <c:ptCount val="51"/>
                <c:pt idx="0">
                  <c:v>18758</c:v>
                </c:pt>
                <c:pt idx="1">
                  <c:v>22115</c:v>
                </c:pt>
                <c:pt idx="2">
                  <c:v>25298</c:v>
                </c:pt>
                <c:pt idx="3">
                  <c:v>28019</c:v>
                </c:pt>
                <c:pt idx="4">
                  <c:v>31410</c:v>
                </c:pt>
                <c:pt idx="5">
                  <c:v>33586</c:v>
                </c:pt>
                <c:pt idx="6">
                  <c:v>35029</c:v>
                </c:pt>
                <c:pt idx="7">
                  <c:v>36675</c:v>
                </c:pt>
                <c:pt idx="8">
                  <c:v>37040</c:v>
                </c:pt>
                <c:pt idx="9">
                  <c:v>36372</c:v>
                </c:pt>
                <c:pt idx="10">
                  <c:v>35947</c:v>
                </c:pt>
                <c:pt idx="11">
                  <c:v>34982</c:v>
                </c:pt>
                <c:pt idx="12">
                  <c:v>34718</c:v>
                </c:pt>
                <c:pt idx="13">
                  <c:v>33804</c:v>
                </c:pt>
                <c:pt idx="14">
                  <c:v>33494</c:v>
                </c:pt>
                <c:pt idx="15">
                  <c:v>33259</c:v>
                </c:pt>
                <c:pt idx="16">
                  <c:v>32728</c:v>
                </c:pt>
                <c:pt idx="17">
                  <c:v>32196</c:v>
                </c:pt>
                <c:pt idx="18">
                  <c:v>31689</c:v>
                </c:pt>
                <c:pt idx="19">
                  <c:v>31322</c:v>
                </c:pt>
                <c:pt idx="20">
                  <c:v>30989</c:v>
                </c:pt>
                <c:pt idx="21">
                  <c:v>30353</c:v>
                </c:pt>
                <c:pt idx="22">
                  <c:v>29834</c:v>
                </c:pt>
                <c:pt idx="23">
                  <c:v>30024</c:v>
                </c:pt>
                <c:pt idx="24">
                  <c:v>29048</c:v>
                </c:pt>
                <c:pt idx="25">
                  <c:v>28352</c:v>
                </c:pt>
                <c:pt idx="26">
                  <c:v>27841</c:v>
                </c:pt>
                <c:pt idx="27">
                  <c:v>27262</c:v>
                </c:pt>
                <c:pt idx="28">
                  <c:v>27050</c:v>
                </c:pt>
                <c:pt idx="29">
                  <c:v>26014</c:v>
                </c:pt>
                <c:pt idx="30">
                  <c:v>25329</c:v>
                </c:pt>
                <c:pt idx="31">
                  <c:v>24429</c:v>
                </c:pt>
                <c:pt idx="32">
                  <c:v>23492</c:v>
                </c:pt>
                <c:pt idx="33">
                  <c:v>22817</c:v>
                </c:pt>
                <c:pt idx="34">
                  <c:v>21865</c:v>
                </c:pt>
                <c:pt idx="35">
                  <c:v>21099</c:v>
                </c:pt>
                <c:pt idx="36">
                  <c:v>20464</c:v>
                </c:pt>
                <c:pt idx="37">
                  <c:v>19732</c:v>
                </c:pt>
                <c:pt idx="38">
                  <c:v>19122</c:v>
                </c:pt>
                <c:pt idx="39">
                  <c:v>18556</c:v>
                </c:pt>
                <c:pt idx="40">
                  <c:v>17863</c:v>
                </c:pt>
                <c:pt idx="41">
                  <c:v>17157</c:v>
                </c:pt>
                <c:pt idx="42">
                  <c:v>16544</c:v>
                </c:pt>
                <c:pt idx="43">
                  <c:v>16168</c:v>
                </c:pt>
                <c:pt idx="44">
                  <c:v>15259</c:v>
                </c:pt>
                <c:pt idx="45">
                  <c:v>14740</c:v>
                </c:pt>
                <c:pt idx="46">
                  <c:v>14168</c:v>
                </c:pt>
                <c:pt idx="47">
                  <c:v>13701</c:v>
                </c:pt>
                <c:pt idx="48">
                  <c:v>13290</c:v>
                </c:pt>
                <c:pt idx="49">
                  <c:v>13034</c:v>
                </c:pt>
                <c:pt idx="50">
                  <c:v>12387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9-4AC0-BF14-011954D20E0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1B9-4AC0-BF14-011954D2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28064"/>
        <c:axId val="332734720"/>
      </c:scatterChart>
      <c:valAx>
        <c:axId val="3327280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32734720"/>
        <c:crosses val="autoZero"/>
        <c:crossBetween val="midCat"/>
      </c:valAx>
      <c:valAx>
        <c:axId val="3327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72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Sheet4!$B$280:$AZ$280</c:f>
              <c:numCache>
                <c:formatCode>General</c:formatCode>
                <c:ptCount val="51"/>
                <c:pt idx="0">
                  <c:v>14379</c:v>
                </c:pt>
                <c:pt idx="1">
                  <c:v>17132</c:v>
                </c:pt>
                <c:pt idx="2">
                  <c:v>19267</c:v>
                </c:pt>
                <c:pt idx="3">
                  <c:v>21503</c:v>
                </c:pt>
                <c:pt idx="4">
                  <c:v>23628</c:v>
                </c:pt>
                <c:pt idx="5">
                  <c:v>24849</c:v>
                </c:pt>
                <c:pt idx="6">
                  <c:v>26409</c:v>
                </c:pt>
                <c:pt idx="7">
                  <c:v>27447</c:v>
                </c:pt>
                <c:pt idx="8">
                  <c:v>28070</c:v>
                </c:pt>
                <c:pt idx="9">
                  <c:v>28072</c:v>
                </c:pt>
                <c:pt idx="10">
                  <c:v>27833</c:v>
                </c:pt>
                <c:pt idx="11">
                  <c:v>28006</c:v>
                </c:pt>
                <c:pt idx="12">
                  <c:v>27543</c:v>
                </c:pt>
                <c:pt idx="13">
                  <c:v>27426</c:v>
                </c:pt>
                <c:pt idx="14">
                  <c:v>27106</c:v>
                </c:pt>
                <c:pt idx="15">
                  <c:v>26733</c:v>
                </c:pt>
                <c:pt idx="16">
                  <c:v>26498</c:v>
                </c:pt>
                <c:pt idx="17">
                  <c:v>26227</c:v>
                </c:pt>
                <c:pt idx="18">
                  <c:v>26232</c:v>
                </c:pt>
                <c:pt idx="19">
                  <c:v>25826</c:v>
                </c:pt>
                <c:pt idx="20">
                  <c:v>25551</c:v>
                </c:pt>
                <c:pt idx="21">
                  <c:v>25356</c:v>
                </c:pt>
                <c:pt idx="22">
                  <c:v>25102</c:v>
                </c:pt>
                <c:pt idx="23">
                  <c:v>24732</c:v>
                </c:pt>
                <c:pt idx="24">
                  <c:v>24427</c:v>
                </c:pt>
                <c:pt idx="25">
                  <c:v>23839</c:v>
                </c:pt>
                <c:pt idx="26">
                  <c:v>23269</c:v>
                </c:pt>
                <c:pt idx="27">
                  <c:v>22876</c:v>
                </c:pt>
                <c:pt idx="28">
                  <c:v>22264</c:v>
                </c:pt>
                <c:pt idx="29">
                  <c:v>21689</c:v>
                </c:pt>
                <c:pt idx="30">
                  <c:v>21183</c:v>
                </c:pt>
                <c:pt idx="31">
                  <c:v>20485</c:v>
                </c:pt>
                <c:pt idx="32">
                  <c:v>19927</c:v>
                </c:pt>
                <c:pt idx="33">
                  <c:v>19399</c:v>
                </c:pt>
                <c:pt idx="34">
                  <c:v>18836</c:v>
                </c:pt>
                <c:pt idx="35">
                  <c:v>17982</c:v>
                </c:pt>
                <c:pt idx="36">
                  <c:v>17749</c:v>
                </c:pt>
                <c:pt idx="37">
                  <c:v>17061</c:v>
                </c:pt>
                <c:pt idx="38">
                  <c:v>16214</c:v>
                </c:pt>
                <c:pt idx="39">
                  <c:v>15812</c:v>
                </c:pt>
                <c:pt idx="40">
                  <c:v>15159</c:v>
                </c:pt>
                <c:pt idx="41">
                  <c:v>14923</c:v>
                </c:pt>
                <c:pt idx="42">
                  <c:v>14296</c:v>
                </c:pt>
                <c:pt idx="43">
                  <c:v>13870</c:v>
                </c:pt>
                <c:pt idx="44">
                  <c:v>13332</c:v>
                </c:pt>
                <c:pt idx="45">
                  <c:v>12866</c:v>
                </c:pt>
                <c:pt idx="46">
                  <c:v>12404</c:v>
                </c:pt>
                <c:pt idx="47">
                  <c:v>12006</c:v>
                </c:pt>
                <c:pt idx="48">
                  <c:v>11556</c:v>
                </c:pt>
                <c:pt idx="49">
                  <c:v>11129</c:v>
                </c:pt>
                <c:pt idx="50">
                  <c:v>10801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6-4352-AAE3-1FCDDE8B80A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0C6-4352-AAE3-1FCDDE8B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76304"/>
        <c:axId val="332734304"/>
      </c:scatterChart>
      <c:valAx>
        <c:axId val="245076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32734304"/>
        <c:crosses val="autoZero"/>
        <c:crossBetween val="midCat"/>
      </c:valAx>
      <c:valAx>
        <c:axId val="3327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7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Sheet4!$B$281:$AZ$281</c:f>
              <c:numCache>
                <c:formatCode>General</c:formatCode>
                <c:ptCount val="51"/>
                <c:pt idx="0">
                  <c:v>19916</c:v>
                </c:pt>
                <c:pt idx="1">
                  <c:v>23867</c:v>
                </c:pt>
                <c:pt idx="2">
                  <c:v>26767</c:v>
                </c:pt>
                <c:pt idx="3">
                  <c:v>29677</c:v>
                </c:pt>
                <c:pt idx="4">
                  <c:v>32980</c:v>
                </c:pt>
                <c:pt idx="5">
                  <c:v>35288</c:v>
                </c:pt>
                <c:pt idx="6">
                  <c:v>37649</c:v>
                </c:pt>
                <c:pt idx="7">
                  <c:v>38500</c:v>
                </c:pt>
                <c:pt idx="8">
                  <c:v>38997</c:v>
                </c:pt>
                <c:pt idx="9">
                  <c:v>39244</c:v>
                </c:pt>
                <c:pt idx="10">
                  <c:v>38819</c:v>
                </c:pt>
                <c:pt idx="11">
                  <c:v>38029</c:v>
                </c:pt>
                <c:pt idx="12">
                  <c:v>37306</c:v>
                </c:pt>
                <c:pt idx="13">
                  <c:v>36217</c:v>
                </c:pt>
                <c:pt idx="14">
                  <c:v>35810</c:v>
                </c:pt>
                <c:pt idx="15">
                  <c:v>35803</c:v>
                </c:pt>
                <c:pt idx="16">
                  <c:v>34979</c:v>
                </c:pt>
                <c:pt idx="17">
                  <c:v>34607</c:v>
                </c:pt>
                <c:pt idx="18">
                  <c:v>34038</c:v>
                </c:pt>
                <c:pt idx="19">
                  <c:v>33904</c:v>
                </c:pt>
                <c:pt idx="20">
                  <c:v>33683</c:v>
                </c:pt>
                <c:pt idx="21">
                  <c:v>32862</c:v>
                </c:pt>
                <c:pt idx="22">
                  <c:v>32406</c:v>
                </c:pt>
                <c:pt idx="23">
                  <c:v>31901</c:v>
                </c:pt>
                <c:pt idx="24">
                  <c:v>31153</c:v>
                </c:pt>
                <c:pt idx="25">
                  <c:v>31024</c:v>
                </c:pt>
                <c:pt idx="26">
                  <c:v>30441</c:v>
                </c:pt>
                <c:pt idx="27">
                  <c:v>29657</c:v>
                </c:pt>
                <c:pt idx="28">
                  <c:v>29064</c:v>
                </c:pt>
                <c:pt idx="29">
                  <c:v>28292</c:v>
                </c:pt>
                <c:pt idx="30">
                  <c:v>27460</c:v>
                </c:pt>
                <c:pt idx="31">
                  <c:v>26670</c:v>
                </c:pt>
                <c:pt idx="32">
                  <c:v>25639</c:v>
                </c:pt>
                <c:pt idx="33">
                  <c:v>25100</c:v>
                </c:pt>
                <c:pt idx="34">
                  <c:v>23957</c:v>
                </c:pt>
                <c:pt idx="35">
                  <c:v>23384</c:v>
                </c:pt>
                <c:pt idx="36">
                  <c:v>22407</c:v>
                </c:pt>
                <c:pt idx="37">
                  <c:v>21438</c:v>
                </c:pt>
                <c:pt idx="38">
                  <c:v>20860</c:v>
                </c:pt>
                <c:pt idx="39">
                  <c:v>20130</c:v>
                </c:pt>
                <c:pt idx="40">
                  <c:v>19648</c:v>
                </c:pt>
                <c:pt idx="41">
                  <c:v>18834</c:v>
                </c:pt>
                <c:pt idx="42">
                  <c:v>18214</c:v>
                </c:pt>
                <c:pt idx="43">
                  <c:v>17524</c:v>
                </c:pt>
                <c:pt idx="44">
                  <c:v>16708</c:v>
                </c:pt>
                <c:pt idx="45">
                  <c:v>16345</c:v>
                </c:pt>
                <c:pt idx="46">
                  <c:v>15710</c:v>
                </c:pt>
                <c:pt idx="47">
                  <c:v>15274</c:v>
                </c:pt>
                <c:pt idx="48">
                  <c:v>14558</c:v>
                </c:pt>
                <c:pt idx="49">
                  <c:v>14122</c:v>
                </c:pt>
                <c:pt idx="50">
                  <c:v>13338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3-405A-8F10-E455FEBD74D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DD3-405A-8F10-E455FEBD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45952"/>
        <c:axId val="332745536"/>
      </c:scatterChart>
      <c:valAx>
        <c:axId val="3327459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32745536"/>
        <c:crosses val="autoZero"/>
        <c:crossBetween val="midCat"/>
      </c:valAx>
      <c:valAx>
        <c:axId val="3327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74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Sheet4!$B$282:$AZ$282</c:f>
              <c:numCache>
                <c:formatCode>General</c:formatCode>
                <c:ptCount val="51"/>
                <c:pt idx="0">
                  <c:v>20098</c:v>
                </c:pt>
                <c:pt idx="1">
                  <c:v>23804</c:v>
                </c:pt>
                <c:pt idx="2">
                  <c:v>27066</c:v>
                </c:pt>
                <c:pt idx="3">
                  <c:v>30203</c:v>
                </c:pt>
                <c:pt idx="4">
                  <c:v>33750</c:v>
                </c:pt>
                <c:pt idx="5">
                  <c:v>36543</c:v>
                </c:pt>
                <c:pt idx="6">
                  <c:v>38347</c:v>
                </c:pt>
                <c:pt idx="7">
                  <c:v>40427</c:v>
                </c:pt>
                <c:pt idx="8">
                  <c:v>40909</c:v>
                </c:pt>
                <c:pt idx="9">
                  <c:v>40659</c:v>
                </c:pt>
                <c:pt idx="10">
                  <c:v>40065</c:v>
                </c:pt>
                <c:pt idx="11">
                  <c:v>39928</c:v>
                </c:pt>
                <c:pt idx="12">
                  <c:v>38647</c:v>
                </c:pt>
                <c:pt idx="13">
                  <c:v>37805</c:v>
                </c:pt>
                <c:pt idx="14">
                  <c:v>36974</c:v>
                </c:pt>
                <c:pt idx="15">
                  <c:v>36521</c:v>
                </c:pt>
                <c:pt idx="16">
                  <c:v>36030</c:v>
                </c:pt>
                <c:pt idx="17">
                  <c:v>35660</c:v>
                </c:pt>
                <c:pt idx="18">
                  <c:v>35424</c:v>
                </c:pt>
                <c:pt idx="19">
                  <c:v>35038</c:v>
                </c:pt>
                <c:pt idx="20">
                  <c:v>34065</c:v>
                </c:pt>
                <c:pt idx="21">
                  <c:v>33425</c:v>
                </c:pt>
                <c:pt idx="22">
                  <c:v>33463</c:v>
                </c:pt>
                <c:pt idx="23">
                  <c:v>32766</c:v>
                </c:pt>
                <c:pt idx="24">
                  <c:v>31936</c:v>
                </c:pt>
                <c:pt idx="25">
                  <c:v>31467</c:v>
                </c:pt>
                <c:pt idx="26">
                  <c:v>30610</c:v>
                </c:pt>
                <c:pt idx="27">
                  <c:v>30413</c:v>
                </c:pt>
                <c:pt idx="28">
                  <c:v>29200</c:v>
                </c:pt>
                <c:pt idx="29">
                  <c:v>28465</c:v>
                </c:pt>
                <c:pt idx="30">
                  <c:v>27754</c:v>
                </c:pt>
                <c:pt idx="31">
                  <c:v>27163</c:v>
                </c:pt>
                <c:pt idx="32">
                  <c:v>25870</c:v>
                </c:pt>
                <c:pt idx="33">
                  <c:v>25208</c:v>
                </c:pt>
                <c:pt idx="34">
                  <c:v>24264</c:v>
                </c:pt>
                <c:pt idx="35">
                  <c:v>23485</c:v>
                </c:pt>
                <c:pt idx="36">
                  <c:v>22725</c:v>
                </c:pt>
                <c:pt idx="37">
                  <c:v>21790</c:v>
                </c:pt>
                <c:pt idx="38">
                  <c:v>21086</c:v>
                </c:pt>
                <c:pt idx="39">
                  <c:v>20534</c:v>
                </c:pt>
                <c:pt idx="40">
                  <c:v>19604</c:v>
                </c:pt>
                <c:pt idx="41">
                  <c:v>19027</c:v>
                </c:pt>
                <c:pt idx="42">
                  <c:v>18110</c:v>
                </c:pt>
                <c:pt idx="43">
                  <c:v>17714</c:v>
                </c:pt>
                <c:pt idx="44">
                  <c:v>16781</c:v>
                </c:pt>
                <c:pt idx="45">
                  <c:v>16467</c:v>
                </c:pt>
                <c:pt idx="46">
                  <c:v>15652</c:v>
                </c:pt>
                <c:pt idx="47">
                  <c:v>15087</c:v>
                </c:pt>
                <c:pt idx="48">
                  <c:v>14641</c:v>
                </c:pt>
                <c:pt idx="49">
                  <c:v>14267</c:v>
                </c:pt>
                <c:pt idx="50">
                  <c:v>13725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F99-A61B-B784215304B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856-4F99-A61B-B78421530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39952"/>
        <c:axId val="332738464"/>
      </c:scatterChart>
      <c:valAx>
        <c:axId val="2994399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32738464"/>
        <c:crosses val="autoZero"/>
        <c:crossBetween val="midCat"/>
      </c:valAx>
      <c:valAx>
        <c:axId val="3327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3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Sheet4!$B$235:$AZ$235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Sheet4!$B$283:$AZ$283</c:f>
              <c:numCache>
                <c:formatCode>General</c:formatCode>
                <c:ptCount val="51"/>
                <c:pt idx="0">
                  <c:v>18786</c:v>
                </c:pt>
                <c:pt idx="1">
                  <c:v>22767</c:v>
                </c:pt>
                <c:pt idx="2">
                  <c:v>25505</c:v>
                </c:pt>
                <c:pt idx="3">
                  <c:v>29179</c:v>
                </c:pt>
                <c:pt idx="4">
                  <c:v>31602</c:v>
                </c:pt>
                <c:pt idx="5">
                  <c:v>33194</c:v>
                </c:pt>
                <c:pt idx="6">
                  <c:v>35530</c:v>
                </c:pt>
                <c:pt idx="7">
                  <c:v>36499</c:v>
                </c:pt>
                <c:pt idx="8">
                  <c:v>37170</c:v>
                </c:pt>
                <c:pt idx="9">
                  <c:v>37151</c:v>
                </c:pt>
                <c:pt idx="10">
                  <c:v>36585</c:v>
                </c:pt>
                <c:pt idx="11">
                  <c:v>36200</c:v>
                </c:pt>
                <c:pt idx="12">
                  <c:v>35883</c:v>
                </c:pt>
                <c:pt idx="13">
                  <c:v>35323</c:v>
                </c:pt>
                <c:pt idx="14">
                  <c:v>34928</c:v>
                </c:pt>
                <c:pt idx="15">
                  <c:v>34363</c:v>
                </c:pt>
                <c:pt idx="16">
                  <c:v>34045</c:v>
                </c:pt>
                <c:pt idx="17">
                  <c:v>33688</c:v>
                </c:pt>
                <c:pt idx="18">
                  <c:v>33180</c:v>
                </c:pt>
                <c:pt idx="19">
                  <c:v>33177</c:v>
                </c:pt>
                <c:pt idx="20">
                  <c:v>32513</c:v>
                </c:pt>
                <c:pt idx="21">
                  <c:v>32194</c:v>
                </c:pt>
                <c:pt idx="22">
                  <c:v>31834</c:v>
                </c:pt>
                <c:pt idx="23">
                  <c:v>31002</c:v>
                </c:pt>
                <c:pt idx="24">
                  <c:v>30787</c:v>
                </c:pt>
                <c:pt idx="25">
                  <c:v>30391</c:v>
                </c:pt>
                <c:pt idx="26">
                  <c:v>29641</c:v>
                </c:pt>
                <c:pt idx="27">
                  <c:v>28811</c:v>
                </c:pt>
                <c:pt idx="28">
                  <c:v>28090</c:v>
                </c:pt>
                <c:pt idx="29">
                  <c:v>27606</c:v>
                </c:pt>
                <c:pt idx="30">
                  <c:v>26958</c:v>
                </c:pt>
                <c:pt idx="31">
                  <c:v>26235</c:v>
                </c:pt>
                <c:pt idx="32">
                  <c:v>25223</c:v>
                </c:pt>
                <c:pt idx="33">
                  <c:v>24573</c:v>
                </c:pt>
                <c:pt idx="34">
                  <c:v>23500</c:v>
                </c:pt>
                <c:pt idx="35">
                  <c:v>22829</c:v>
                </c:pt>
                <c:pt idx="36">
                  <c:v>22358</c:v>
                </c:pt>
                <c:pt idx="37">
                  <c:v>21372</c:v>
                </c:pt>
                <c:pt idx="38">
                  <c:v>20664</c:v>
                </c:pt>
                <c:pt idx="39">
                  <c:v>20031</c:v>
                </c:pt>
                <c:pt idx="40">
                  <c:v>19530</c:v>
                </c:pt>
                <c:pt idx="41">
                  <c:v>18688</c:v>
                </c:pt>
                <c:pt idx="42">
                  <c:v>18105</c:v>
                </c:pt>
                <c:pt idx="43">
                  <c:v>17435</c:v>
                </c:pt>
                <c:pt idx="44">
                  <c:v>16864</c:v>
                </c:pt>
                <c:pt idx="45">
                  <c:v>15978</c:v>
                </c:pt>
                <c:pt idx="46">
                  <c:v>15502</c:v>
                </c:pt>
                <c:pt idx="47">
                  <c:v>15051</c:v>
                </c:pt>
                <c:pt idx="48">
                  <c:v>14445</c:v>
                </c:pt>
                <c:pt idx="49">
                  <c:v>13991</c:v>
                </c:pt>
                <c:pt idx="50">
                  <c:v>13441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46DB-926F-241BC6B87ED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127-46DB-926F-241BC6B8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6032"/>
        <c:axId val="343238112"/>
      </c:scatterChart>
      <c:valAx>
        <c:axId val="3432360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43238112"/>
        <c:crosses val="autoZero"/>
        <c:crossBetween val="midCat"/>
      </c:valAx>
      <c:valAx>
        <c:axId val="3432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23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148</xdr:row>
      <xdr:rowOff>0</xdr:rowOff>
    </xdr:from>
    <xdr:to>
      <xdr:col>4</xdr:col>
      <xdr:colOff>0</xdr:colOff>
      <xdr:row>163</xdr:row>
      <xdr:rowOff>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148</xdr:row>
      <xdr:rowOff>0</xdr:rowOff>
    </xdr:from>
    <xdr:to>
      <xdr:col>8</xdr:col>
      <xdr:colOff>0</xdr:colOff>
      <xdr:row>163</xdr:row>
      <xdr:rowOff>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148</xdr:row>
      <xdr:rowOff>0</xdr:rowOff>
    </xdr:from>
    <xdr:to>
      <xdr:col>12</xdr:col>
      <xdr:colOff>0</xdr:colOff>
      <xdr:row>163</xdr:row>
      <xdr:rowOff>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148</xdr:row>
      <xdr:rowOff>0</xdr:rowOff>
    </xdr:from>
    <xdr:to>
      <xdr:col>16</xdr:col>
      <xdr:colOff>0</xdr:colOff>
      <xdr:row>163</xdr:row>
      <xdr:rowOff>0</xdr:rowOff>
    </xdr:to>
    <xdr:graphicFrame macro="">
      <xdr:nvGraphicFramePr>
        <xdr:cNvPr id="5" name="_chart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148</xdr:row>
      <xdr:rowOff>0</xdr:rowOff>
    </xdr:from>
    <xdr:to>
      <xdr:col>20</xdr:col>
      <xdr:colOff>0</xdr:colOff>
      <xdr:row>163</xdr:row>
      <xdr:rowOff>0</xdr:rowOff>
    </xdr:to>
    <xdr:graphicFrame macro="">
      <xdr:nvGraphicFramePr>
        <xdr:cNvPr id="6" name="_chart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148</xdr:row>
      <xdr:rowOff>0</xdr:rowOff>
    </xdr:from>
    <xdr:to>
      <xdr:col>24</xdr:col>
      <xdr:colOff>0</xdr:colOff>
      <xdr:row>163</xdr:row>
      <xdr:rowOff>0</xdr:rowOff>
    </xdr:to>
    <xdr:graphicFrame macro="">
      <xdr:nvGraphicFramePr>
        <xdr:cNvPr id="7" name="_chart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148</xdr:row>
      <xdr:rowOff>0</xdr:rowOff>
    </xdr:from>
    <xdr:to>
      <xdr:col>28</xdr:col>
      <xdr:colOff>0</xdr:colOff>
      <xdr:row>163</xdr:row>
      <xdr:rowOff>0</xdr:rowOff>
    </xdr:to>
    <xdr:graphicFrame macro="">
      <xdr:nvGraphicFramePr>
        <xdr:cNvPr id="8" name="_chart_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148</xdr:row>
      <xdr:rowOff>0</xdr:rowOff>
    </xdr:from>
    <xdr:to>
      <xdr:col>32</xdr:col>
      <xdr:colOff>0</xdr:colOff>
      <xdr:row>163</xdr:row>
      <xdr:rowOff>0</xdr:rowOff>
    </xdr:to>
    <xdr:graphicFrame macro="">
      <xdr:nvGraphicFramePr>
        <xdr:cNvPr id="9" name="_chart_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148</xdr:row>
      <xdr:rowOff>0</xdr:rowOff>
    </xdr:from>
    <xdr:to>
      <xdr:col>36</xdr:col>
      <xdr:colOff>0</xdr:colOff>
      <xdr:row>163</xdr:row>
      <xdr:rowOff>0</xdr:rowOff>
    </xdr:to>
    <xdr:graphicFrame macro="">
      <xdr:nvGraphicFramePr>
        <xdr:cNvPr id="10" name="_chart_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148</xdr:row>
      <xdr:rowOff>0</xdr:rowOff>
    </xdr:from>
    <xdr:to>
      <xdr:col>40</xdr:col>
      <xdr:colOff>0</xdr:colOff>
      <xdr:row>163</xdr:row>
      <xdr:rowOff>0</xdr:rowOff>
    </xdr:to>
    <xdr:graphicFrame macro="">
      <xdr:nvGraphicFramePr>
        <xdr:cNvPr id="11" name="_chart_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148</xdr:row>
      <xdr:rowOff>0</xdr:rowOff>
    </xdr:from>
    <xdr:to>
      <xdr:col>44</xdr:col>
      <xdr:colOff>0</xdr:colOff>
      <xdr:row>163</xdr:row>
      <xdr:rowOff>0</xdr:rowOff>
    </xdr:to>
    <xdr:graphicFrame macro="">
      <xdr:nvGraphicFramePr>
        <xdr:cNvPr id="12" name="_chart_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148</xdr:row>
      <xdr:rowOff>0</xdr:rowOff>
    </xdr:from>
    <xdr:to>
      <xdr:col>48</xdr:col>
      <xdr:colOff>0</xdr:colOff>
      <xdr:row>163</xdr:row>
      <xdr:rowOff>0</xdr:rowOff>
    </xdr:to>
    <xdr:graphicFrame macro="">
      <xdr:nvGraphicFramePr>
        <xdr:cNvPr id="13" name="_chart_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163</xdr:row>
      <xdr:rowOff>0</xdr:rowOff>
    </xdr:from>
    <xdr:to>
      <xdr:col>4</xdr:col>
      <xdr:colOff>0</xdr:colOff>
      <xdr:row>178</xdr:row>
      <xdr:rowOff>0</xdr:rowOff>
    </xdr:to>
    <xdr:graphicFrame macro="">
      <xdr:nvGraphicFramePr>
        <xdr:cNvPr id="14" name="_chart_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163</xdr:row>
      <xdr:rowOff>0</xdr:rowOff>
    </xdr:from>
    <xdr:to>
      <xdr:col>8</xdr:col>
      <xdr:colOff>0</xdr:colOff>
      <xdr:row>178</xdr:row>
      <xdr:rowOff>0</xdr:rowOff>
    </xdr:to>
    <xdr:graphicFrame macro="">
      <xdr:nvGraphicFramePr>
        <xdr:cNvPr id="15" name="_chart_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163</xdr:row>
      <xdr:rowOff>0</xdr:rowOff>
    </xdr:from>
    <xdr:to>
      <xdr:col>12</xdr:col>
      <xdr:colOff>0</xdr:colOff>
      <xdr:row>178</xdr:row>
      <xdr:rowOff>0</xdr:rowOff>
    </xdr:to>
    <xdr:graphicFrame macro="">
      <xdr:nvGraphicFramePr>
        <xdr:cNvPr id="16" name="_chart_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163</xdr:row>
      <xdr:rowOff>0</xdr:rowOff>
    </xdr:from>
    <xdr:to>
      <xdr:col>16</xdr:col>
      <xdr:colOff>0</xdr:colOff>
      <xdr:row>178</xdr:row>
      <xdr:rowOff>0</xdr:rowOff>
    </xdr:to>
    <xdr:graphicFrame macro="">
      <xdr:nvGraphicFramePr>
        <xdr:cNvPr id="17" name="_chart_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163</xdr:row>
      <xdr:rowOff>0</xdr:rowOff>
    </xdr:from>
    <xdr:to>
      <xdr:col>20</xdr:col>
      <xdr:colOff>0</xdr:colOff>
      <xdr:row>178</xdr:row>
      <xdr:rowOff>0</xdr:rowOff>
    </xdr:to>
    <xdr:graphicFrame macro="">
      <xdr:nvGraphicFramePr>
        <xdr:cNvPr id="18" name="_chart_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163</xdr:row>
      <xdr:rowOff>0</xdr:rowOff>
    </xdr:from>
    <xdr:to>
      <xdr:col>24</xdr:col>
      <xdr:colOff>0</xdr:colOff>
      <xdr:row>178</xdr:row>
      <xdr:rowOff>0</xdr:rowOff>
    </xdr:to>
    <xdr:graphicFrame macro="">
      <xdr:nvGraphicFramePr>
        <xdr:cNvPr id="19" name="_chart_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163</xdr:row>
      <xdr:rowOff>0</xdr:rowOff>
    </xdr:from>
    <xdr:to>
      <xdr:col>28</xdr:col>
      <xdr:colOff>0</xdr:colOff>
      <xdr:row>178</xdr:row>
      <xdr:rowOff>0</xdr:rowOff>
    </xdr:to>
    <xdr:graphicFrame macro="">
      <xdr:nvGraphicFramePr>
        <xdr:cNvPr id="20" name="_chart_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163</xdr:row>
      <xdr:rowOff>0</xdr:rowOff>
    </xdr:from>
    <xdr:to>
      <xdr:col>32</xdr:col>
      <xdr:colOff>0</xdr:colOff>
      <xdr:row>178</xdr:row>
      <xdr:rowOff>0</xdr:rowOff>
    </xdr:to>
    <xdr:graphicFrame macro="">
      <xdr:nvGraphicFramePr>
        <xdr:cNvPr id="21" name="_chart_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163</xdr:row>
      <xdr:rowOff>0</xdr:rowOff>
    </xdr:from>
    <xdr:to>
      <xdr:col>36</xdr:col>
      <xdr:colOff>0</xdr:colOff>
      <xdr:row>178</xdr:row>
      <xdr:rowOff>0</xdr:rowOff>
    </xdr:to>
    <xdr:graphicFrame macro="">
      <xdr:nvGraphicFramePr>
        <xdr:cNvPr id="22" name="_chart_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163</xdr:row>
      <xdr:rowOff>0</xdr:rowOff>
    </xdr:from>
    <xdr:to>
      <xdr:col>40</xdr:col>
      <xdr:colOff>0</xdr:colOff>
      <xdr:row>178</xdr:row>
      <xdr:rowOff>0</xdr:rowOff>
    </xdr:to>
    <xdr:graphicFrame macro="">
      <xdr:nvGraphicFramePr>
        <xdr:cNvPr id="23" name="_chart_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163</xdr:row>
      <xdr:rowOff>0</xdr:rowOff>
    </xdr:from>
    <xdr:to>
      <xdr:col>44</xdr:col>
      <xdr:colOff>0</xdr:colOff>
      <xdr:row>178</xdr:row>
      <xdr:rowOff>0</xdr:rowOff>
    </xdr:to>
    <xdr:graphicFrame macro="">
      <xdr:nvGraphicFramePr>
        <xdr:cNvPr id="24" name="_chart_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163</xdr:row>
      <xdr:rowOff>0</xdr:rowOff>
    </xdr:from>
    <xdr:to>
      <xdr:col>48</xdr:col>
      <xdr:colOff>0</xdr:colOff>
      <xdr:row>178</xdr:row>
      <xdr:rowOff>0</xdr:rowOff>
    </xdr:to>
    <xdr:graphicFrame macro="">
      <xdr:nvGraphicFramePr>
        <xdr:cNvPr id="25" name="_chart_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4</xdr:col>
      <xdr:colOff>0</xdr:colOff>
      <xdr:row>193</xdr:row>
      <xdr:rowOff>0</xdr:rowOff>
    </xdr:to>
    <xdr:graphicFrame macro="">
      <xdr:nvGraphicFramePr>
        <xdr:cNvPr id="26" name="_chart_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178</xdr:row>
      <xdr:rowOff>0</xdr:rowOff>
    </xdr:from>
    <xdr:to>
      <xdr:col>8</xdr:col>
      <xdr:colOff>0</xdr:colOff>
      <xdr:row>193</xdr:row>
      <xdr:rowOff>0</xdr:rowOff>
    </xdr:to>
    <xdr:graphicFrame macro="">
      <xdr:nvGraphicFramePr>
        <xdr:cNvPr id="27" name="_chart_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178</xdr:row>
      <xdr:rowOff>0</xdr:rowOff>
    </xdr:from>
    <xdr:to>
      <xdr:col>12</xdr:col>
      <xdr:colOff>0</xdr:colOff>
      <xdr:row>193</xdr:row>
      <xdr:rowOff>0</xdr:rowOff>
    </xdr:to>
    <xdr:graphicFrame macro="">
      <xdr:nvGraphicFramePr>
        <xdr:cNvPr id="28" name="_chart_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178</xdr:row>
      <xdr:rowOff>0</xdr:rowOff>
    </xdr:from>
    <xdr:to>
      <xdr:col>16</xdr:col>
      <xdr:colOff>0</xdr:colOff>
      <xdr:row>193</xdr:row>
      <xdr:rowOff>0</xdr:rowOff>
    </xdr:to>
    <xdr:graphicFrame macro="">
      <xdr:nvGraphicFramePr>
        <xdr:cNvPr id="29" name="_chart_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178</xdr:row>
      <xdr:rowOff>0</xdr:rowOff>
    </xdr:from>
    <xdr:to>
      <xdr:col>20</xdr:col>
      <xdr:colOff>0</xdr:colOff>
      <xdr:row>193</xdr:row>
      <xdr:rowOff>0</xdr:rowOff>
    </xdr:to>
    <xdr:graphicFrame macro="">
      <xdr:nvGraphicFramePr>
        <xdr:cNvPr id="30" name="_chart_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178</xdr:row>
      <xdr:rowOff>0</xdr:rowOff>
    </xdr:from>
    <xdr:to>
      <xdr:col>24</xdr:col>
      <xdr:colOff>0</xdr:colOff>
      <xdr:row>193</xdr:row>
      <xdr:rowOff>0</xdr:rowOff>
    </xdr:to>
    <xdr:graphicFrame macro="">
      <xdr:nvGraphicFramePr>
        <xdr:cNvPr id="31" name="_chart_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178</xdr:row>
      <xdr:rowOff>0</xdr:rowOff>
    </xdr:from>
    <xdr:to>
      <xdr:col>28</xdr:col>
      <xdr:colOff>0</xdr:colOff>
      <xdr:row>193</xdr:row>
      <xdr:rowOff>0</xdr:rowOff>
    </xdr:to>
    <xdr:graphicFrame macro="">
      <xdr:nvGraphicFramePr>
        <xdr:cNvPr id="32" name="_chart_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178</xdr:row>
      <xdr:rowOff>0</xdr:rowOff>
    </xdr:from>
    <xdr:to>
      <xdr:col>32</xdr:col>
      <xdr:colOff>0</xdr:colOff>
      <xdr:row>193</xdr:row>
      <xdr:rowOff>0</xdr:rowOff>
    </xdr:to>
    <xdr:graphicFrame macro="">
      <xdr:nvGraphicFramePr>
        <xdr:cNvPr id="33" name="_chart_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178</xdr:row>
      <xdr:rowOff>0</xdr:rowOff>
    </xdr:from>
    <xdr:to>
      <xdr:col>36</xdr:col>
      <xdr:colOff>0</xdr:colOff>
      <xdr:row>193</xdr:row>
      <xdr:rowOff>0</xdr:rowOff>
    </xdr:to>
    <xdr:graphicFrame macro="">
      <xdr:nvGraphicFramePr>
        <xdr:cNvPr id="34" name="_chart_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0</xdr:colOff>
      <xdr:row>178</xdr:row>
      <xdr:rowOff>0</xdr:rowOff>
    </xdr:from>
    <xdr:to>
      <xdr:col>40</xdr:col>
      <xdr:colOff>0</xdr:colOff>
      <xdr:row>193</xdr:row>
      <xdr:rowOff>0</xdr:rowOff>
    </xdr:to>
    <xdr:graphicFrame macro="">
      <xdr:nvGraphicFramePr>
        <xdr:cNvPr id="35" name="_chart_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178</xdr:row>
      <xdr:rowOff>0</xdr:rowOff>
    </xdr:from>
    <xdr:to>
      <xdr:col>44</xdr:col>
      <xdr:colOff>0</xdr:colOff>
      <xdr:row>193</xdr:row>
      <xdr:rowOff>0</xdr:rowOff>
    </xdr:to>
    <xdr:graphicFrame macro="">
      <xdr:nvGraphicFramePr>
        <xdr:cNvPr id="36" name="_chart_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44</xdr:col>
      <xdr:colOff>0</xdr:colOff>
      <xdr:row>178</xdr:row>
      <xdr:rowOff>0</xdr:rowOff>
    </xdr:from>
    <xdr:to>
      <xdr:col>48</xdr:col>
      <xdr:colOff>0</xdr:colOff>
      <xdr:row>193</xdr:row>
      <xdr:rowOff>0</xdr:rowOff>
    </xdr:to>
    <xdr:graphicFrame macro="">
      <xdr:nvGraphicFramePr>
        <xdr:cNvPr id="37" name="_chart_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4</xdr:col>
      <xdr:colOff>0</xdr:colOff>
      <xdr:row>208</xdr:row>
      <xdr:rowOff>0</xdr:rowOff>
    </xdr:to>
    <xdr:graphicFrame macro="">
      <xdr:nvGraphicFramePr>
        <xdr:cNvPr id="38" name="_chart_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193</xdr:row>
      <xdr:rowOff>0</xdr:rowOff>
    </xdr:from>
    <xdr:to>
      <xdr:col>8</xdr:col>
      <xdr:colOff>0</xdr:colOff>
      <xdr:row>208</xdr:row>
      <xdr:rowOff>0</xdr:rowOff>
    </xdr:to>
    <xdr:graphicFrame macro="">
      <xdr:nvGraphicFramePr>
        <xdr:cNvPr id="39" name="_chart_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193</xdr:row>
      <xdr:rowOff>0</xdr:rowOff>
    </xdr:from>
    <xdr:to>
      <xdr:col>12</xdr:col>
      <xdr:colOff>0</xdr:colOff>
      <xdr:row>208</xdr:row>
      <xdr:rowOff>0</xdr:rowOff>
    </xdr:to>
    <xdr:graphicFrame macro="">
      <xdr:nvGraphicFramePr>
        <xdr:cNvPr id="40" name="_chart_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193</xdr:row>
      <xdr:rowOff>0</xdr:rowOff>
    </xdr:from>
    <xdr:to>
      <xdr:col>16</xdr:col>
      <xdr:colOff>0</xdr:colOff>
      <xdr:row>208</xdr:row>
      <xdr:rowOff>0</xdr:rowOff>
    </xdr:to>
    <xdr:graphicFrame macro="">
      <xdr:nvGraphicFramePr>
        <xdr:cNvPr id="41" name="_chart_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193</xdr:row>
      <xdr:rowOff>0</xdr:rowOff>
    </xdr:from>
    <xdr:to>
      <xdr:col>20</xdr:col>
      <xdr:colOff>0</xdr:colOff>
      <xdr:row>208</xdr:row>
      <xdr:rowOff>0</xdr:rowOff>
    </xdr:to>
    <xdr:graphicFrame macro="">
      <xdr:nvGraphicFramePr>
        <xdr:cNvPr id="42" name="_chart_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193</xdr:row>
      <xdr:rowOff>0</xdr:rowOff>
    </xdr:from>
    <xdr:to>
      <xdr:col>24</xdr:col>
      <xdr:colOff>0</xdr:colOff>
      <xdr:row>208</xdr:row>
      <xdr:rowOff>0</xdr:rowOff>
    </xdr:to>
    <xdr:graphicFrame macro="">
      <xdr:nvGraphicFramePr>
        <xdr:cNvPr id="43" name="_chart_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193</xdr:row>
      <xdr:rowOff>0</xdr:rowOff>
    </xdr:from>
    <xdr:to>
      <xdr:col>28</xdr:col>
      <xdr:colOff>0</xdr:colOff>
      <xdr:row>208</xdr:row>
      <xdr:rowOff>0</xdr:rowOff>
    </xdr:to>
    <xdr:graphicFrame macro="">
      <xdr:nvGraphicFramePr>
        <xdr:cNvPr id="44" name="_chart_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0</xdr:colOff>
      <xdr:row>193</xdr:row>
      <xdr:rowOff>0</xdr:rowOff>
    </xdr:from>
    <xdr:to>
      <xdr:col>32</xdr:col>
      <xdr:colOff>0</xdr:colOff>
      <xdr:row>208</xdr:row>
      <xdr:rowOff>0</xdr:rowOff>
    </xdr:to>
    <xdr:graphicFrame macro="">
      <xdr:nvGraphicFramePr>
        <xdr:cNvPr id="45" name="_chart_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193</xdr:row>
      <xdr:rowOff>0</xdr:rowOff>
    </xdr:from>
    <xdr:to>
      <xdr:col>36</xdr:col>
      <xdr:colOff>0</xdr:colOff>
      <xdr:row>208</xdr:row>
      <xdr:rowOff>0</xdr:rowOff>
    </xdr:to>
    <xdr:graphicFrame macro="">
      <xdr:nvGraphicFramePr>
        <xdr:cNvPr id="46" name="_chart_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193</xdr:row>
      <xdr:rowOff>0</xdr:rowOff>
    </xdr:from>
    <xdr:to>
      <xdr:col>40</xdr:col>
      <xdr:colOff>0</xdr:colOff>
      <xdr:row>208</xdr:row>
      <xdr:rowOff>0</xdr:rowOff>
    </xdr:to>
    <xdr:graphicFrame macro="">
      <xdr:nvGraphicFramePr>
        <xdr:cNvPr id="47" name="_chart_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40</xdr:col>
      <xdr:colOff>0</xdr:colOff>
      <xdr:row>193</xdr:row>
      <xdr:rowOff>0</xdr:rowOff>
    </xdr:from>
    <xdr:to>
      <xdr:col>44</xdr:col>
      <xdr:colOff>0</xdr:colOff>
      <xdr:row>208</xdr:row>
      <xdr:rowOff>0</xdr:rowOff>
    </xdr:to>
    <xdr:graphicFrame macro="">
      <xdr:nvGraphicFramePr>
        <xdr:cNvPr id="48" name="_chart_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44</xdr:col>
      <xdr:colOff>0</xdr:colOff>
      <xdr:row>193</xdr:row>
      <xdr:rowOff>0</xdr:rowOff>
    </xdr:from>
    <xdr:to>
      <xdr:col>48</xdr:col>
      <xdr:colOff>0</xdr:colOff>
      <xdr:row>208</xdr:row>
      <xdr:rowOff>0</xdr:rowOff>
    </xdr:to>
    <xdr:graphicFrame macro="">
      <xdr:nvGraphicFramePr>
        <xdr:cNvPr id="49" name="_chart_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4</xdr:col>
      <xdr:colOff>0</xdr:colOff>
      <xdr:row>302</xdr:row>
      <xdr:rowOff>0</xdr:rowOff>
    </xdr:to>
    <xdr:graphicFrame macro="">
      <xdr:nvGraphicFramePr>
        <xdr:cNvPr id="50" name="_chart_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287</xdr:row>
      <xdr:rowOff>0</xdr:rowOff>
    </xdr:from>
    <xdr:to>
      <xdr:col>8</xdr:col>
      <xdr:colOff>0</xdr:colOff>
      <xdr:row>302</xdr:row>
      <xdr:rowOff>0</xdr:rowOff>
    </xdr:to>
    <xdr:graphicFrame macro="">
      <xdr:nvGraphicFramePr>
        <xdr:cNvPr id="51" name="_chart_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287</xdr:row>
      <xdr:rowOff>0</xdr:rowOff>
    </xdr:from>
    <xdr:to>
      <xdr:col>12</xdr:col>
      <xdr:colOff>0</xdr:colOff>
      <xdr:row>302</xdr:row>
      <xdr:rowOff>0</xdr:rowOff>
    </xdr:to>
    <xdr:graphicFrame macro="">
      <xdr:nvGraphicFramePr>
        <xdr:cNvPr id="52" name="_chart_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287</xdr:row>
      <xdr:rowOff>0</xdr:rowOff>
    </xdr:from>
    <xdr:to>
      <xdr:col>16</xdr:col>
      <xdr:colOff>0</xdr:colOff>
      <xdr:row>302</xdr:row>
      <xdr:rowOff>0</xdr:rowOff>
    </xdr:to>
    <xdr:graphicFrame macro="">
      <xdr:nvGraphicFramePr>
        <xdr:cNvPr id="53" name="_chart_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287</xdr:row>
      <xdr:rowOff>0</xdr:rowOff>
    </xdr:from>
    <xdr:to>
      <xdr:col>20</xdr:col>
      <xdr:colOff>0</xdr:colOff>
      <xdr:row>302</xdr:row>
      <xdr:rowOff>0</xdr:rowOff>
    </xdr:to>
    <xdr:graphicFrame macro="">
      <xdr:nvGraphicFramePr>
        <xdr:cNvPr id="54" name="_chart_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20</xdr:col>
      <xdr:colOff>0</xdr:colOff>
      <xdr:row>287</xdr:row>
      <xdr:rowOff>0</xdr:rowOff>
    </xdr:from>
    <xdr:to>
      <xdr:col>24</xdr:col>
      <xdr:colOff>0</xdr:colOff>
      <xdr:row>302</xdr:row>
      <xdr:rowOff>0</xdr:rowOff>
    </xdr:to>
    <xdr:graphicFrame macro="">
      <xdr:nvGraphicFramePr>
        <xdr:cNvPr id="55" name="_chart_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24</xdr:col>
      <xdr:colOff>0</xdr:colOff>
      <xdr:row>287</xdr:row>
      <xdr:rowOff>0</xdr:rowOff>
    </xdr:from>
    <xdr:to>
      <xdr:col>28</xdr:col>
      <xdr:colOff>0</xdr:colOff>
      <xdr:row>302</xdr:row>
      <xdr:rowOff>0</xdr:rowOff>
    </xdr:to>
    <xdr:graphicFrame macro="">
      <xdr:nvGraphicFramePr>
        <xdr:cNvPr id="56" name="_chart_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28</xdr:col>
      <xdr:colOff>0</xdr:colOff>
      <xdr:row>287</xdr:row>
      <xdr:rowOff>0</xdr:rowOff>
    </xdr:from>
    <xdr:to>
      <xdr:col>32</xdr:col>
      <xdr:colOff>0</xdr:colOff>
      <xdr:row>302</xdr:row>
      <xdr:rowOff>0</xdr:rowOff>
    </xdr:to>
    <xdr:graphicFrame macro="">
      <xdr:nvGraphicFramePr>
        <xdr:cNvPr id="57" name="_chart_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32</xdr:col>
      <xdr:colOff>0</xdr:colOff>
      <xdr:row>287</xdr:row>
      <xdr:rowOff>0</xdr:rowOff>
    </xdr:from>
    <xdr:to>
      <xdr:col>36</xdr:col>
      <xdr:colOff>0</xdr:colOff>
      <xdr:row>302</xdr:row>
      <xdr:rowOff>0</xdr:rowOff>
    </xdr:to>
    <xdr:graphicFrame macro="">
      <xdr:nvGraphicFramePr>
        <xdr:cNvPr id="58" name="_chart_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36</xdr:col>
      <xdr:colOff>0</xdr:colOff>
      <xdr:row>287</xdr:row>
      <xdr:rowOff>0</xdr:rowOff>
    </xdr:from>
    <xdr:to>
      <xdr:col>40</xdr:col>
      <xdr:colOff>0</xdr:colOff>
      <xdr:row>302</xdr:row>
      <xdr:rowOff>0</xdr:rowOff>
    </xdr:to>
    <xdr:graphicFrame macro="">
      <xdr:nvGraphicFramePr>
        <xdr:cNvPr id="59" name="_chart_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40</xdr:col>
      <xdr:colOff>0</xdr:colOff>
      <xdr:row>287</xdr:row>
      <xdr:rowOff>0</xdr:rowOff>
    </xdr:from>
    <xdr:to>
      <xdr:col>44</xdr:col>
      <xdr:colOff>0</xdr:colOff>
      <xdr:row>302</xdr:row>
      <xdr:rowOff>0</xdr:rowOff>
    </xdr:to>
    <xdr:graphicFrame macro="">
      <xdr:nvGraphicFramePr>
        <xdr:cNvPr id="60" name="_chart_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44</xdr:col>
      <xdr:colOff>0</xdr:colOff>
      <xdr:row>287</xdr:row>
      <xdr:rowOff>0</xdr:rowOff>
    </xdr:from>
    <xdr:to>
      <xdr:col>48</xdr:col>
      <xdr:colOff>0</xdr:colOff>
      <xdr:row>302</xdr:row>
      <xdr:rowOff>0</xdr:rowOff>
    </xdr:to>
    <xdr:graphicFrame macro="">
      <xdr:nvGraphicFramePr>
        <xdr:cNvPr id="61" name="_chart_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4</xdr:col>
      <xdr:colOff>0</xdr:colOff>
      <xdr:row>317</xdr:row>
      <xdr:rowOff>0</xdr:rowOff>
    </xdr:to>
    <xdr:graphicFrame macro="">
      <xdr:nvGraphicFramePr>
        <xdr:cNvPr id="62" name="_chart_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0</xdr:colOff>
      <xdr:row>302</xdr:row>
      <xdr:rowOff>0</xdr:rowOff>
    </xdr:from>
    <xdr:to>
      <xdr:col>8</xdr:col>
      <xdr:colOff>0</xdr:colOff>
      <xdr:row>317</xdr:row>
      <xdr:rowOff>0</xdr:rowOff>
    </xdr:to>
    <xdr:graphicFrame macro="">
      <xdr:nvGraphicFramePr>
        <xdr:cNvPr id="63" name="_chart_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302</xdr:row>
      <xdr:rowOff>0</xdr:rowOff>
    </xdr:from>
    <xdr:to>
      <xdr:col>12</xdr:col>
      <xdr:colOff>0</xdr:colOff>
      <xdr:row>317</xdr:row>
      <xdr:rowOff>0</xdr:rowOff>
    </xdr:to>
    <xdr:graphicFrame macro="">
      <xdr:nvGraphicFramePr>
        <xdr:cNvPr id="64" name="_chart_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302</xdr:row>
      <xdr:rowOff>0</xdr:rowOff>
    </xdr:from>
    <xdr:to>
      <xdr:col>16</xdr:col>
      <xdr:colOff>0</xdr:colOff>
      <xdr:row>317</xdr:row>
      <xdr:rowOff>0</xdr:rowOff>
    </xdr:to>
    <xdr:graphicFrame macro="">
      <xdr:nvGraphicFramePr>
        <xdr:cNvPr id="65" name="_chart_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302</xdr:row>
      <xdr:rowOff>0</xdr:rowOff>
    </xdr:from>
    <xdr:to>
      <xdr:col>20</xdr:col>
      <xdr:colOff>0</xdr:colOff>
      <xdr:row>317</xdr:row>
      <xdr:rowOff>0</xdr:rowOff>
    </xdr:to>
    <xdr:graphicFrame macro="">
      <xdr:nvGraphicFramePr>
        <xdr:cNvPr id="66" name="_chart_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20</xdr:col>
      <xdr:colOff>0</xdr:colOff>
      <xdr:row>302</xdr:row>
      <xdr:rowOff>0</xdr:rowOff>
    </xdr:from>
    <xdr:to>
      <xdr:col>24</xdr:col>
      <xdr:colOff>0</xdr:colOff>
      <xdr:row>317</xdr:row>
      <xdr:rowOff>0</xdr:rowOff>
    </xdr:to>
    <xdr:graphicFrame macro="">
      <xdr:nvGraphicFramePr>
        <xdr:cNvPr id="67" name="_chart_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24</xdr:col>
      <xdr:colOff>0</xdr:colOff>
      <xdr:row>302</xdr:row>
      <xdr:rowOff>0</xdr:rowOff>
    </xdr:from>
    <xdr:to>
      <xdr:col>28</xdr:col>
      <xdr:colOff>0</xdr:colOff>
      <xdr:row>317</xdr:row>
      <xdr:rowOff>0</xdr:rowOff>
    </xdr:to>
    <xdr:graphicFrame macro="">
      <xdr:nvGraphicFramePr>
        <xdr:cNvPr id="68" name="_chart_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28</xdr:col>
      <xdr:colOff>0</xdr:colOff>
      <xdr:row>302</xdr:row>
      <xdr:rowOff>0</xdr:rowOff>
    </xdr:from>
    <xdr:to>
      <xdr:col>32</xdr:col>
      <xdr:colOff>0</xdr:colOff>
      <xdr:row>317</xdr:row>
      <xdr:rowOff>0</xdr:rowOff>
    </xdr:to>
    <xdr:graphicFrame macro="">
      <xdr:nvGraphicFramePr>
        <xdr:cNvPr id="69" name="_chart_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32</xdr:col>
      <xdr:colOff>0</xdr:colOff>
      <xdr:row>302</xdr:row>
      <xdr:rowOff>0</xdr:rowOff>
    </xdr:from>
    <xdr:to>
      <xdr:col>36</xdr:col>
      <xdr:colOff>0</xdr:colOff>
      <xdr:row>317</xdr:row>
      <xdr:rowOff>0</xdr:rowOff>
    </xdr:to>
    <xdr:graphicFrame macro="">
      <xdr:nvGraphicFramePr>
        <xdr:cNvPr id="70" name="_chart_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36</xdr:col>
      <xdr:colOff>0</xdr:colOff>
      <xdr:row>302</xdr:row>
      <xdr:rowOff>0</xdr:rowOff>
    </xdr:from>
    <xdr:to>
      <xdr:col>40</xdr:col>
      <xdr:colOff>0</xdr:colOff>
      <xdr:row>317</xdr:row>
      <xdr:rowOff>0</xdr:rowOff>
    </xdr:to>
    <xdr:graphicFrame macro="">
      <xdr:nvGraphicFramePr>
        <xdr:cNvPr id="71" name="_chart_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40</xdr:col>
      <xdr:colOff>0</xdr:colOff>
      <xdr:row>302</xdr:row>
      <xdr:rowOff>0</xdr:rowOff>
    </xdr:from>
    <xdr:to>
      <xdr:col>44</xdr:col>
      <xdr:colOff>0</xdr:colOff>
      <xdr:row>317</xdr:row>
      <xdr:rowOff>0</xdr:rowOff>
    </xdr:to>
    <xdr:graphicFrame macro="">
      <xdr:nvGraphicFramePr>
        <xdr:cNvPr id="72" name="_chart_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44</xdr:col>
      <xdr:colOff>0</xdr:colOff>
      <xdr:row>302</xdr:row>
      <xdr:rowOff>0</xdr:rowOff>
    </xdr:from>
    <xdr:to>
      <xdr:col>48</xdr:col>
      <xdr:colOff>0</xdr:colOff>
      <xdr:row>317</xdr:row>
      <xdr:rowOff>0</xdr:rowOff>
    </xdr:to>
    <xdr:graphicFrame macro="">
      <xdr:nvGraphicFramePr>
        <xdr:cNvPr id="73" name="_chart_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4</xdr:col>
      <xdr:colOff>0</xdr:colOff>
      <xdr:row>332</xdr:row>
      <xdr:rowOff>0</xdr:rowOff>
    </xdr:to>
    <xdr:graphicFrame macro="">
      <xdr:nvGraphicFramePr>
        <xdr:cNvPr id="74" name="_chart_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4</xdr:col>
      <xdr:colOff>0</xdr:colOff>
      <xdr:row>317</xdr:row>
      <xdr:rowOff>0</xdr:rowOff>
    </xdr:from>
    <xdr:to>
      <xdr:col>8</xdr:col>
      <xdr:colOff>0</xdr:colOff>
      <xdr:row>332</xdr:row>
      <xdr:rowOff>0</xdr:rowOff>
    </xdr:to>
    <xdr:graphicFrame macro="">
      <xdr:nvGraphicFramePr>
        <xdr:cNvPr id="75" name="_chart_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317</xdr:row>
      <xdr:rowOff>0</xdr:rowOff>
    </xdr:from>
    <xdr:to>
      <xdr:col>12</xdr:col>
      <xdr:colOff>0</xdr:colOff>
      <xdr:row>332</xdr:row>
      <xdr:rowOff>0</xdr:rowOff>
    </xdr:to>
    <xdr:graphicFrame macro="">
      <xdr:nvGraphicFramePr>
        <xdr:cNvPr id="76" name="_chart_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12</xdr:col>
      <xdr:colOff>0</xdr:colOff>
      <xdr:row>317</xdr:row>
      <xdr:rowOff>0</xdr:rowOff>
    </xdr:from>
    <xdr:to>
      <xdr:col>16</xdr:col>
      <xdr:colOff>0</xdr:colOff>
      <xdr:row>332</xdr:row>
      <xdr:rowOff>0</xdr:rowOff>
    </xdr:to>
    <xdr:graphicFrame macro="">
      <xdr:nvGraphicFramePr>
        <xdr:cNvPr id="77" name="_chart_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16</xdr:col>
      <xdr:colOff>0</xdr:colOff>
      <xdr:row>317</xdr:row>
      <xdr:rowOff>0</xdr:rowOff>
    </xdr:from>
    <xdr:to>
      <xdr:col>20</xdr:col>
      <xdr:colOff>0</xdr:colOff>
      <xdr:row>332</xdr:row>
      <xdr:rowOff>0</xdr:rowOff>
    </xdr:to>
    <xdr:graphicFrame macro="">
      <xdr:nvGraphicFramePr>
        <xdr:cNvPr id="78" name="_chart_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20</xdr:col>
      <xdr:colOff>0</xdr:colOff>
      <xdr:row>317</xdr:row>
      <xdr:rowOff>0</xdr:rowOff>
    </xdr:from>
    <xdr:to>
      <xdr:col>24</xdr:col>
      <xdr:colOff>0</xdr:colOff>
      <xdr:row>332</xdr:row>
      <xdr:rowOff>0</xdr:rowOff>
    </xdr:to>
    <xdr:graphicFrame macro="">
      <xdr:nvGraphicFramePr>
        <xdr:cNvPr id="79" name="_chart_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24</xdr:col>
      <xdr:colOff>0</xdr:colOff>
      <xdr:row>317</xdr:row>
      <xdr:rowOff>0</xdr:rowOff>
    </xdr:from>
    <xdr:to>
      <xdr:col>28</xdr:col>
      <xdr:colOff>0</xdr:colOff>
      <xdr:row>332</xdr:row>
      <xdr:rowOff>0</xdr:rowOff>
    </xdr:to>
    <xdr:graphicFrame macro="">
      <xdr:nvGraphicFramePr>
        <xdr:cNvPr id="80" name="_chart_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28</xdr:col>
      <xdr:colOff>0</xdr:colOff>
      <xdr:row>317</xdr:row>
      <xdr:rowOff>0</xdr:rowOff>
    </xdr:from>
    <xdr:to>
      <xdr:col>32</xdr:col>
      <xdr:colOff>0</xdr:colOff>
      <xdr:row>332</xdr:row>
      <xdr:rowOff>0</xdr:rowOff>
    </xdr:to>
    <xdr:graphicFrame macro="">
      <xdr:nvGraphicFramePr>
        <xdr:cNvPr id="81" name="_chart_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32</xdr:col>
      <xdr:colOff>0</xdr:colOff>
      <xdr:row>317</xdr:row>
      <xdr:rowOff>0</xdr:rowOff>
    </xdr:from>
    <xdr:to>
      <xdr:col>36</xdr:col>
      <xdr:colOff>0</xdr:colOff>
      <xdr:row>332</xdr:row>
      <xdr:rowOff>0</xdr:rowOff>
    </xdr:to>
    <xdr:graphicFrame macro="">
      <xdr:nvGraphicFramePr>
        <xdr:cNvPr id="82" name="_chart_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36</xdr:col>
      <xdr:colOff>0</xdr:colOff>
      <xdr:row>317</xdr:row>
      <xdr:rowOff>0</xdr:rowOff>
    </xdr:from>
    <xdr:to>
      <xdr:col>40</xdr:col>
      <xdr:colOff>0</xdr:colOff>
      <xdr:row>332</xdr:row>
      <xdr:rowOff>0</xdr:rowOff>
    </xdr:to>
    <xdr:graphicFrame macro="">
      <xdr:nvGraphicFramePr>
        <xdr:cNvPr id="83" name="_chart_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40</xdr:col>
      <xdr:colOff>0</xdr:colOff>
      <xdr:row>317</xdr:row>
      <xdr:rowOff>0</xdr:rowOff>
    </xdr:from>
    <xdr:to>
      <xdr:col>44</xdr:col>
      <xdr:colOff>0</xdr:colOff>
      <xdr:row>332</xdr:row>
      <xdr:rowOff>0</xdr:rowOff>
    </xdr:to>
    <xdr:graphicFrame macro="">
      <xdr:nvGraphicFramePr>
        <xdr:cNvPr id="84" name="_chart_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44</xdr:col>
      <xdr:colOff>0</xdr:colOff>
      <xdr:row>317</xdr:row>
      <xdr:rowOff>0</xdr:rowOff>
    </xdr:from>
    <xdr:to>
      <xdr:col>48</xdr:col>
      <xdr:colOff>0</xdr:colOff>
      <xdr:row>332</xdr:row>
      <xdr:rowOff>0</xdr:rowOff>
    </xdr:to>
    <xdr:graphicFrame macro="">
      <xdr:nvGraphicFramePr>
        <xdr:cNvPr id="85" name="_chart_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4</xdr:col>
      <xdr:colOff>0</xdr:colOff>
      <xdr:row>347</xdr:row>
      <xdr:rowOff>0</xdr:rowOff>
    </xdr:to>
    <xdr:graphicFrame macro="">
      <xdr:nvGraphicFramePr>
        <xdr:cNvPr id="86" name="_chart_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4</xdr:col>
      <xdr:colOff>0</xdr:colOff>
      <xdr:row>332</xdr:row>
      <xdr:rowOff>0</xdr:rowOff>
    </xdr:from>
    <xdr:to>
      <xdr:col>8</xdr:col>
      <xdr:colOff>0</xdr:colOff>
      <xdr:row>347</xdr:row>
      <xdr:rowOff>0</xdr:rowOff>
    </xdr:to>
    <xdr:graphicFrame macro="">
      <xdr:nvGraphicFramePr>
        <xdr:cNvPr id="87" name="_chart_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0</xdr:colOff>
      <xdr:row>332</xdr:row>
      <xdr:rowOff>0</xdr:rowOff>
    </xdr:from>
    <xdr:to>
      <xdr:col>12</xdr:col>
      <xdr:colOff>0</xdr:colOff>
      <xdr:row>347</xdr:row>
      <xdr:rowOff>0</xdr:rowOff>
    </xdr:to>
    <xdr:graphicFrame macro="">
      <xdr:nvGraphicFramePr>
        <xdr:cNvPr id="88" name="_chart_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12</xdr:col>
      <xdr:colOff>0</xdr:colOff>
      <xdr:row>332</xdr:row>
      <xdr:rowOff>0</xdr:rowOff>
    </xdr:from>
    <xdr:to>
      <xdr:col>16</xdr:col>
      <xdr:colOff>0</xdr:colOff>
      <xdr:row>347</xdr:row>
      <xdr:rowOff>0</xdr:rowOff>
    </xdr:to>
    <xdr:graphicFrame macro="">
      <xdr:nvGraphicFramePr>
        <xdr:cNvPr id="89" name="_chart_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16</xdr:col>
      <xdr:colOff>0</xdr:colOff>
      <xdr:row>332</xdr:row>
      <xdr:rowOff>0</xdr:rowOff>
    </xdr:from>
    <xdr:to>
      <xdr:col>20</xdr:col>
      <xdr:colOff>0</xdr:colOff>
      <xdr:row>347</xdr:row>
      <xdr:rowOff>0</xdr:rowOff>
    </xdr:to>
    <xdr:graphicFrame macro="">
      <xdr:nvGraphicFramePr>
        <xdr:cNvPr id="90" name="_chart_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20</xdr:col>
      <xdr:colOff>0</xdr:colOff>
      <xdr:row>332</xdr:row>
      <xdr:rowOff>0</xdr:rowOff>
    </xdr:from>
    <xdr:to>
      <xdr:col>24</xdr:col>
      <xdr:colOff>0</xdr:colOff>
      <xdr:row>347</xdr:row>
      <xdr:rowOff>0</xdr:rowOff>
    </xdr:to>
    <xdr:graphicFrame macro="">
      <xdr:nvGraphicFramePr>
        <xdr:cNvPr id="91" name="_chart_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24</xdr:col>
      <xdr:colOff>0</xdr:colOff>
      <xdr:row>332</xdr:row>
      <xdr:rowOff>0</xdr:rowOff>
    </xdr:from>
    <xdr:to>
      <xdr:col>28</xdr:col>
      <xdr:colOff>0</xdr:colOff>
      <xdr:row>347</xdr:row>
      <xdr:rowOff>0</xdr:rowOff>
    </xdr:to>
    <xdr:graphicFrame macro="">
      <xdr:nvGraphicFramePr>
        <xdr:cNvPr id="92" name="_chart_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28</xdr:col>
      <xdr:colOff>0</xdr:colOff>
      <xdr:row>332</xdr:row>
      <xdr:rowOff>0</xdr:rowOff>
    </xdr:from>
    <xdr:to>
      <xdr:col>32</xdr:col>
      <xdr:colOff>0</xdr:colOff>
      <xdr:row>347</xdr:row>
      <xdr:rowOff>0</xdr:rowOff>
    </xdr:to>
    <xdr:graphicFrame macro="">
      <xdr:nvGraphicFramePr>
        <xdr:cNvPr id="93" name="_chart_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32</xdr:col>
      <xdr:colOff>0</xdr:colOff>
      <xdr:row>332</xdr:row>
      <xdr:rowOff>0</xdr:rowOff>
    </xdr:from>
    <xdr:to>
      <xdr:col>36</xdr:col>
      <xdr:colOff>0</xdr:colOff>
      <xdr:row>347</xdr:row>
      <xdr:rowOff>0</xdr:rowOff>
    </xdr:to>
    <xdr:graphicFrame macro="">
      <xdr:nvGraphicFramePr>
        <xdr:cNvPr id="94" name="_chart_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36</xdr:col>
      <xdr:colOff>0</xdr:colOff>
      <xdr:row>332</xdr:row>
      <xdr:rowOff>0</xdr:rowOff>
    </xdr:from>
    <xdr:to>
      <xdr:col>40</xdr:col>
      <xdr:colOff>0</xdr:colOff>
      <xdr:row>347</xdr:row>
      <xdr:rowOff>0</xdr:rowOff>
    </xdr:to>
    <xdr:graphicFrame macro="">
      <xdr:nvGraphicFramePr>
        <xdr:cNvPr id="95" name="_chart_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40</xdr:col>
      <xdr:colOff>0</xdr:colOff>
      <xdr:row>332</xdr:row>
      <xdr:rowOff>0</xdr:rowOff>
    </xdr:from>
    <xdr:to>
      <xdr:col>44</xdr:col>
      <xdr:colOff>0</xdr:colOff>
      <xdr:row>347</xdr:row>
      <xdr:rowOff>0</xdr:rowOff>
    </xdr:to>
    <xdr:graphicFrame macro="">
      <xdr:nvGraphicFramePr>
        <xdr:cNvPr id="96" name="_chart_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44</xdr:col>
      <xdr:colOff>0</xdr:colOff>
      <xdr:row>332</xdr:row>
      <xdr:rowOff>0</xdr:rowOff>
    </xdr:from>
    <xdr:to>
      <xdr:col>48</xdr:col>
      <xdr:colOff>0</xdr:colOff>
      <xdr:row>347</xdr:row>
      <xdr:rowOff>0</xdr:rowOff>
    </xdr:to>
    <xdr:graphicFrame macro="">
      <xdr:nvGraphicFramePr>
        <xdr:cNvPr id="97" name="_chart_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50"/>
  <sheetViews>
    <sheetView tabSelected="1" topLeftCell="A313"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45395</v>
      </c>
    </row>
    <row r="6" spans="1:5" x14ac:dyDescent="0.25">
      <c r="A6" t="s">
        <v>7</v>
      </c>
      <c r="B6" s="2" t="s">
        <v>60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159</v>
      </c>
      <c r="F21" t="s">
        <v>61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62</v>
      </c>
    </row>
    <row r="31" spans="1:13" x14ac:dyDescent="0.25">
      <c r="B31" t="s">
        <v>63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41680</v>
      </c>
      <c r="C33">
        <v>31408</v>
      </c>
      <c r="D33">
        <v>32578</v>
      </c>
      <c r="E33">
        <v>34932</v>
      </c>
      <c r="F33">
        <v>27169</v>
      </c>
      <c r="G33">
        <v>27504</v>
      </c>
      <c r="H33">
        <v>25095</v>
      </c>
      <c r="I33">
        <v>35923</v>
      </c>
      <c r="J33">
        <v>36125</v>
      </c>
      <c r="K33">
        <v>26760</v>
      </c>
      <c r="L33">
        <v>30310</v>
      </c>
      <c r="M33">
        <v>24226</v>
      </c>
    </row>
    <row r="34" spans="1:13" x14ac:dyDescent="0.25">
      <c r="A34" s="3" t="s">
        <v>43</v>
      </c>
      <c r="B34">
        <v>30332</v>
      </c>
      <c r="C34">
        <v>32239</v>
      </c>
      <c r="D34">
        <v>37180</v>
      </c>
      <c r="E34">
        <v>32990</v>
      </c>
      <c r="F34">
        <v>34947</v>
      </c>
      <c r="G34">
        <v>35127</v>
      </c>
      <c r="H34">
        <v>33565</v>
      </c>
      <c r="I34">
        <v>31993</v>
      </c>
      <c r="J34">
        <v>33635</v>
      </c>
      <c r="K34">
        <v>29851</v>
      </c>
      <c r="L34">
        <v>32508</v>
      </c>
      <c r="M34">
        <v>30588</v>
      </c>
    </row>
    <row r="35" spans="1:13" x14ac:dyDescent="0.25">
      <c r="A35" s="3" t="s">
        <v>44</v>
      </c>
      <c r="B35">
        <v>22402</v>
      </c>
      <c r="C35">
        <v>30958</v>
      </c>
      <c r="D35">
        <v>23646</v>
      </c>
      <c r="E35">
        <v>30807</v>
      </c>
      <c r="F35">
        <v>30307</v>
      </c>
      <c r="G35">
        <v>30300</v>
      </c>
      <c r="H35">
        <v>34508</v>
      </c>
      <c r="I35">
        <v>22619</v>
      </c>
      <c r="J35">
        <v>33570</v>
      </c>
      <c r="K35">
        <v>30000</v>
      </c>
      <c r="L35">
        <v>33146</v>
      </c>
      <c r="M35">
        <v>20332</v>
      </c>
    </row>
    <row r="36" spans="1:13" x14ac:dyDescent="0.25">
      <c r="A36" s="3" t="s">
        <v>45</v>
      </c>
      <c r="B36">
        <v>21651</v>
      </c>
      <c r="C36">
        <v>29745</v>
      </c>
      <c r="D36">
        <v>36410</v>
      </c>
      <c r="E36">
        <v>29834</v>
      </c>
      <c r="F36">
        <v>44480</v>
      </c>
      <c r="G36">
        <v>32468</v>
      </c>
      <c r="H36">
        <v>32195</v>
      </c>
      <c r="I36">
        <v>33491</v>
      </c>
      <c r="J36">
        <v>24156</v>
      </c>
      <c r="K36">
        <v>33435</v>
      </c>
      <c r="L36">
        <v>32485</v>
      </c>
      <c r="M36">
        <v>27868</v>
      </c>
    </row>
    <row r="41" spans="1:13" x14ac:dyDescent="0.25">
      <c r="A41" t="s">
        <v>46</v>
      </c>
      <c r="B41" s="2" t="s">
        <v>64</v>
      </c>
    </row>
    <row r="46" spans="1:13" x14ac:dyDescent="0.25">
      <c r="A46" t="s">
        <v>48</v>
      </c>
    </row>
    <row r="47" spans="1:13" x14ac:dyDescent="0.25">
      <c r="A47" t="s">
        <v>17</v>
      </c>
      <c r="E47" t="s">
        <v>49</v>
      </c>
    </row>
    <row r="48" spans="1:13" x14ac:dyDescent="0.25">
      <c r="A48" t="s">
        <v>19</v>
      </c>
      <c r="E48">
        <v>485</v>
      </c>
      <c r="F48" t="s">
        <v>20</v>
      </c>
    </row>
    <row r="49" spans="1:13" x14ac:dyDescent="0.25">
      <c r="A49" t="s">
        <v>21</v>
      </c>
      <c r="E49">
        <v>512</v>
      </c>
      <c r="F49" t="s">
        <v>20</v>
      </c>
    </row>
    <row r="50" spans="1:13" x14ac:dyDescent="0.25">
      <c r="A50" t="s">
        <v>22</v>
      </c>
      <c r="E50">
        <v>5</v>
      </c>
      <c r="F50" t="s">
        <v>20</v>
      </c>
    </row>
    <row r="51" spans="1:13" x14ac:dyDescent="0.25">
      <c r="A51" t="s">
        <v>23</v>
      </c>
      <c r="E51">
        <v>5</v>
      </c>
      <c r="F51" t="s">
        <v>20</v>
      </c>
    </row>
    <row r="52" spans="1:13" x14ac:dyDescent="0.25">
      <c r="A52" t="s">
        <v>24</v>
      </c>
      <c r="E52">
        <v>157</v>
      </c>
      <c r="F52" t="s">
        <v>61</v>
      </c>
    </row>
    <row r="53" spans="1:13" x14ac:dyDescent="0.25">
      <c r="A53" t="s">
        <v>26</v>
      </c>
      <c r="E53">
        <v>50</v>
      </c>
    </row>
    <row r="54" spans="1:13" x14ac:dyDescent="0.25">
      <c r="A54" t="s">
        <v>27</v>
      </c>
      <c r="E54">
        <v>400</v>
      </c>
      <c r="F54" t="s">
        <v>28</v>
      </c>
    </row>
    <row r="55" spans="1:13" x14ac:dyDescent="0.25">
      <c r="A55" t="s">
        <v>29</v>
      </c>
      <c r="E55">
        <v>20</v>
      </c>
      <c r="F55" t="s">
        <v>30</v>
      </c>
    </row>
    <row r="56" spans="1:13" x14ac:dyDescent="0.25">
      <c r="A56" t="s">
        <v>31</v>
      </c>
      <c r="E56">
        <v>0</v>
      </c>
      <c r="F56" t="s">
        <v>30</v>
      </c>
    </row>
    <row r="57" spans="1:13" x14ac:dyDescent="0.25">
      <c r="A57" t="s">
        <v>32</v>
      </c>
      <c r="E57">
        <v>0</v>
      </c>
      <c r="F57" t="s">
        <v>33</v>
      </c>
    </row>
    <row r="58" spans="1:13" x14ac:dyDescent="0.25">
      <c r="A58" t="s">
        <v>36</v>
      </c>
      <c r="E58" t="s">
        <v>37</v>
      </c>
    </row>
    <row r="59" spans="1:13" x14ac:dyDescent="0.25">
      <c r="A59" t="s">
        <v>38</v>
      </c>
      <c r="B59" s="2" t="s">
        <v>64</v>
      </c>
    </row>
    <row r="61" spans="1:13" x14ac:dyDescent="0.25">
      <c r="B61" t="s">
        <v>63</v>
      </c>
    </row>
    <row r="62" spans="1:13" x14ac:dyDescent="0.25">
      <c r="A62" s="3" t="s">
        <v>41</v>
      </c>
      <c r="B62" s="3">
        <v>1</v>
      </c>
      <c r="C62" s="3">
        <v>2</v>
      </c>
      <c r="D62" s="3">
        <v>3</v>
      </c>
      <c r="E62" s="3">
        <v>4</v>
      </c>
      <c r="F62" s="3">
        <v>5</v>
      </c>
      <c r="G62" s="3">
        <v>6</v>
      </c>
      <c r="H62" s="3">
        <v>7</v>
      </c>
      <c r="I62" s="3">
        <v>8</v>
      </c>
      <c r="J62" s="3">
        <v>9</v>
      </c>
      <c r="K62" s="3">
        <v>10</v>
      </c>
      <c r="L62" s="3">
        <v>11</v>
      </c>
      <c r="M62" s="3">
        <v>12</v>
      </c>
    </row>
    <row r="63" spans="1:13" x14ac:dyDescent="0.25">
      <c r="A63" s="3" t="s">
        <v>42</v>
      </c>
      <c r="B63">
        <v>44193</v>
      </c>
      <c r="C63">
        <v>30171</v>
      </c>
      <c r="D63">
        <v>29004</v>
      </c>
      <c r="E63">
        <v>28899</v>
      </c>
      <c r="F63">
        <v>22130</v>
      </c>
      <c r="G63">
        <v>21625</v>
      </c>
      <c r="H63">
        <v>20074</v>
      </c>
      <c r="I63">
        <v>29518</v>
      </c>
      <c r="J63">
        <v>30380</v>
      </c>
      <c r="K63">
        <v>23780</v>
      </c>
      <c r="L63">
        <v>27216</v>
      </c>
      <c r="M63">
        <v>24750</v>
      </c>
    </row>
    <row r="64" spans="1:13" x14ac:dyDescent="0.25">
      <c r="A64" s="3" t="s">
        <v>43</v>
      </c>
      <c r="B64">
        <v>31495</v>
      </c>
      <c r="C64">
        <v>31266</v>
      </c>
      <c r="D64">
        <v>34539</v>
      </c>
      <c r="E64">
        <v>28988</v>
      </c>
      <c r="F64">
        <v>29852</v>
      </c>
      <c r="G64">
        <v>28829</v>
      </c>
      <c r="H64">
        <v>27977</v>
      </c>
      <c r="I64">
        <v>27752</v>
      </c>
      <c r="J64">
        <v>29499</v>
      </c>
      <c r="K64">
        <v>27162</v>
      </c>
      <c r="L64">
        <v>31035</v>
      </c>
      <c r="M64">
        <v>32289</v>
      </c>
    </row>
    <row r="65" spans="1:13" x14ac:dyDescent="0.25">
      <c r="A65" s="3" t="s">
        <v>44</v>
      </c>
      <c r="B65">
        <v>24588</v>
      </c>
      <c r="C65">
        <v>31688</v>
      </c>
      <c r="D65">
        <v>23363</v>
      </c>
      <c r="E65">
        <v>28282</v>
      </c>
      <c r="F65">
        <v>26940</v>
      </c>
      <c r="G65">
        <v>26551</v>
      </c>
      <c r="H65">
        <v>29922</v>
      </c>
      <c r="I65">
        <v>19151</v>
      </c>
      <c r="J65">
        <v>30550</v>
      </c>
      <c r="K65">
        <v>27065</v>
      </c>
      <c r="L65">
        <v>33211</v>
      </c>
      <c r="M65">
        <v>21052</v>
      </c>
    </row>
    <row r="66" spans="1:13" x14ac:dyDescent="0.25">
      <c r="A66" s="3" t="s">
        <v>45</v>
      </c>
      <c r="B66">
        <v>25154</v>
      </c>
      <c r="C66">
        <v>32384</v>
      </c>
      <c r="D66">
        <v>37739</v>
      </c>
      <c r="E66">
        <v>30320</v>
      </c>
      <c r="F66">
        <v>41756</v>
      </c>
      <c r="G66">
        <v>29865</v>
      </c>
      <c r="H66">
        <v>30741</v>
      </c>
      <c r="I66">
        <v>32422</v>
      </c>
      <c r="J66">
        <v>23295</v>
      </c>
      <c r="K66">
        <v>33599</v>
      </c>
      <c r="L66">
        <v>34810</v>
      </c>
      <c r="M66">
        <v>31909</v>
      </c>
    </row>
    <row r="71" spans="1:13" x14ac:dyDescent="0.25">
      <c r="A71" t="s">
        <v>46</v>
      </c>
      <c r="B71" s="2" t="s">
        <v>65</v>
      </c>
    </row>
    <row r="76" spans="1:13" x14ac:dyDescent="0.25">
      <c r="A76" t="s">
        <v>66</v>
      </c>
    </row>
    <row r="77" spans="1:13" x14ac:dyDescent="0.25">
      <c r="A77" t="s">
        <v>17</v>
      </c>
      <c r="E77" t="s">
        <v>18</v>
      </c>
    </row>
    <row r="78" spans="1:13" x14ac:dyDescent="0.25">
      <c r="A78" t="s">
        <v>67</v>
      </c>
      <c r="E78">
        <v>500</v>
      </c>
      <c r="F78" t="s">
        <v>20</v>
      </c>
    </row>
    <row r="79" spans="1:13" x14ac:dyDescent="0.25">
      <c r="A79" t="s">
        <v>68</v>
      </c>
      <c r="E79">
        <v>600</v>
      </c>
      <c r="F79" t="s">
        <v>20</v>
      </c>
    </row>
    <row r="80" spans="1:13" x14ac:dyDescent="0.25">
      <c r="A80" t="s">
        <v>69</v>
      </c>
      <c r="E80">
        <v>2</v>
      </c>
      <c r="F80" t="s">
        <v>20</v>
      </c>
    </row>
    <row r="81" spans="1:52" x14ac:dyDescent="0.25">
      <c r="A81" t="s">
        <v>70</v>
      </c>
      <c r="E81">
        <v>51</v>
      </c>
    </row>
    <row r="82" spans="1:52" x14ac:dyDescent="0.25">
      <c r="A82" t="s">
        <v>19</v>
      </c>
      <c r="E82">
        <v>485</v>
      </c>
      <c r="F82" t="s">
        <v>20</v>
      </c>
    </row>
    <row r="83" spans="1:52" x14ac:dyDescent="0.25">
      <c r="A83" t="s">
        <v>71</v>
      </c>
      <c r="E83" t="s">
        <v>72</v>
      </c>
    </row>
    <row r="84" spans="1:52" x14ac:dyDescent="0.25">
      <c r="A84" t="s">
        <v>73</v>
      </c>
      <c r="E84">
        <v>5</v>
      </c>
      <c r="F84" t="s">
        <v>20</v>
      </c>
    </row>
    <row r="85" spans="1:52" x14ac:dyDescent="0.25">
      <c r="A85" t="s">
        <v>24</v>
      </c>
      <c r="E85">
        <v>159</v>
      </c>
      <c r="F85" t="s">
        <v>61</v>
      </c>
    </row>
    <row r="86" spans="1:52" x14ac:dyDescent="0.25">
      <c r="A86" t="s">
        <v>26</v>
      </c>
      <c r="E86">
        <v>50</v>
      </c>
    </row>
    <row r="87" spans="1:52" x14ac:dyDescent="0.25">
      <c r="A87" t="s">
        <v>27</v>
      </c>
      <c r="E87">
        <v>400</v>
      </c>
      <c r="F87" t="s">
        <v>28</v>
      </c>
    </row>
    <row r="88" spans="1:52" x14ac:dyDescent="0.25">
      <c r="A88" t="s">
        <v>29</v>
      </c>
      <c r="E88">
        <v>20</v>
      </c>
      <c r="F88" t="s">
        <v>30</v>
      </c>
    </row>
    <row r="89" spans="1:52" x14ac:dyDescent="0.25">
      <c r="A89" t="s">
        <v>31</v>
      </c>
      <c r="E89">
        <v>0</v>
      </c>
      <c r="F89" t="s">
        <v>30</v>
      </c>
    </row>
    <row r="90" spans="1:52" x14ac:dyDescent="0.25">
      <c r="A90" t="s">
        <v>32</v>
      </c>
      <c r="E90">
        <v>0</v>
      </c>
      <c r="F90" t="s">
        <v>33</v>
      </c>
    </row>
    <row r="91" spans="1:52" x14ac:dyDescent="0.25">
      <c r="A91" t="s">
        <v>34</v>
      </c>
      <c r="E91">
        <v>20000</v>
      </c>
      <c r="F91" t="s">
        <v>35</v>
      </c>
    </row>
    <row r="92" spans="1:52" x14ac:dyDescent="0.25">
      <c r="A92" t="s">
        <v>36</v>
      </c>
      <c r="E92" t="s">
        <v>37</v>
      </c>
    </row>
    <row r="93" spans="1:52" x14ac:dyDescent="0.25">
      <c r="A93" t="s">
        <v>38</v>
      </c>
      <c r="B93" s="2" t="s">
        <v>74</v>
      </c>
    </row>
    <row r="95" spans="1:52" x14ac:dyDescent="0.25">
      <c r="B95" t="s">
        <v>75</v>
      </c>
    </row>
    <row r="96" spans="1:52" x14ac:dyDescent="0.25">
      <c r="A96" s="3" t="s">
        <v>76</v>
      </c>
      <c r="B96" s="3">
        <v>500</v>
      </c>
      <c r="C96" s="3">
        <v>502</v>
      </c>
      <c r="D96" s="3">
        <v>504</v>
      </c>
      <c r="E96" s="3">
        <v>506</v>
      </c>
      <c r="F96" s="3">
        <v>508</v>
      </c>
      <c r="G96" s="3">
        <v>510</v>
      </c>
      <c r="H96" s="3">
        <v>512</v>
      </c>
      <c r="I96" s="3">
        <v>514</v>
      </c>
      <c r="J96" s="3">
        <v>516</v>
      </c>
      <c r="K96" s="3">
        <v>518</v>
      </c>
      <c r="L96" s="3">
        <v>520</v>
      </c>
      <c r="M96" s="3">
        <v>522</v>
      </c>
      <c r="N96" s="3">
        <v>524</v>
      </c>
      <c r="O96" s="3">
        <v>526</v>
      </c>
      <c r="P96" s="3">
        <v>528</v>
      </c>
      <c r="Q96" s="3">
        <v>530</v>
      </c>
      <c r="R96" s="3">
        <v>532</v>
      </c>
      <c r="S96" s="3">
        <v>534</v>
      </c>
      <c r="T96" s="3">
        <v>536</v>
      </c>
      <c r="U96" s="3">
        <v>538</v>
      </c>
      <c r="V96" s="3">
        <v>540</v>
      </c>
      <c r="W96" s="3">
        <v>542</v>
      </c>
      <c r="X96" s="3">
        <v>544</v>
      </c>
      <c r="Y96" s="3">
        <v>546</v>
      </c>
      <c r="Z96" s="3">
        <v>548</v>
      </c>
      <c r="AA96" s="3">
        <v>550</v>
      </c>
      <c r="AB96" s="3">
        <v>552</v>
      </c>
      <c r="AC96" s="3">
        <v>554</v>
      </c>
      <c r="AD96" s="3">
        <v>556</v>
      </c>
      <c r="AE96" s="3">
        <v>558</v>
      </c>
      <c r="AF96" s="3">
        <v>560</v>
      </c>
      <c r="AG96" s="3">
        <v>562</v>
      </c>
      <c r="AH96" s="3">
        <v>564</v>
      </c>
      <c r="AI96" s="3">
        <v>566</v>
      </c>
      <c r="AJ96" s="3">
        <v>568</v>
      </c>
      <c r="AK96" s="3">
        <v>570</v>
      </c>
      <c r="AL96" s="3">
        <v>572</v>
      </c>
      <c r="AM96" s="3">
        <v>574</v>
      </c>
      <c r="AN96" s="3">
        <v>576</v>
      </c>
      <c r="AO96" s="3">
        <v>578</v>
      </c>
      <c r="AP96" s="3">
        <v>580</v>
      </c>
      <c r="AQ96" s="3">
        <v>582</v>
      </c>
      <c r="AR96" s="3">
        <v>584</v>
      </c>
      <c r="AS96" s="3">
        <v>586</v>
      </c>
      <c r="AT96" s="3">
        <v>588</v>
      </c>
      <c r="AU96" s="3">
        <v>590</v>
      </c>
      <c r="AV96" s="3">
        <v>592</v>
      </c>
      <c r="AW96" s="3">
        <v>594</v>
      </c>
      <c r="AX96" s="3">
        <v>596</v>
      </c>
      <c r="AY96" s="3">
        <v>598</v>
      </c>
      <c r="AZ96" s="3">
        <v>600</v>
      </c>
    </row>
    <row r="97" spans="1:52" x14ac:dyDescent="0.25">
      <c r="A97" s="3" t="s">
        <v>77</v>
      </c>
      <c r="B97">
        <v>24586</v>
      </c>
      <c r="C97">
        <v>28989</v>
      </c>
      <c r="D97">
        <v>33252</v>
      </c>
      <c r="E97">
        <v>37387</v>
      </c>
      <c r="F97">
        <v>41233</v>
      </c>
      <c r="G97">
        <v>44371</v>
      </c>
      <c r="H97">
        <v>46327</v>
      </c>
      <c r="I97">
        <v>47297</v>
      </c>
      <c r="J97">
        <v>47102</v>
      </c>
      <c r="K97">
        <v>46151</v>
      </c>
      <c r="L97">
        <v>43709</v>
      </c>
      <c r="M97">
        <v>42488</v>
      </c>
      <c r="N97">
        <v>40409</v>
      </c>
      <c r="O97">
        <v>38915</v>
      </c>
      <c r="P97">
        <v>37908</v>
      </c>
      <c r="Q97">
        <v>36335</v>
      </c>
      <c r="R97">
        <v>35239</v>
      </c>
      <c r="S97">
        <v>34862</v>
      </c>
      <c r="T97">
        <v>33668</v>
      </c>
      <c r="U97">
        <v>33135</v>
      </c>
      <c r="V97">
        <v>32844</v>
      </c>
      <c r="W97">
        <v>32045</v>
      </c>
      <c r="X97">
        <v>31549</v>
      </c>
      <c r="Y97">
        <v>30767</v>
      </c>
      <c r="Z97">
        <v>30001</v>
      </c>
      <c r="AA97">
        <v>28986</v>
      </c>
      <c r="AB97">
        <v>28268</v>
      </c>
      <c r="AC97">
        <v>27516</v>
      </c>
      <c r="AD97">
        <v>26577</v>
      </c>
      <c r="AE97">
        <v>25681</v>
      </c>
      <c r="AF97">
        <v>24850</v>
      </c>
      <c r="AG97">
        <v>24001</v>
      </c>
      <c r="AH97">
        <v>22902</v>
      </c>
      <c r="AI97">
        <v>21989</v>
      </c>
      <c r="AJ97">
        <v>21145</v>
      </c>
      <c r="AK97">
        <v>20127</v>
      </c>
      <c r="AL97">
        <v>19175</v>
      </c>
      <c r="AM97">
        <v>18826</v>
      </c>
      <c r="AN97">
        <v>18221</v>
      </c>
      <c r="AO97">
        <v>17423</v>
      </c>
      <c r="AP97">
        <v>16903</v>
      </c>
      <c r="AQ97">
        <v>15983</v>
      </c>
      <c r="AR97">
        <v>15440</v>
      </c>
      <c r="AS97">
        <v>15006</v>
      </c>
      <c r="AT97">
        <v>14251</v>
      </c>
      <c r="AU97">
        <v>13799</v>
      </c>
      <c r="AV97">
        <v>13246</v>
      </c>
      <c r="AW97">
        <v>12648</v>
      </c>
      <c r="AX97">
        <v>12340</v>
      </c>
      <c r="AY97">
        <v>11907</v>
      </c>
      <c r="AZ97">
        <v>11337</v>
      </c>
    </row>
    <row r="98" spans="1:52" x14ac:dyDescent="0.25">
      <c r="A98" s="3" t="s">
        <v>78</v>
      </c>
      <c r="B98">
        <v>18393</v>
      </c>
      <c r="C98">
        <v>22131</v>
      </c>
      <c r="D98">
        <v>25332</v>
      </c>
      <c r="E98">
        <v>28282</v>
      </c>
      <c r="F98">
        <v>30940</v>
      </c>
      <c r="G98">
        <v>32880</v>
      </c>
      <c r="H98">
        <v>35077</v>
      </c>
      <c r="I98">
        <v>35564</v>
      </c>
      <c r="J98">
        <v>36540</v>
      </c>
      <c r="K98">
        <v>36292</v>
      </c>
      <c r="L98">
        <v>35801</v>
      </c>
      <c r="M98">
        <v>34801</v>
      </c>
      <c r="N98">
        <v>34054</v>
      </c>
      <c r="O98">
        <v>33651</v>
      </c>
      <c r="P98">
        <v>32321</v>
      </c>
      <c r="Q98">
        <v>32082</v>
      </c>
      <c r="R98">
        <v>31414</v>
      </c>
      <c r="S98">
        <v>31092</v>
      </c>
      <c r="T98">
        <v>30712</v>
      </c>
      <c r="U98">
        <v>30126</v>
      </c>
      <c r="V98">
        <v>29847</v>
      </c>
      <c r="W98">
        <v>29357</v>
      </c>
      <c r="X98">
        <v>28704</v>
      </c>
      <c r="Y98">
        <v>28541</v>
      </c>
      <c r="Z98">
        <v>27753</v>
      </c>
      <c r="AA98">
        <v>27209</v>
      </c>
      <c r="AB98">
        <v>26497</v>
      </c>
      <c r="AC98">
        <v>25975</v>
      </c>
      <c r="AD98">
        <v>25100</v>
      </c>
      <c r="AE98">
        <v>24381</v>
      </c>
      <c r="AF98">
        <v>23697</v>
      </c>
      <c r="AG98">
        <v>22956</v>
      </c>
      <c r="AH98">
        <v>22091</v>
      </c>
      <c r="AI98">
        <v>21566</v>
      </c>
      <c r="AJ98">
        <v>20346</v>
      </c>
      <c r="AK98">
        <v>20147</v>
      </c>
      <c r="AL98">
        <v>19181</v>
      </c>
      <c r="AM98">
        <v>18673</v>
      </c>
      <c r="AN98">
        <v>17902</v>
      </c>
      <c r="AO98">
        <v>17344</v>
      </c>
      <c r="AP98">
        <v>16868</v>
      </c>
      <c r="AQ98">
        <v>16245</v>
      </c>
      <c r="AR98">
        <v>15381</v>
      </c>
      <c r="AS98">
        <v>14884</v>
      </c>
      <c r="AT98">
        <v>14469</v>
      </c>
      <c r="AU98">
        <v>13761</v>
      </c>
      <c r="AV98">
        <v>13300</v>
      </c>
      <c r="AW98">
        <v>12725</v>
      </c>
      <c r="AX98">
        <v>12519</v>
      </c>
      <c r="AY98">
        <v>11903</v>
      </c>
      <c r="AZ98">
        <v>11649</v>
      </c>
    </row>
    <row r="99" spans="1:52" x14ac:dyDescent="0.25">
      <c r="A99" s="3" t="s">
        <v>79</v>
      </c>
      <c r="B99">
        <v>18749</v>
      </c>
      <c r="C99">
        <v>22127</v>
      </c>
      <c r="D99">
        <v>25611</v>
      </c>
      <c r="E99">
        <v>28595</v>
      </c>
      <c r="F99">
        <v>31230</v>
      </c>
      <c r="G99">
        <v>33980</v>
      </c>
      <c r="H99">
        <v>35381</v>
      </c>
      <c r="I99">
        <v>37339</v>
      </c>
      <c r="J99">
        <v>37957</v>
      </c>
      <c r="K99">
        <v>37964</v>
      </c>
      <c r="L99">
        <v>36993</v>
      </c>
      <c r="M99">
        <v>36435</v>
      </c>
      <c r="N99">
        <v>35752</v>
      </c>
      <c r="O99">
        <v>35015</v>
      </c>
      <c r="P99">
        <v>34182</v>
      </c>
      <c r="Q99">
        <v>34313</v>
      </c>
      <c r="R99">
        <v>33786</v>
      </c>
      <c r="S99">
        <v>33060</v>
      </c>
      <c r="T99">
        <v>32416</v>
      </c>
      <c r="U99">
        <v>32020</v>
      </c>
      <c r="V99">
        <v>31388</v>
      </c>
      <c r="W99">
        <v>31258</v>
      </c>
      <c r="X99">
        <v>30680</v>
      </c>
      <c r="Y99">
        <v>29825</v>
      </c>
      <c r="Z99">
        <v>29397</v>
      </c>
      <c r="AA99">
        <v>29042</v>
      </c>
      <c r="AB99">
        <v>28281</v>
      </c>
      <c r="AC99">
        <v>27639</v>
      </c>
      <c r="AD99">
        <v>27050</v>
      </c>
      <c r="AE99">
        <v>25933</v>
      </c>
      <c r="AF99">
        <v>25316</v>
      </c>
      <c r="AG99">
        <v>24356</v>
      </c>
      <c r="AH99">
        <v>23809</v>
      </c>
      <c r="AI99">
        <v>22872</v>
      </c>
      <c r="AJ99">
        <v>21855</v>
      </c>
      <c r="AK99">
        <v>21265</v>
      </c>
      <c r="AL99">
        <v>20382</v>
      </c>
      <c r="AM99">
        <v>20083</v>
      </c>
      <c r="AN99">
        <v>19042</v>
      </c>
      <c r="AO99">
        <v>18713</v>
      </c>
      <c r="AP99">
        <v>17782</v>
      </c>
      <c r="AQ99">
        <v>17249</v>
      </c>
      <c r="AR99">
        <v>16579</v>
      </c>
      <c r="AS99">
        <v>15972</v>
      </c>
      <c r="AT99">
        <v>15140</v>
      </c>
      <c r="AU99">
        <v>14819</v>
      </c>
      <c r="AV99">
        <v>14206</v>
      </c>
      <c r="AW99">
        <v>13756</v>
      </c>
      <c r="AX99">
        <v>13144</v>
      </c>
      <c r="AY99">
        <v>12812</v>
      </c>
      <c r="AZ99">
        <v>12237</v>
      </c>
    </row>
    <row r="100" spans="1:52" x14ac:dyDescent="0.25">
      <c r="A100" s="3" t="s">
        <v>80</v>
      </c>
      <c r="B100">
        <v>20208</v>
      </c>
      <c r="C100">
        <v>24532</v>
      </c>
      <c r="D100">
        <v>27954</v>
      </c>
      <c r="E100">
        <v>31856</v>
      </c>
      <c r="F100">
        <v>34548</v>
      </c>
      <c r="G100">
        <v>36823</v>
      </c>
      <c r="H100">
        <v>38668</v>
      </c>
      <c r="I100">
        <v>39891</v>
      </c>
      <c r="J100">
        <v>40431</v>
      </c>
      <c r="K100">
        <v>40309</v>
      </c>
      <c r="L100">
        <v>39468</v>
      </c>
      <c r="M100">
        <v>39137</v>
      </c>
      <c r="N100">
        <v>38117</v>
      </c>
      <c r="O100">
        <v>37348</v>
      </c>
      <c r="P100">
        <v>36540</v>
      </c>
      <c r="Q100">
        <v>36230</v>
      </c>
      <c r="R100">
        <v>35291</v>
      </c>
      <c r="S100">
        <v>34710</v>
      </c>
      <c r="T100">
        <v>34685</v>
      </c>
      <c r="U100">
        <v>34040</v>
      </c>
      <c r="V100">
        <v>33460</v>
      </c>
      <c r="W100">
        <v>32644</v>
      </c>
      <c r="X100">
        <v>32352</v>
      </c>
      <c r="Y100">
        <v>31952</v>
      </c>
      <c r="Z100">
        <v>31021</v>
      </c>
      <c r="AA100">
        <v>30589</v>
      </c>
      <c r="AB100">
        <v>30093</v>
      </c>
      <c r="AC100">
        <v>29351</v>
      </c>
      <c r="AD100">
        <v>28276</v>
      </c>
      <c r="AE100">
        <v>27781</v>
      </c>
      <c r="AF100">
        <v>26592</v>
      </c>
      <c r="AG100">
        <v>25902</v>
      </c>
      <c r="AH100">
        <v>24831</v>
      </c>
      <c r="AI100">
        <v>24356</v>
      </c>
      <c r="AJ100">
        <v>23300</v>
      </c>
      <c r="AK100">
        <v>22575</v>
      </c>
      <c r="AL100">
        <v>21653</v>
      </c>
      <c r="AM100">
        <v>21066</v>
      </c>
      <c r="AN100">
        <v>19923</v>
      </c>
      <c r="AO100">
        <v>19670</v>
      </c>
      <c r="AP100">
        <v>18974</v>
      </c>
      <c r="AQ100">
        <v>18186</v>
      </c>
      <c r="AR100">
        <v>17427</v>
      </c>
      <c r="AS100">
        <v>16747</v>
      </c>
      <c r="AT100">
        <v>16202</v>
      </c>
      <c r="AU100">
        <v>15454</v>
      </c>
      <c r="AV100">
        <v>15134</v>
      </c>
      <c r="AW100">
        <v>14245</v>
      </c>
      <c r="AX100">
        <v>14110</v>
      </c>
      <c r="AY100">
        <v>13470</v>
      </c>
      <c r="AZ100">
        <v>12948</v>
      </c>
    </row>
    <row r="101" spans="1:52" x14ac:dyDescent="0.25">
      <c r="A101" s="3" t="s">
        <v>81</v>
      </c>
      <c r="B101">
        <v>16476</v>
      </c>
      <c r="C101">
        <v>19889</v>
      </c>
      <c r="D101">
        <v>21907</v>
      </c>
      <c r="E101">
        <v>24606</v>
      </c>
      <c r="F101">
        <v>26671</v>
      </c>
      <c r="G101">
        <v>28023</v>
      </c>
      <c r="H101">
        <v>29637</v>
      </c>
      <c r="I101">
        <v>30936</v>
      </c>
      <c r="J101">
        <v>31795</v>
      </c>
      <c r="K101">
        <v>32659</v>
      </c>
      <c r="L101">
        <v>33030</v>
      </c>
      <c r="M101">
        <v>32797</v>
      </c>
      <c r="N101">
        <v>32900</v>
      </c>
      <c r="O101">
        <v>32874</v>
      </c>
      <c r="P101">
        <v>32338</v>
      </c>
      <c r="Q101">
        <v>32416</v>
      </c>
      <c r="R101">
        <v>32337</v>
      </c>
      <c r="S101">
        <v>32194</v>
      </c>
      <c r="T101">
        <v>32034</v>
      </c>
      <c r="U101">
        <v>31963</v>
      </c>
      <c r="V101">
        <v>31162</v>
      </c>
      <c r="W101">
        <v>30693</v>
      </c>
      <c r="X101">
        <v>30445</v>
      </c>
      <c r="Y101">
        <v>30379</v>
      </c>
      <c r="Z101">
        <v>29521</v>
      </c>
      <c r="AA101">
        <v>29089</v>
      </c>
      <c r="AB101">
        <v>28540</v>
      </c>
      <c r="AC101">
        <v>27889</v>
      </c>
      <c r="AD101">
        <v>27349</v>
      </c>
      <c r="AE101">
        <v>26650</v>
      </c>
      <c r="AF101">
        <v>26018</v>
      </c>
      <c r="AG101">
        <v>25359</v>
      </c>
      <c r="AH101">
        <v>24773</v>
      </c>
      <c r="AI101">
        <v>24209</v>
      </c>
      <c r="AJ101">
        <v>23023</v>
      </c>
      <c r="AK101">
        <v>22282</v>
      </c>
      <c r="AL101">
        <v>21706</v>
      </c>
      <c r="AM101">
        <v>21027</v>
      </c>
      <c r="AN101">
        <v>20099</v>
      </c>
      <c r="AO101">
        <v>19727</v>
      </c>
      <c r="AP101">
        <v>18755</v>
      </c>
      <c r="AQ101">
        <v>18630</v>
      </c>
      <c r="AR101">
        <v>17794</v>
      </c>
      <c r="AS101">
        <v>16958</v>
      </c>
      <c r="AT101">
        <v>16438</v>
      </c>
      <c r="AU101">
        <v>15931</v>
      </c>
      <c r="AV101">
        <v>15339</v>
      </c>
      <c r="AW101">
        <v>14835</v>
      </c>
      <c r="AX101">
        <v>14222</v>
      </c>
      <c r="AY101">
        <v>13954</v>
      </c>
      <c r="AZ101">
        <v>13412</v>
      </c>
    </row>
    <row r="102" spans="1:52" x14ac:dyDescent="0.25">
      <c r="A102" s="3" t="s">
        <v>82</v>
      </c>
      <c r="B102">
        <v>17217</v>
      </c>
      <c r="C102">
        <v>20139</v>
      </c>
      <c r="D102">
        <v>22474</v>
      </c>
      <c r="E102">
        <v>25074</v>
      </c>
      <c r="F102">
        <v>27198</v>
      </c>
      <c r="G102">
        <v>28694</v>
      </c>
      <c r="H102">
        <v>30564</v>
      </c>
      <c r="I102">
        <v>31897</v>
      </c>
      <c r="J102">
        <v>32254</v>
      </c>
      <c r="K102">
        <v>33160</v>
      </c>
      <c r="L102">
        <v>32954</v>
      </c>
      <c r="M102">
        <v>33136</v>
      </c>
      <c r="N102">
        <v>32992</v>
      </c>
      <c r="O102">
        <v>33199</v>
      </c>
      <c r="P102">
        <v>33039</v>
      </c>
      <c r="Q102">
        <v>32789</v>
      </c>
      <c r="R102">
        <v>32767</v>
      </c>
      <c r="S102">
        <v>32896</v>
      </c>
      <c r="T102">
        <v>32097</v>
      </c>
      <c r="U102">
        <v>31813</v>
      </c>
      <c r="V102">
        <v>31908</v>
      </c>
      <c r="W102">
        <v>31051</v>
      </c>
      <c r="X102">
        <v>30749</v>
      </c>
      <c r="Y102">
        <v>30748</v>
      </c>
      <c r="Z102">
        <v>30536</v>
      </c>
      <c r="AA102">
        <v>29467</v>
      </c>
      <c r="AB102">
        <v>29085</v>
      </c>
      <c r="AC102">
        <v>28570</v>
      </c>
      <c r="AD102">
        <v>28001</v>
      </c>
      <c r="AE102">
        <v>27220</v>
      </c>
      <c r="AF102">
        <v>26140</v>
      </c>
      <c r="AG102">
        <v>25587</v>
      </c>
      <c r="AH102">
        <v>25334</v>
      </c>
      <c r="AI102">
        <v>24257</v>
      </c>
      <c r="AJ102">
        <v>23189</v>
      </c>
      <c r="AK102">
        <v>22707</v>
      </c>
      <c r="AL102">
        <v>22051</v>
      </c>
      <c r="AM102">
        <v>21498</v>
      </c>
      <c r="AN102">
        <v>20459</v>
      </c>
      <c r="AO102">
        <v>20002</v>
      </c>
      <c r="AP102">
        <v>19279</v>
      </c>
      <c r="AQ102">
        <v>18684</v>
      </c>
      <c r="AR102">
        <v>17939</v>
      </c>
      <c r="AS102">
        <v>17277</v>
      </c>
      <c r="AT102">
        <v>16586</v>
      </c>
      <c r="AU102">
        <v>15928</v>
      </c>
      <c r="AV102">
        <v>15357</v>
      </c>
      <c r="AW102">
        <v>15111</v>
      </c>
      <c r="AX102">
        <v>14315</v>
      </c>
      <c r="AY102">
        <v>13684</v>
      </c>
      <c r="AZ102">
        <v>13538</v>
      </c>
    </row>
    <row r="103" spans="1:52" x14ac:dyDescent="0.25">
      <c r="A103" s="3" t="s">
        <v>83</v>
      </c>
      <c r="B103">
        <v>16151</v>
      </c>
      <c r="C103">
        <v>18648</v>
      </c>
      <c r="D103">
        <v>20689</v>
      </c>
      <c r="E103">
        <v>22840</v>
      </c>
      <c r="F103">
        <v>24745</v>
      </c>
      <c r="G103">
        <v>26172</v>
      </c>
      <c r="H103">
        <v>28098</v>
      </c>
      <c r="I103">
        <v>29657</v>
      </c>
      <c r="J103">
        <v>30572</v>
      </c>
      <c r="K103">
        <v>31010</v>
      </c>
      <c r="L103">
        <v>31525</v>
      </c>
      <c r="M103">
        <v>32086</v>
      </c>
      <c r="N103">
        <v>32415</v>
      </c>
      <c r="O103">
        <v>32741</v>
      </c>
      <c r="P103">
        <v>32677</v>
      </c>
      <c r="Q103">
        <v>32374</v>
      </c>
      <c r="R103">
        <v>32648</v>
      </c>
      <c r="S103">
        <v>32079</v>
      </c>
      <c r="T103">
        <v>31960</v>
      </c>
      <c r="U103">
        <v>31945</v>
      </c>
      <c r="V103">
        <v>31229</v>
      </c>
      <c r="W103">
        <v>31213</v>
      </c>
      <c r="X103">
        <v>30501</v>
      </c>
      <c r="Y103">
        <v>30384</v>
      </c>
      <c r="Z103">
        <v>29553</v>
      </c>
      <c r="AA103">
        <v>29446</v>
      </c>
      <c r="AB103">
        <v>28353</v>
      </c>
      <c r="AC103">
        <v>28238</v>
      </c>
      <c r="AD103">
        <v>27728</v>
      </c>
      <c r="AE103">
        <v>27147</v>
      </c>
      <c r="AF103">
        <v>26233</v>
      </c>
      <c r="AG103">
        <v>25522</v>
      </c>
      <c r="AH103">
        <v>24925</v>
      </c>
      <c r="AI103">
        <v>24415</v>
      </c>
      <c r="AJ103">
        <v>23339</v>
      </c>
      <c r="AK103">
        <v>22588</v>
      </c>
      <c r="AL103">
        <v>21922</v>
      </c>
      <c r="AM103">
        <v>21333</v>
      </c>
      <c r="AN103">
        <v>20728</v>
      </c>
      <c r="AO103">
        <v>20106</v>
      </c>
      <c r="AP103">
        <v>19134</v>
      </c>
      <c r="AQ103">
        <v>18657</v>
      </c>
      <c r="AR103">
        <v>18179</v>
      </c>
      <c r="AS103">
        <v>17214</v>
      </c>
      <c r="AT103">
        <v>16756</v>
      </c>
      <c r="AU103">
        <v>16046</v>
      </c>
      <c r="AV103">
        <v>15451</v>
      </c>
      <c r="AW103">
        <v>15241</v>
      </c>
      <c r="AX103">
        <v>14342</v>
      </c>
      <c r="AY103">
        <v>14022</v>
      </c>
      <c r="AZ103">
        <v>13548</v>
      </c>
    </row>
    <row r="104" spans="1:52" x14ac:dyDescent="0.25">
      <c r="A104" s="3" t="s">
        <v>84</v>
      </c>
      <c r="B104">
        <v>20579</v>
      </c>
      <c r="C104">
        <v>25104</v>
      </c>
      <c r="D104">
        <v>28497</v>
      </c>
      <c r="E104">
        <v>32335</v>
      </c>
      <c r="F104">
        <v>35556</v>
      </c>
      <c r="G104">
        <v>38092</v>
      </c>
      <c r="H104">
        <v>40252</v>
      </c>
      <c r="I104">
        <v>41357</v>
      </c>
      <c r="J104">
        <v>41743</v>
      </c>
      <c r="K104">
        <v>41325</v>
      </c>
      <c r="L104">
        <v>41122</v>
      </c>
      <c r="M104">
        <v>40115</v>
      </c>
      <c r="N104">
        <v>38880</v>
      </c>
      <c r="O104">
        <v>37931</v>
      </c>
      <c r="P104">
        <v>37438</v>
      </c>
      <c r="Q104">
        <v>36700</v>
      </c>
      <c r="R104">
        <v>36057</v>
      </c>
      <c r="S104">
        <v>35057</v>
      </c>
      <c r="T104">
        <v>34710</v>
      </c>
      <c r="U104">
        <v>34160</v>
      </c>
      <c r="V104">
        <v>33450</v>
      </c>
      <c r="W104">
        <v>33410</v>
      </c>
      <c r="X104">
        <v>32578</v>
      </c>
      <c r="Y104">
        <v>32393</v>
      </c>
      <c r="Z104">
        <v>31060</v>
      </c>
      <c r="AA104">
        <v>30340</v>
      </c>
      <c r="AB104">
        <v>29368</v>
      </c>
      <c r="AC104">
        <v>28909</v>
      </c>
      <c r="AD104">
        <v>27937</v>
      </c>
      <c r="AE104">
        <v>27660</v>
      </c>
      <c r="AF104">
        <v>26266</v>
      </c>
      <c r="AG104">
        <v>25664</v>
      </c>
      <c r="AH104">
        <v>24969</v>
      </c>
      <c r="AI104">
        <v>24321</v>
      </c>
      <c r="AJ104">
        <v>23310</v>
      </c>
      <c r="AK104">
        <v>22193</v>
      </c>
      <c r="AL104">
        <v>21665</v>
      </c>
      <c r="AM104">
        <v>20780</v>
      </c>
      <c r="AN104">
        <v>19760</v>
      </c>
      <c r="AO104">
        <v>19363</v>
      </c>
      <c r="AP104">
        <v>18742</v>
      </c>
      <c r="AQ104">
        <v>18045</v>
      </c>
      <c r="AR104">
        <v>17078</v>
      </c>
      <c r="AS104">
        <v>16362</v>
      </c>
      <c r="AT104">
        <v>15956</v>
      </c>
      <c r="AU104">
        <v>15204</v>
      </c>
      <c r="AV104">
        <v>14853</v>
      </c>
      <c r="AW104">
        <v>14347</v>
      </c>
      <c r="AX104">
        <v>13779</v>
      </c>
      <c r="AY104">
        <v>13174</v>
      </c>
      <c r="AZ104">
        <v>12790</v>
      </c>
    </row>
    <row r="105" spans="1:52" x14ac:dyDescent="0.25">
      <c r="A105" s="3" t="s">
        <v>85</v>
      </c>
      <c r="B105">
        <v>21240</v>
      </c>
      <c r="C105">
        <v>25583</v>
      </c>
      <c r="D105">
        <v>28539</v>
      </c>
      <c r="E105">
        <v>32430</v>
      </c>
      <c r="F105">
        <v>35556</v>
      </c>
      <c r="G105">
        <v>38419</v>
      </c>
      <c r="H105">
        <v>40400</v>
      </c>
      <c r="I105">
        <v>41730</v>
      </c>
      <c r="J105">
        <v>42394</v>
      </c>
      <c r="K105">
        <v>42076</v>
      </c>
      <c r="L105">
        <v>41603</v>
      </c>
      <c r="M105">
        <v>40747</v>
      </c>
      <c r="N105">
        <v>39755</v>
      </c>
      <c r="O105">
        <v>38805</v>
      </c>
      <c r="P105">
        <v>37770</v>
      </c>
      <c r="Q105">
        <v>37284</v>
      </c>
      <c r="R105">
        <v>36448</v>
      </c>
      <c r="S105">
        <v>35970</v>
      </c>
      <c r="T105">
        <v>35531</v>
      </c>
      <c r="U105">
        <v>34894</v>
      </c>
      <c r="V105">
        <v>34486</v>
      </c>
      <c r="W105">
        <v>33254</v>
      </c>
      <c r="X105">
        <v>33227</v>
      </c>
      <c r="Y105">
        <v>32744</v>
      </c>
      <c r="Z105">
        <v>31930</v>
      </c>
      <c r="AA105">
        <v>31212</v>
      </c>
      <c r="AB105">
        <v>30522</v>
      </c>
      <c r="AC105">
        <v>29665</v>
      </c>
      <c r="AD105">
        <v>28995</v>
      </c>
      <c r="AE105">
        <v>28334</v>
      </c>
      <c r="AF105">
        <v>27145</v>
      </c>
      <c r="AG105">
        <v>26504</v>
      </c>
      <c r="AH105">
        <v>25466</v>
      </c>
      <c r="AI105">
        <v>24637</v>
      </c>
      <c r="AJ105">
        <v>23646</v>
      </c>
      <c r="AK105">
        <v>23139</v>
      </c>
      <c r="AL105">
        <v>22114</v>
      </c>
      <c r="AM105">
        <v>21293</v>
      </c>
      <c r="AN105">
        <v>20402</v>
      </c>
      <c r="AO105">
        <v>20064</v>
      </c>
      <c r="AP105">
        <v>19585</v>
      </c>
      <c r="AQ105">
        <v>18429</v>
      </c>
      <c r="AR105">
        <v>17725</v>
      </c>
      <c r="AS105">
        <v>16918</v>
      </c>
      <c r="AT105">
        <v>16151</v>
      </c>
      <c r="AU105">
        <v>15662</v>
      </c>
      <c r="AV105">
        <v>15279</v>
      </c>
      <c r="AW105">
        <v>14508</v>
      </c>
      <c r="AX105">
        <v>14147</v>
      </c>
      <c r="AY105">
        <v>13574</v>
      </c>
      <c r="AZ105">
        <v>13428</v>
      </c>
    </row>
    <row r="106" spans="1:52" x14ac:dyDescent="0.25">
      <c r="A106" s="3" t="s">
        <v>86</v>
      </c>
      <c r="B106">
        <v>15954</v>
      </c>
      <c r="C106">
        <v>19450</v>
      </c>
      <c r="D106">
        <v>21454</v>
      </c>
      <c r="E106">
        <v>24190</v>
      </c>
      <c r="F106">
        <v>26238</v>
      </c>
      <c r="G106">
        <v>28112</v>
      </c>
      <c r="H106">
        <v>29705</v>
      </c>
      <c r="I106">
        <v>30957</v>
      </c>
      <c r="J106">
        <v>31716</v>
      </c>
      <c r="K106">
        <v>32042</v>
      </c>
      <c r="L106">
        <v>32262</v>
      </c>
      <c r="M106">
        <v>31828</v>
      </c>
      <c r="N106">
        <v>31914</v>
      </c>
      <c r="O106">
        <v>31933</v>
      </c>
      <c r="P106">
        <v>31358</v>
      </c>
      <c r="Q106">
        <v>31286</v>
      </c>
      <c r="R106">
        <v>30688</v>
      </c>
      <c r="S106">
        <v>30460</v>
      </c>
      <c r="T106">
        <v>30230</v>
      </c>
      <c r="U106">
        <v>29668</v>
      </c>
      <c r="V106">
        <v>29086</v>
      </c>
      <c r="W106">
        <v>28539</v>
      </c>
      <c r="X106">
        <v>28801</v>
      </c>
      <c r="Y106">
        <v>27903</v>
      </c>
      <c r="Z106">
        <v>27717</v>
      </c>
      <c r="AA106">
        <v>27130</v>
      </c>
      <c r="AB106">
        <v>26355</v>
      </c>
      <c r="AC106">
        <v>25800</v>
      </c>
      <c r="AD106">
        <v>25129</v>
      </c>
      <c r="AE106">
        <v>24448</v>
      </c>
      <c r="AF106">
        <v>23930</v>
      </c>
      <c r="AG106">
        <v>23588</v>
      </c>
      <c r="AH106">
        <v>22405</v>
      </c>
      <c r="AI106">
        <v>21821</v>
      </c>
      <c r="AJ106">
        <v>21135</v>
      </c>
      <c r="AK106">
        <v>20389</v>
      </c>
      <c r="AL106">
        <v>19619</v>
      </c>
      <c r="AM106">
        <v>19165</v>
      </c>
      <c r="AN106">
        <v>18479</v>
      </c>
      <c r="AO106">
        <v>17842</v>
      </c>
      <c r="AP106">
        <v>17085</v>
      </c>
      <c r="AQ106">
        <v>16483</v>
      </c>
      <c r="AR106">
        <v>16213</v>
      </c>
      <c r="AS106">
        <v>15525</v>
      </c>
      <c r="AT106">
        <v>14581</v>
      </c>
      <c r="AU106">
        <v>14285</v>
      </c>
      <c r="AV106">
        <v>13626</v>
      </c>
      <c r="AW106">
        <v>13254</v>
      </c>
      <c r="AX106">
        <v>12946</v>
      </c>
      <c r="AY106">
        <v>12292</v>
      </c>
      <c r="AZ106">
        <v>12090</v>
      </c>
    </row>
    <row r="107" spans="1:52" x14ac:dyDescent="0.25">
      <c r="A107" s="3" t="s">
        <v>87</v>
      </c>
      <c r="B107">
        <v>18547</v>
      </c>
      <c r="C107">
        <v>22032</v>
      </c>
      <c r="D107">
        <v>24679</v>
      </c>
      <c r="E107">
        <v>27784</v>
      </c>
      <c r="F107">
        <v>30103</v>
      </c>
      <c r="G107">
        <v>32163</v>
      </c>
      <c r="H107">
        <v>33441</v>
      </c>
      <c r="I107">
        <v>34674</v>
      </c>
      <c r="J107">
        <v>35613</v>
      </c>
      <c r="K107">
        <v>35365</v>
      </c>
      <c r="L107">
        <v>35261</v>
      </c>
      <c r="M107">
        <v>35067</v>
      </c>
      <c r="N107">
        <v>34305</v>
      </c>
      <c r="O107">
        <v>34321</v>
      </c>
      <c r="P107">
        <v>33769</v>
      </c>
      <c r="Q107">
        <v>33132</v>
      </c>
      <c r="R107">
        <v>33066</v>
      </c>
      <c r="S107">
        <v>32706</v>
      </c>
      <c r="T107">
        <v>32384</v>
      </c>
      <c r="U107">
        <v>32188</v>
      </c>
      <c r="V107">
        <v>31573</v>
      </c>
      <c r="W107">
        <v>31166</v>
      </c>
      <c r="X107">
        <v>31131</v>
      </c>
      <c r="Y107">
        <v>30334</v>
      </c>
      <c r="Z107">
        <v>29869</v>
      </c>
      <c r="AA107">
        <v>29115</v>
      </c>
      <c r="AB107">
        <v>28602</v>
      </c>
      <c r="AC107">
        <v>28228</v>
      </c>
      <c r="AD107">
        <v>27214</v>
      </c>
      <c r="AE107">
        <v>26790</v>
      </c>
      <c r="AF107">
        <v>26014</v>
      </c>
      <c r="AG107">
        <v>24698</v>
      </c>
      <c r="AH107">
        <v>24874</v>
      </c>
      <c r="AI107">
        <v>23301</v>
      </c>
      <c r="AJ107">
        <v>22720</v>
      </c>
      <c r="AK107">
        <v>22014</v>
      </c>
      <c r="AL107">
        <v>20924</v>
      </c>
      <c r="AM107">
        <v>20840</v>
      </c>
      <c r="AN107">
        <v>19483</v>
      </c>
      <c r="AO107">
        <v>19404</v>
      </c>
      <c r="AP107">
        <v>18506</v>
      </c>
      <c r="AQ107">
        <v>18057</v>
      </c>
      <c r="AR107">
        <v>17009</v>
      </c>
      <c r="AS107">
        <v>16690</v>
      </c>
      <c r="AT107">
        <v>15773</v>
      </c>
      <c r="AU107">
        <v>15174</v>
      </c>
      <c r="AV107">
        <v>14927</v>
      </c>
      <c r="AW107">
        <v>14192</v>
      </c>
      <c r="AX107">
        <v>13928</v>
      </c>
      <c r="AY107">
        <v>13432</v>
      </c>
      <c r="AZ107">
        <v>12973</v>
      </c>
    </row>
    <row r="108" spans="1:52" x14ac:dyDescent="0.25">
      <c r="A108" s="3" t="s">
        <v>88</v>
      </c>
      <c r="B108">
        <v>14753</v>
      </c>
      <c r="C108">
        <v>17438</v>
      </c>
      <c r="D108">
        <v>19416</v>
      </c>
      <c r="E108">
        <v>21728</v>
      </c>
      <c r="F108">
        <v>23678</v>
      </c>
      <c r="G108">
        <v>25448</v>
      </c>
      <c r="H108">
        <v>26543</v>
      </c>
      <c r="I108">
        <v>27707</v>
      </c>
      <c r="J108">
        <v>28244</v>
      </c>
      <c r="K108">
        <v>28443</v>
      </c>
      <c r="L108">
        <v>28487</v>
      </c>
      <c r="M108">
        <v>28598</v>
      </c>
      <c r="N108">
        <v>28478</v>
      </c>
      <c r="O108">
        <v>28300</v>
      </c>
      <c r="P108">
        <v>28015</v>
      </c>
      <c r="Q108">
        <v>27656</v>
      </c>
      <c r="R108">
        <v>27362</v>
      </c>
      <c r="S108">
        <v>26984</v>
      </c>
      <c r="T108">
        <v>27474</v>
      </c>
      <c r="U108">
        <v>26562</v>
      </c>
      <c r="V108">
        <v>26351</v>
      </c>
      <c r="W108">
        <v>25824</v>
      </c>
      <c r="X108">
        <v>25678</v>
      </c>
      <c r="Y108">
        <v>25209</v>
      </c>
      <c r="Z108">
        <v>24573</v>
      </c>
      <c r="AA108">
        <v>24005</v>
      </c>
      <c r="AB108">
        <v>23683</v>
      </c>
      <c r="AC108">
        <v>23344</v>
      </c>
      <c r="AD108">
        <v>22697</v>
      </c>
      <c r="AE108">
        <v>22415</v>
      </c>
      <c r="AF108">
        <v>21592</v>
      </c>
      <c r="AG108">
        <v>20880</v>
      </c>
      <c r="AH108">
        <v>20458</v>
      </c>
      <c r="AI108">
        <v>19811</v>
      </c>
      <c r="AJ108">
        <v>19061</v>
      </c>
      <c r="AK108">
        <v>18624</v>
      </c>
      <c r="AL108">
        <v>18016</v>
      </c>
      <c r="AM108">
        <v>17272</v>
      </c>
      <c r="AN108">
        <v>16757</v>
      </c>
      <c r="AO108">
        <v>16327</v>
      </c>
      <c r="AP108">
        <v>15613</v>
      </c>
      <c r="AQ108">
        <v>15209</v>
      </c>
      <c r="AR108">
        <v>14610</v>
      </c>
      <c r="AS108">
        <v>14027</v>
      </c>
      <c r="AT108">
        <v>13346</v>
      </c>
      <c r="AU108">
        <v>12875</v>
      </c>
      <c r="AV108">
        <v>12524</v>
      </c>
      <c r="AW108">
        <v>12322</v>
      </c>
      <c r="AX108">
        <v>11705</v>
      </c>
      <c r="AY108">
        <v>11370</v>
      </c>
      <c r="AZ108">
        <v>10962</v>
      </c>
    </row>
    <row r="109" spans="1:52" x14ac:dyDescent="0.25">
      <c r="A109" s="3" t="s">
        <v>89</v>
      </c>
      <c r="B109">
        <v>18216</v>
      </c>
      <c r="C109">
        <v>22332</v>
      </c>
      <c r="D109">
        <v>25429</v>
      </c>
      <c r="E109">
        <v>28516</v>
      </c>
      <c r="F109">
        <v>30726</v>
      </c>
      <c r="G109">
        <v>32855</v>
      </c>
      <c r="H109">
        <v>34430</v>
      </c>
      <c r="I109">
        <v>35326</v>
      </c>
      <c r="J109">
        <v>35809</v>
      </c>
      <c r="K109">
        <v>35899</v>
      </c>
      <c r="L109">
        <v>35217</v>
      </c>
      <c r="M109">
        <v>34710</v>
      </c>
      <c r="N109">
        <v>33815</v>
      </c>
      <c r="O109">
        <v>33507</v>
      </c>
      <c r="P109">
        <v>32576</v>
      </c>
      <c r="Q109">
        <v>32557</v>
      </c>
      <c r="R109">
        <v>31926</v>
      </c>
      <c r="S109">
        <v>31807</v>
      </c>
      <c r="T109">
        <v>31062</v>
      </c>
      <c r="U109">
        <v>31078</v>
      </c>
      <c r="V109">
        <v>30530</v>
      </c>
      <c r="W109">
        <v>30028</v>
      </c>
      <c r="X109">
        <v>29438</v>
      </c>
      <c r="Y109">
        <v>28787</v>
      </c>
      <c r="Z109">
        <v>28305</v>
      </c>
      <c r="AA109">
        <v>27802</v>
      </c>
      <c r="AB109">
        <v>27136</v>
      </c>
      <c r="AC109">
        <v>26898</v>
      </c>
      <c r="AD109">
        <v>26311</v>
      </c>
      <c r="AE109">
        <v>25421</v>
      </c>
      <c r="AF109">
        <v>24348</v>
      </c>
      <c r="AG109">
        <v>23667</v>
      </c>
      <c r="AH109">
        <v>23087</v>
      </c>
      <c r="AI109">
        <v>22426</v>
      </c>
      <c r="AJ109">
        <v>21271</v>
      </c>
      <c r="AK109">
        <v>20585</v>
      </c>
      <c r="AL109">
        <v>19924</v>
      </c>
      <c r="AM109">
        <v>19478</v>
      </c>
      <c r="AN109">
        <v>18552</v>
      </c>
      <c r="AO109">
        <v>18422</v>
      </c>
      <c r="AP109">
        <v>17453</v>
      </c>
      <c r="AQ109">
        <v>16942</v>
      </c>
      <c r="AR109">
        <v>16092</v>
      </c>
      <c r="AS109">
        <v>15681</v>
      </c>
      <c r="AT109">
        <v>15098</v>
      </c>
      <c r="AU109">
        <v>14412</v>
      </c>
      <c r="AV109">
        <v>13997</v>
      </c>
      <c r="AW109">
        <v>13383</v>
      </c>
      <c r="AX109">
        <v>12986</v>
      </c>
      <c r="AY109">
        <v>12414</v>
      </c>
      <c r="AZ109">
        <v>11939</v>
      </c>
    </row>
    <row r="110" spans="1:52" x14ac:dyDescent="0.25">
      <c r="A110" s="3" t="s">
        <v>90</v>
      </c>
      <c r="B110">
        <v>19842</v>
      </c>
      <c r="C110">
        <v>23932</v>
      </c>
      <c r="D110">
        <v>26711</v>
      </c>
      <c r="E110">
        <v>30235</v>
      </c>
      <c r="F110">
        <v>32741</v>
      </c>
      <c r="G110">
        <v>35313</v>
      </c>
      <c r="H110">
        <v>36688</v>
      </c>
      <c r="I110">
        <v>37852</v>
      </c>
      <c r="J110">
        <v>38393</v>
      </c>
      <c r="K110">
        <v>37773</v>
      </c>
      <c r="L110">
        <v>37536</v>
      </c>
      <c r="M110">
        <v>36652</v>
      </c>
      <c r="N110">
        <v>36352</v>
      </c>
      <c r="O110">
        <v>35448</v>
      </c>
      <c r="P110">
        <v>34774</v>
      </c>
      <c r="Q110">
        <v>34355</v>
      </c>
      <c r="R110">
        <v>33906</v>
      </c>
      <c r="S110">
        <v>33178</v>
      </c>
      <c r="T110">
        <v>33211</v>
      </c>
      <c r="U110">
        <v>32717</v>
      </c>
      <c r="V110">
        <v>32251</v>
      </c>
      <c r="W110">
        <v>31632</v>
      </c>
      <c r="X110">
        <v>31704</v>
      </c>
      <c r="Y110">
        <v>30791</v>
      </c>
      <c r="Z110">
        <v>30190</v>
      </c>
      <c r="AA110">
        <v>29658</v>
      </c>
      <c r="AB110">
        <v>29255</v>
      </c>
      <c r="AC110">
        <v>28344</v>
      </c>
      <c r="AD110">
        <v>27700</v>
      </c>
      <c r="AE110">
        <v>26539</v>
      </c>
      <c r="AF110">
        <v>26066</v>
      </c>
      <c r="AG110">
        <v>25387</v>
      </c>
      <c r="AH110">
        <v>24437</v>
      </c>
      <c r="AI110">
        <v>23471</v>
      </c>
      <c r="AJ110">
        <v>22627</v>
      </c>
      <c r="AK110">
        <v>21874</v>
      </c>
      <c r="AL110">
        <v>21079</v>
      </c>
      <c r="AM110">
        <v>20417</v>
      </c>
      <c r="AN110">
        <v>19617</v>
      </c>
      <c r="AO110">
        <v>19091</v>
      </c>
      <c r="AP110">
        <v>18532</v>
      </c>
      <c r="AQ110">
        <v>17656</v>
      </c>
      <c r="AR110">
        <v>16954</v>
      </c>
      <c r="AS110">
        <v>16468</v>
      </c>
      <c r="AT110">
        <v>15675</v>
      </c>
      <c r="AU110">
        <v>15348</v>
      </c>
      <c r="AV110">
        <v>14834</v>
      </c>
      <c r="AW110">
        <v>14000</v>
      </c>
      <c r="AX110">
        <v>13590</v>
      </c>
      <c r="AY110">
        <v>13191</v>
      </c>
      <c r="AZ110">
        <v>12758</v>
      </c>
    </row>
    <row r="111" spans="1:52" x14ac:dyDescent="0.25">
      <c r="A111" s="3" t="s">
        <v>91</v>
      </c>
      <c r="B111">
        <v>21926</v>
      </c>
      <c r="C111">
        <v>26706</v>
      </c>
      <c r="D111">
        <v>30064</v>
      </c>
      <c r="E111">
        <v>34370</v>
      </c>
      <c r="F111">
        <v>37662</v>
      </c>
      <c r="G111">
        <v>40479</v>
      </c>
      <c r="H111">
        <v>42183</v>
      </c>
      <c r="I111">
        <v>43400</v>
      </c>
      <c r="J111">
        <v>43660</v>
      </c>
      <c r="K111">
        <v>43424</v>
      </c>
      <c r="L111">
        <v>42870</v>
      </c>
      <c r="M111">
        <v>41904</v>
      </c>
      <c r="N111">
        <v>40623</v>
      </c>
      <c r="O111">
        <v>39658</v>
      </c>
      <c r="P111">
        <v>38553</v>
      </c>
      <c r="Q111">
        <v>38277</v>
      </c>
      <c r="R111">
        <v>37861</v>
      </c>
      <c r="S111">
        <v>37305</v>
      </c>
      <c r="T111">
        <v>36411</v>
      </c>
      <c r="U111">
        <v>35862</v>
      </c>
      <c r="V111">
        <v>35280</v>
      </c>
      <c r="W111">
        <v>34773</v>
      </c>
      <c r="X111">
        <v>34374</v>
      </c>
      <c r="Y111">
        <v>33722</v>
      </c>
      <c r="Z111">
        <v>32931</v>
      </c>
      <c r="AA111">
        <v>32339</v>
      </c>
      <c r="AB111">
        <v>31803</v>
      </c>
      <c r="AC111">
        <v>30908</v>
      </c>
      <c r="AD111">
        <v>29867</v>
      </c>
      <c r="AE111">
        <v>29108</v>
      </c>
      <c r="AF111">
        <v>28298</v>
      </c>
      <c r="AG111">
        <v>27208</v>
      </c>
      <c r="AH111">
        <v>25985</v>
      </c>
      <c r="AI111">
        <v>25432</v>
      </c>
      <c r="AJ111">
        <v>24476</v>
      </c>
      <c r="AK111">
        <v>23351</v>
      </c>
      <c r="AL111">
        <v>22729</v>
      </c>
      <c r="AM111">
        <v>22151</v>
      </c>
      <c r="AN111">
        <v>21130</v>
      </c>
      <c r="AO111">
        <v>20617</v>
      </c>
      <c r="AP111">
        <v>19859</v>
      </c>
      <c r="AQ111">
        <v>18911</v>
      </c>
      <c r="AR111">
        <v>17874</v>
      </c>
      <c r="AS111">
        <v>17537</v>
      </c>
      <c r="AT111">
        <v>16856</v>
      </c>
      <c r="AU111">
        <v>16164</v>
      </c>
      <c r="AV111">
        <v>15696</v>
      </c>
      <c r="AW111">
        <v>15023</v>
      </c>
      <c r="AX111">
        <v>14453</v>
      </c>
      <c r="AY111">
        <v>14038</v>
      </c>
      <c r="AZ111">
        <v>13521</v>
      </c>
    </row>
    <row r="112" spans="1:52" x14ac:dyDescent="0.25">
      <c r="A112" s="3" t="s">
        <v>92</v>
      </c>
      <c r="B112">
        <v>20253</v>
      </c>
      <c r="C112">
        <v>24342</v>
      </c>
      <c r="D112">
        <v>27683</v>
      </c>
      <c r="E112">
        <v>31194</v>
      </c>
      <c r="F112">
        <v>33974</v>
      </c>
      <c r="G112">
        <v>36189</v>
      </c>
      <c r="H112">
        <v>37785</v>
      </c>
      <c r="I112">
        <v>39358</v>
      </c>
      <c r="J112">
        <v>39796</v>
      </c>
      <c r="K112">
        <v>39278</v>
      </c>
      <c r="L112">
        <v>39378</v>
      </c>
      <c r="M112">
        <v>39057</v>
      </c>
      <c r="N112">
        <v>38217</v>
      </c>
      <c r="O112">
        <v>37362</v>
      </c>
      <c r="P112">
        <v>37041</v>
      </c>
      <c r="Q112">
        <v>36624</v>
      </c>
      <c r="R112">
        <v>35976</v>
      </c>
      <c r="S112">
        <v>35669</v>
      </c>
      <c r="T112">
        <v>35411</v>
      </c>
      <c r="U112">
        <v>35220</v>
      </c>
      <c r="V112">
        <v>34341</v>
      </c>
      <c r="W112">
        <v>34255</v>
      </c>
      <c r="X112">
        <v>33461</v>
      </c>
      <c r="Y112">
        <v>33092</v>
      </c>
      <c r="Z112">
        <v>32235</v>
      </c>
      <c r="AA112">
        <v>31724</v>
      </c>
      <c r="AB112">
        <v>30811</v>
      </c>
      <c r="AC112">
        <v>30188</v>
      </c>
      <c r="AD112">
        <v>29789</v>
      </c>
      <c r="AE112">
        <v>28896</v>
      </c>
      <c r="AF112">
        <v>27824</v>
      </c>
      <c r="AG112">
        <v>26962</v>
      </c>
      <c r="AH112">
        <v>26241</v>
      </c>
      <c r="AI112">
        <v>25287</v>
      </c>
      <c r="AJ112">
        <v>24512</v>
      </c>
      <c r="AK112">
        <v>23603</v>
      </c>
      <c r="AL112">
        <v>22655</v>
      </c>
      <c r="AM112">
        <v>22052</v>
      </c>
      <c r="AN112">
        <v>21354</v>
      </c>
      <c r="AO112">
        <v>20882</v>
      </c>
      <c r="AP112">
        <v>19937</v>
      </c>
      <c r="AQ112">
        <v>19301</v>
      </c>
      <c r="AR112">
        <v>18441</v>
      </c>
      <c r="AS112">
        <v>17560</v>
      </c>
      <c r="AT112">
        <v>17025</v>
      </c>
      <c r="AU112">
        <v>16383</v>
      </c>
      <c r="AV112">
        <v>15896</v>
      </c>
      <c r="AW112">
        <v>15281</v>
      </c>
      <c r="AX112">
        <v>14726</v>
      </c>
      <c r="AY112">
        <v>14336</v>
      </c>
      <c r="AZ112">
        <v>13778</v>
      </c>
    </row>
    <row r="113" spans="1:52" x14ac:dyDescent="0.25">
      <c r="A113" s="3" t="s">
        <v>93</v>
      </c>
      <c r="B113">
        <v>20376</v>
      </c>
      <c r="C113">
        <v>24703</v>
      </c>
      <c r="D113">
        <v>28099</v>
      </c>
      <c r="E113">
        <v>31942</v>
      </c>
      <c r="F113">
        <v>34780</v>
      </c>
      <c r="G113">
        <v>37241</v>
      </c>
      <c r="H113">
        <v>39281</v>
      </c>
      <c r="I113">
        <v>40647</v>
      </c>
      <c r="J113">
        <v>41645</v>
      </c>
      <c r="K113">
        <v>40757</v>
      </c>
      <c r="L113">
        <v>40626</v>
      </c>
      <c r="M113">
        <v>39215</v>
      </c>
      <c r="N113">
        <v>38880</v>
      </c>
      <c r="O113">
        <v>37728</v>
      </c>
      <c r="P113">
        <v>37482</v>
      </c>
      <c r="Q113">
        <v>36639</v>
      </c>
      <c r="R113">
        <v>36152</v>
      </c>
      <c r="S113">
        <v>35714</v>
      </c>
      <c r="T113">
        <v>35349</v>
      </c>
      <c r="U113">
        <v>34255</v>
      </c>
      <c r="V113">
        <v>33889</v>
      </c>
      <c r="W113">
        <v>33663</v>
      </c>
      <c r="X113">
        <v>33127</v>
      </c>
      <c r="Y113">
        <v>32692</v>
      </c>
      <c r="Z113">
        <v>31601</v>
      </c>
      <c r="AA113">
        <v>31487</v>
      </c>
      <c r="AB113">
        <v>30582</v>
      </c>
      <c r="AC113">
        <v>29598</v>
      </c>
      <c r="AD113">
        <v>28697</v>
      </c>
      <c r="AE113">
        <v>28136</v>
      </c>
      <c r="AF113">
        <v>27531</v>
      </c>
      <c r="AG113">
        <v>26548</v>
      </c>
      <c r="AH113">
        <v>25574</v>
      </c>
      <c r="AI113">
        <v>25167</v>
      </c>
      <c r="AJ113">
        <v>23886</v>
      </c>
      <c r="AK113">
        <v>22969</v>
      </c>
      <c r="AL113">
        <v>22275</v>
      </c>
      <c r="AM113">
        <v>21629</v>
      </c>
      <c r="AN113">
        <v>20736</v>
      </c>
      <c r="AO113">
        <v>20268</v>
      </c>
      <c r="AP113">
        <v>19388</v>
      </c>
      <c r="AQ113">
        <v>18734</v>
      </c>
      <c r="AR113">
        <v>17740</v>
      </c>
      <c r="AS113">
        <v>17311</v>
      </c>
      <c r="AT113">
        <v>16462</v>
      </c>
      <c r="AU113">
        <v>15894</v>
      </c>
      <c r="AV113">
        <v>15179</v>
      </c>
      <c r="AW113">
        <v>14967</v>
      </c>
      <c r="AX113">
        <v>14259</v>
      </c>
      <c r="AY113">
        <v>13645</v>
      </c>
      <c r="AZ113">
        <v>13350</v>
      </c>
    </row>
    <row r="114" spans="1:52" x14ac:dyDescent="0.25">
      <c r="A114" s="3" t="s">
        <v>94</v>
      </c>
      <c r="B114">
        <v>21110</v>
      </c>
      <c r="C114">
        <v>25700</v>
      </c>
      <c r="D114">
        <v>29421</v>
      </c>
      <c r="E114">
        <v>32594</v>
      </c>
      <c r="F114">
        <v>35756</v>
      </c>
      <c r="G114">
        <v>38208</v>
      </c>
      <c r="H114">
        <v>39813</v>
      </c>
      <c r="I114">
        <v>41663</v>
      </c>
      <c r="J114">
        <v>42105</v>
      </c>
      <c r="K114">
        <v>41850</v>
      </c>
      <c r="L114">
        <v>41934</v>
      </c>
      <c r="M114">
        <v>41598</v>
      </c>
      <c r="N114">
        <v>41013</v>
      </c>
      <c r="O114">
        <v>40066</v>
      </c>
      <c r="P114">
        <v>39501</v>
      </c>
      <c r="Q114">
        <v>39230</v>
      </c>
      <c r="R114">
        <v>38685</v>
      </c>
      <c r="S114">
        <v>38005</v>
      </c>
      <c r="T114">
        <v>37640</v>
      </c>
      <c r="U114">
        <v>37338</v>
      </c>
      <c r="V114">
        <v>36829</v>
      </c>
      <c r="W114">
        <v>36282</v>
      </c>
      <c r="X114">
        <v>35473</v>
      </c>
      <c r="Y114">
        <v>35367</v>
      </c>
      <c r="Z114">
        <v>34639</v>
      </c>
      <c r="AA114">
        <v>34012</v>
      </c>
      <c r="AB114">
        <v>33371</v>
      </c>
      <c r="AC114">
        <v>32401</v>
      </c>
      <c r="AD114">
        <v>31503</v>
      </c>
      <c r="AE114">
        <v>30710</v>
      </c>
      <c r="AF114">
        <v>29596</v>
      </c>
      <c r="AG114">
        <v>29214</v>
      </c>
      <c r="AH114">
        <v>27895</v>
      </c>
      <c r="AI114">
        <v>27104</v>
      </c>
      <c r="AJ114">
        <v>26166</v>
      </c>
      <c r="AK114">
        <v>25081</v>
      </c>
      <c r="AL114">
        <v>24378</v>
      </c>
      <c r="AM114">
        <v>23717</v>
      </c>
      <c r="AN114">
        <v>22698</v>
      </c>
      <c r="AO114">
        <v>22237</v>
      </c>
      <c r="AP114">
        <v>21595</v>
      </c>
      <c r="AQ114">
        <v>20810</v>
      </c>
      <c r="AR114">
        <v>19748</v>
      </c>
      <c r="AS114">
        <v>19129</v>
      </c>
      <c r="AT114">
        <v>18128</v>
      </c>
      <c r="AU114">
        <v>17899</v>
      </c>
      <c r="AV114">
        <v>17128</v>
      </c>
      <c r="AW114">
        <v>16398</v>
      </c>
      <c r="AX114">
        <v>15826</v>
      </c>
      <c r="AY114">
        <v>15194</v>
      </c>
      <c r="AZ114">
        <v>14668</v>
      </c>
    </row>
    <row r="115" spans="1:52" x14ac:dyDescent="0.25">
      <c r="A115" s="3" t="s">
        <v>95</v>
      </c>
      <c r="B115">
        <v>20390</v>
      </c>
      <c r="C115">
        <v>24631</v>
      </c>
      <c r="D115">
        <v>28121</v>
      </c>
      <c r="E115">
        <v>31313</v>
      </c>
      <c r="F115">
        <v>34578</v>
      </c>
      <c r="G115">
        <v>36817</v>
      </c>
      <c r="H115">
        <v>38379</v>
      </c>
      <c r="I115">
        <v>39927</v>
      </c>
      <c r="J115">
        <v>40146</v>
      </c>
      <c r="K115">
        <v>40330</v>
      </c>
      <c r="L115">
        <v>39903</v>
      </c>
      <c r="M115">
        <v>39328</v>
      </c>
      <c r="N115">
        <v>38717</v>
      </c>
      <c r="O115">
        <v>38161</v>
      </c>
      <c r="P115">
        <v>38132</v>
      </c>
      <c r="Q115">
        <v>37106</v>
      </c>
      <c r="R115">
        <v>36953</v>
      </c>
      <c r="S115">
        <v>35985</v>
      </c>
      <c r="T115">
        <v>36325</v>
      </c>
      <c r="U115">
        <v>35533</v>
      </c>
      <c r="V115">
        <v>35353</v>
      </c>
      <c r="W115">
        <v>34752</v>
      </c>
      <c r="X115">
        <v>34472</v>
      </c>
      <c r="Y115">
        <v>33335</v>
      </c>
      <c r="Z115">
        <v>32694</v>
      </c>
      <c r="AA115">
        <v>32167</v>
      </c>
      <c r="AB115">
        <v>31463</v>
      </c>
      <c r="AC115">
        <v>31178</v>
      </c>
      <c r="AD115">
        <v>30049</v>
      </c>
      <c r="AE115">
        <v>29256</v>
      </c>
      <c r="AF115">
        <v>28472</v>
      </c>
      <c r="AG115">
        <v>27931</v>
      </c>
      <c r="AH115">
        <v>26931</v>
      </c>
      <c r="AI115">
        <v>26013</v>
      </c>
      <c r="AJ115">
        <v>24850</v>
      </c>
      <c r="AK115">
        <v>24234</v>
      </c>
      <c r="AL115">
        <v>23528</v>
      </c>
      <c r="AM115">
        <v>22517</v>
      </c>
      <c r="AN115">
        <v>21919</v>
      </c>
      <c r="AO115">
        <v>21061</v>
      </c>
      <c r="AP115">
        <v>20516</v>
      </c>
      <c r="AQ115">
        <v>19712</v>
      </c>
      <c r="AR115">
        <v>18712</v>
      </c>
      <c r="AS115">
        <v>18321</v>
      </c>
      <c r="AT115">
        <v>17304</v>
      </c>
      <c r="AU115">
        <v>16794</v>
      </c>
      <c r="AV115">
        <v>16094</v>
      </c>
      <c r="AW115">
        <v>15638</v>
      </c>
      <c r="AX115">
        <v>15193</v>
      </c>
      <c r="AY115">
        <v>14542</v>
      </c>
      <c r="AZ115">
        <v>14145</v>
      </c>
    </row>
    <row r="116" spans="1:52" x14ac:dyDescent="0.25">
      <c r="A116" s="3" t="s">
        <v>96</v>
      </c>
      <c r="B116">
        <v>19461</v>
      </c>
      <c r="C116">
        <v>23484</v>
      </c>
      <c r="D116">
        <v>26237</v>
      </c>
      <c r="E116">
        <v>29931</v>
      </c>
      <c r="F116">
        <v>32524</v>
      </c>
      <c r="G116">
        <v>34335</v>
      </c>
      <c r="H116">
        <v>36136</v>
      </c>
      <c r="I116">
        <v>37511</v>
      </c>
      <c r="J116">
        <v>38114</v>
      </c>
      <c r="K116">
        <v>37858</v>
      </c>
      <c r="L116">
        <v>37906</v>
      </c>
      <c r="M116">
        <v>37037</v>
      </c>
      <c r="N116">
        <v>37024</v>
      </c>
      <c r="O116">
        <v>36429</v>
      </c>
      <c r="P116">
        <v>35693</v>
      </c>
      <c r="Q116">
        <v>35339</v>
      </c>
      <c r="R116">
        <v>35053</v>
      </c>
      <c r="S116">
        <v>34616</v>
      </c>
      <c r="T116">
        <v>34524</v>
      </c>
      <c r="U116">
        <v>33995</v>
      </c>
      <c r="V116">
        <v>33317</v>
      </c>
      <c r="W116">
        <v>33192</v>
      </c>
      <c r="X116">
        <v>32085</v>
      </c>
      <c r="Y116">
        <v>32131</v>
      </c>
      <c r="Z116">
        <v>31476</v>
      </c>
      <c r="AA116">
        <v>30899</v>
      </c>
      <c r="AB116">
        <v>29970</v>
      </c>
      <c r="AC116">
        <v>29653</v>
      </c>
      <c r="AD116">
        <v>28660</v>
      </c>
      <c r="AE116">
        <v>27887</v>
      </c>
      <c r="AF116">
        <v>27033</v>
      </c>
      <c r="AG116">
        <v>26353</v>
      </c>
      <c r="AH116">
        <v>25756</v>
      </c>
      <c r="AI116">
        <v>24790</v>
      </c>
      <c r="AJ116">
        <v>23815</v>
      </c>
      <c r="AK116">
        <v>23138</v>
      </c>
      <c r="AL116">
        <v>22140</v>
      </c>
      <c r="AM116">
        <v>21784</v>
      </c>
      <c r="AN116">
        <v>20735</v>
      </c>
      <c r="AO116">
        <v>20294</v>
      </c>
      <c r="AP116">
        <v>19663</v>
      </c>
      <c r="AQ116">
        <v>18735</v>
      </c>
      <c r="AR116">
        <v>18144</v>
      </c>
      <c r="AS116">
        <v>17689</v>
      </c>
      <c r="AT116">
        <v>16568</v>
      </c>
      <c r="AU116">
        <v>16108</v>
      </c>
      <c r="AV116">
        <v>15452</v>
      </c>
      <c r="AW116">
        <v>14817</v>
      </c>
      <c r="AX116">
        <v>14337</v>
      </c>
      <c r="AY116">
        <v>13742</v>
      </c>
      <c r="AZ116">
        <v>13478</v>
      </c>
    </row>
    <row r="117" spans="1:52" x14ac:dyDescent="0.25">
      <c r="A117" s="3" t="s">
        <v>97</v>
      </c>
      <c r="B117">
        <v>19530</v>
      </c>
      <c r="C117">
        <v>23931</v>
      </c>
      <c r="D117">
        <v>26986</v>
      </c>
      <c r="E117">
        <v>30560</v>
      </c>
      <c r="F117">
        <v>33637</v>
      </c>
      <c r="G117">
        <v>36081</v>
      </c>
      <c r="H117">
        <v>38201</v>
      </c>
      <c r="I117">
        <v>39421</v>
      </c>
      <c r="J117">
        <v>40222</v>
      </c>
      <c r="K117">
        <v>40696</v>
      </c>
      <c r="L117">
        <v>40623</v>
      </c>
      <c r="M117">
        <v>39709</v>
      </c>
      <c r="N117">
        <v>39632</v>
      </c>
      <c r="O117">
        <v>38750</v>
      </c>
      <c r="P117">
        <v>37780</v>
      </c>
      <c r="Q117">
        <v>37654</v>
      </c>
      <c r="R117">
        <v>37243</v>
      </c>
      <c r="S117">
        <v>36385</v>
      </c>
      <c r="T117">
        <v>36461</v>
      </c>
      <c r="U117">
        <v>35568</v>
      </c>
      <c r="V117">
        <v>34686</v>
      </c>
      <c r="W117">
        <v>34938</v>
      </c>
      <c r="X117">
        <v>33775</v>
      </c>
      <c r="Y117">
        <v>33594</v>
      </c>
      <c r="Z117">
        <v>32896</v>
      </c>
      <c r="AA117">
        <v>32475</v>
      </c>
      <c r="AB117">
        <v>31911</v>
      </c>
      <c r="AC117">
        <v>30733</v>
      </c>
      <c r="AD117">
        <v>30139</v>
      </c>
      <c r="AE117">
        <v>29186</v>
      </c>
      <c r="AF117">
        <v>28430</v>
      </c>
      <c r="AG117">
        <v>27644</v>
      </c>
      <c r="AH117">
        <v>26711</v>
      </c>
      <c r="AI117">
        <v>26148</v>
      </c>
      <c r="AJ117">
        <v>25086</v>
      </c>
      <c r="AK117">
        <v>24139</v>
      </c>
      <c r="AL117">
        <v>23338</v>
      </c>
      <c r="AM117">
        <v>22368</v>
      </c>
      <c r="AN117">
        <v>21492</v>
      </c>
      <c r="AO117">
        <v>21390</v>
      </c>
      <c r="AP117">
        <v>20241</v>
      </c>
      <c r="AQ117">
        <v>19742</v>
      </c>
      <c r="AR117">
        <v>18770</v>
      </c>
      <c r="AS117">
        <v>18083</v>
      </c>
      <c r="AT117">
        <v>17260</v>
      </c>
      <c r="AU117">
        <v>16649</v>
      </c>
      <c r="AV117">
        <v>16031</v>
      </c>
      <c r="AW117">
        <v>15723</v>
      </c>
      <c r="AX117">
        <v>14895</v>
      </c>
      <c r="AY117">
        <v>14655</v>
      </c>
      <c r="AZ117">
        <v>14198</v>
      </c>
    </row>
    <row r="118" spans="1:52" x14ac:dyDescent="0.25">
      <c r="A118" s="3" t="s">
        <v>98</v>
      </c>
      <c r="B118">
        <v>18567</v>
      </c>
      <c r="C118">
        <v>21883</v>
      </c>
      <c r="D118">
        <v>24724</v>
      </c>
      <c r="E118">
        <v>27794</v>
      </c>
      <c r="F118">
        <v>30430</v>
      </c>
      <c r="G118">
        <v>32490</v>
      </c>
      <c r="H118">
        <v>33924</v>
      </c>
      <c r="I118">
        <v>34880</v>
      </c>
      <c r="J118">
        <v>35535</v>
      </c>
      <c r="K118">
        <v>35802</v>
      </c>
      <c r="L118">
        <v>35204</v>
      </c>
      <c r="M118">
        <v>35073</v>
      </c>
      <c r="N118">
        <v>34978</v>
      </c>
      <c r="O118">
        <v>34246</v>
      </c>
      <c r="P118">
        <v>33718</v>
      </c>
      <c r="Q118">
        <v>33401</v>
      </c>
      <c r="R118">
        <v>33136</v>
      </c>
      <c r="S118">
        <v>33075</v>
      </c>
      <c r="T118">
        <v>32370</v>
      </c>
      <c r="U118">
        <v>32213</v>
      </c>
      <c r="V118">
        <v>31646</v>
      </c>
      <c r="W118">
        <v>31223</v>
      </c>
      <c r="X118">
        <v>30883</v>
      </c>
      <c r="Y118">
        <v>30584</v>
      </c>
      <c r="Z118">
        <v>30352</v>
      </c>
      <c r="AA118">
        <v>29337</v>
      </c>
      <c r="AB118">
        <v>28762</v>
      </c>
      <c r="AC118">
        <v>28141</v>
      </c>
      <c r="AD118">
        <v>27202</v>
      </c>
      <c r="AE118">
        <v>26667</v>
      </c>
      <c r="AF118">
        <v>26107</v>
      </c>
      <c r="AG118">
        <v>25464</v>
      </c>
      <c r="AH118">
        <v>24385</v>
      </c>
      <c r="AI118">
        <v>23947</v>
      </c>
      <c r="AJ118">
        <v>22885</v>
      </c>
      <c r="AK118">
        <v>22225</v>
      </c>
      <c r="AL118">
        <v>21289</v>
      </c>
      <c r="AM118">
        <v>20683</v>
      </c>
      <c r="AN118">
        <v>20098</v>
      </c>
      <c r="AO118">
        <v>19340</v>
      </c>
      <c r="AP118">
        <v>18567</v>
      </c>
      <c r="AQ118">
        <v>17955</v>
      </c>
      <c r="AR118">
        <v>17051</v>
      </c>
      <c r="AS118">
        <v>17018</v>
      </c>
      <c r="AT118">
        <v>15950</v>
      </c>
      <c r="AU118">
        <v>15469</v>
      </c>
      <c r="AV118">
        <v>14816</v>
      </c>
      <c r="AW118">
        <v>14492</v>
      </c>
      <c r="AX118">
        <v>13955</v>
      </c>
      <c r="AY118">
        <v>13427</v>
      </c>
      <c r="AZ118">
        <v>12827</v>
      </c>
    </row>
    <row r="119" spans="1:52" x14ac:dyDescent="0.25">
      <c r="A119" s="3" t="s">
        <v>99</v>
      </c>
      <c r="B119">
        <v>19759</v>
      </c>
      <c r="C119">
        <v>23766</v>
      </c>
      <c r="D119">
        <v>27065</v>
      </c>
      <c r="E119">
        <v>30562</v>
      </c>
      <c r="F119">
        <v>33143</v>
      </c>
      <c r="G119">
        <v>35432</v>
      </c>
      <c r="H119">
        <v>37230</v>
      </c>
      <c r="I119">
        <v>38092</v>
      </c>
      <c r="J119">
        <v>38480</v>
      </c>
      <c r="K119">
        <v>38382</v>
      </c>
      <c r="L119">
        <v>37820</v>
      </c>
      <c r="M119">
        <v>37443</v>
      </c>
      <c r="N119">
        <v>36932</v>
      </c>
      <c r="O119">
        <v>35972</v>
      </c>
      <c r="P119">
        <v>35391</v>
      </c>
      <c r="Q119">
        <v>34916</v>
      </c>
      <c r="R119">
        <v>34561</v>
      </c>
      <c r="S119">
        <v>34290</v>
      </c>
      <c r="T119">
        <v>33780</v>
      </c>
      <c r="U119">
        <v>33348</v>
      </c>
      <c r="V119">
        <v>33014</v>
      </c>
      <c r="W119">
        <v>32406</v>
      </c>
      <c r="X119">
        <v>31694</v>
      </c>
      <c r="Y119">
        <v>31356</v>
      </c>
      <c r="Z119">
        <v>30479</v>
      </c>
      <c r="AA119">
        <v>30176</v>
      </c>
      <c r="AB119">
        <v>29338</v>
      </c>
      <c r="AC119">
        <v>28693</v>
      </c>
      <c r="AD119">
        <v>28184</v>
      </c>
      <c r="AE119">
        <v>27340</v>
      </c>
      <c r="AF119">
        <v>26748</v>
      </c>
      <c r="AG119">
        <v>25491</v>
      </c>
      <c r="AH119">
        <v>24741</v>
      </c>
      <c r="AI119">
        <v>24148</v>
      </c>
      <c r="AJ119">
        <v>23098</v>
      </c>
      <c r="AK119">
        <v>22303</v>
      </c>
      <c r="AL119">
        <v>21611</v>
      </c>
      <c r="AM119">
        <v>21079</v>
      </c>
      <c r="AN119">
        <v>19982</v>
      </c>
      <c r="AO119">
        <v>19695</v>
      </c>
      <c r="AP119">
        <v>18732</v>
      </c>
      <c r="AQ119">
        <v>18318</v>
      </c>
      <c r="AR119">
        <v>17274</v>
      </c>
      <c r="AS119">
        <v>16975</v>
      </c>
      <c r="AT119">
        <v>16139</v>
      </c>
      <c r="AU119">
        <v>15415</v>
      </c>
      <c r="AV119">
        <v>15311</v>
      </c>
      <c r="AW119">
        <v>14525</v>
      </c>
      <c r="AX119">
        <v>14021</v>
      </c>
      <c r="AY119">
        <v>13481</v>
      </c>
      <c r="AZ119">
        <v>13090</v>
      </c>
    </row>
    <row r="120" spans="1:52" x14ac:dyDescent="0.25">
      <c r="A120" s="3" t="s">
        <v>100</v>
      </c>
      <c r="B120">
        <v>17924</v>
      </c>
      <c r="C120">
        <v>21428</v>
      </c>
      <c r="D120">
        <v>24152</v>
      </c>
      <c r="E120">
        <v>27383</v>
      </c>
      <c r="F120">
        <v>30093</v>
      </c>
      <c r="G120">
        <v>32272</v>
      </c>
      <c r="H120">
        <v>33914</v>
      </c>
      <c r="I120">
        <v>34645</v>
      </c>
      <c r="J120">
        <v>35452</v>
      </c>
      <c r="K120">
        <v>35111</v>
      </c>
      <c r="L120">
        <v>34255</v>
      </c>
      <c r="M120">
        <v>33289</v>
      </c>
      <c r="N120">
        <v>32563</v>
      </c>
      <c r="O120">
        <v>31821</v>
      </c>
      <c r="P120">
        <v>31494</v>
      </c>
      <c r="Q120">
        <v>30659</v>
      </c>
      <c r="R120">
        <v>30023</v>
      </c>
      <c r="S120">
        <v>29831</v>
      </c>
      <c r="T120">
        <v>29362</v>
      </c>
      <c r="U120">
        <v>29219</v>
      </c>
      <c r="V120">
        <v>28391</v>
      </c>
      <c r="W120">
        <v>28244</v>
      </c>
      <c r="X120">
        <v>27863</v>
      </c>
      <c r="Y120">
        <v>26977</v>
      </c>
      <c r="Z120">
        <v>26509</v>
      </c>
      <c r="AA120">
        <v>26045</v>
      </c>
      <c r="AB120">
        <v>25543</v>
      </c>
      <c r="AC120">
        <v>24930</v>
      </c>
      <c r="AD120">
        <v>24242</v>
      </c>
      <c r="AE120">
        <v>23538</v>
      </c>
      <c r="AF120">
        <v>22954</v>
      </c>
      <c r="AG120">
        <v>22065</v>
      </c>
      <c r="AH120">
        <v>21306</v>
      </c>
      <c r="AI120">
        <v>20859</v>
      </c>
      <c r="AJ120">
        <v>19789</v>
      </c>
      <c r="AK120">
        <v>19468</v>
      </c>
      <c r="AL120">
        <v>18480</v>
      </c>
      <c r="AM120">
        <v>18153</v>
      </c>
      <c r="AN120">
        <v>17190</v>
      </c>
      <c r="AO120">
        <v>17177</v>
      </c>
      <c r="AP120">
        <v>16217</v>
      </c>
      <c r="AQ120">
        <v>15783</v>
      </c>
      <c r="AR120">
        <v>15174</v>
      </c>
      <c r="AS120">
        <v>14333</v>
      </c>
      <c r="AT120">
        <v>13811</v>
      </c>
      <c r="AU120">
        <v>13483</v>
      </c>
      <c r="AV120">
        <v>12786</v>
      </c>
      <c r="AW120">
        <v>12514</v>
      </c>
      <c r="AX120">
        <v>12042</v>
      </c>
      <c r="AY120">
        <v>11512</v>
      </c>
      <c r="AZ120">
        <v>11400</v>
      </c>
    </row>
    <row r="121" spans="1:52" x14ac:dyDescent="0.25">
      <c r="A121" s="3" t="s">
        <v>101</v>
      </c>
      <c r="B121">
        <v>14040</v>
      </c>
      <c r="C121">
        <v>16273</v>
      </c>
      <c r="D121">
        <v>18303</v>
      </c>
      <c r="E121">
        <v>20453</v>
      </c>
      <c r="F121">
        <v>22012</v>
      </c>
      <c r="G121">
        <v>23583</v>
      </c>
      <c r="H121">
        <v>24780</v>
      </c>
      <c r="I121">
        <v>26373</v>
      </c>
      <c r="J121">
        <v>26943</v>
      </c>
      <c r="K121">
        <v>27259</v>
      </c>
      <c r="L121">
        <v>27942</v>
      </c>
      <c r="M121">
        <v>27931</v>
      </c>
      <c r="N121">
        <v>27863</v>
      </c>
      <c r="O121">
        <v>28067</v>
      </c>
      <c r="P121">
        <v>28029</v>
      </c>
      <c r="Q121">
        <v>27418</v>
      </c>
      <c r="R121">
        <v>27366</v>
      </c>
      <c r="S121">
        <v>27572</v>
      </c>
      <c r="T121">
        <v>27441</v>
      </c>
      <c r="U121">
        <v>27158</v>
      </c>
      <c r="V121">
        <v>26778</v>
      </c>
      <c r="W121">
        <v>26375</v>
      </c>
      <c r="X121">
        <v>26055</v>
      </c>
      <c r="Y121">
        <v>25859</v>
      </c>
      <c r="Z121">
        <v>25159</v>
      </c>
      <c r="AA121">
        <v>24956</v>
      </c>
      <c r="AB121">
        <v>24559</v>
      </c>
      <c r="AC121">
        <v>23866</v>
      </c>
      <c r="AD121">
        <v>23392</v>
      </c>
      <c r="AE121">
        <v>23192</v>
      </c>
      <c r="AF121">
        <v>22238</v>
      </c>
      <c r="AG121">
        <v>21636</v>
      </c>
      <c r="AH121">
        <v>20921</v>
      </c>
      <c r="AI121">
        <v>20444</v>
      </c>
      <c r="AJ121">
        <v>19756</v>
      </c>
      <c r="AK121">
        <v>19435</v>
      </c>
      <c r="AL121">
        <v>18838</v>
      </c>
      <c r="AM121">
        <v>18196</v>
      </c>
      <c r="AN121">
        <v>17523</v>
      </c>
      <c r="AO121">
        <v>16965</v>
      </c>
      <c r="AP121">
        <v>16438</v>
      </c>
      <c r="AQ121">
        <v>15769</v>
      </c>
      <c r="AR121">
        <v>15189</v>
      </c>
      <c r="AS121">
        <v>14587</v>
      </c>
      <c r="AT121">
        <v>14015</v>
      </c>
      <c r="AU121">
        <v>13764</v>
      </c>
      <c r="AV121">
        <v>13026</v>
      </c>
      <c r="AW121">
        <v>12732</v>
      </c>
      <c r="AX121">
        <v>12218</v>
      </c>
      <c r="AY121">
        <v>11618</v>
      </c>
      <c r="AZ121">
        <v>11484</v>
      </c>
    </row>
    <row r="122" spans="1:52" x14ac:dyDescent="0.25">
      <c r="A122" s="3" t="s">
        <v>102</v>
      </c>
      <c r="B122">
        <v>19152</v>
      </c>
      <c r="C122">
        <v>22637</v>
      </c>
      <c r="D122">
        <v>25822</v>
      </c>
      <c r="E122">
        <v>28881</v>
      </c>
      <c r="F122">
        <v>31421</v>
      </c>
      <c r="G122">
        <v>33274</v>
      </c>
      <c r="H122">
        <v>35339</v>
      </c>
      <c r="I122">
        <v>36276</v>
      </c>
      <c r="J122">
        <v>36563</v>
      </c>
      <c r="K122">
        <v>36132</v>
      </c>
      <c r="L122">
        <v>36007</v>
      </c>
      <c r="M122">
        <v>35409</v>
      </c>
      <c r="N122">
        <v>34898</v>
      </c>
      <c r="O122">
        <v>33914</v>
      </c>
      <c r="P122">
        <v>33166</v>
      </c>
      <c r="Q122">
        <v>32918</v>
      </c>
      <c r="R122">
        <v>32492</v>
      </c>
      <c r="S122">
        <v>31949</v>
      </c>
      <c r="T122">
        <v>31736</v>
      </c>
      <c r="U122">
        <v>31229</v>
      </c>
      <c r="V122">
        <v>30721</v>
      </c>
      <c r="W122">
        <v>30464</v>
      </c>
      <c r="X122">
        <v>30170</v>
      </c>
      <c r="Y122">
        <v>29418</v>
      </c>
      <c r="Z122">
        <v>28989</v>
      </c>
      <c r="AA122">
        <v>28151</v>
      </c>
      <c r="AB122">
        <v>27727</v>
      </c>
      <c r="AC122">
        <v>27167</v>
      </c>
      <c r="AD122">
        <v>26606</v>
      </c>
      <c r="AE122">
        <v>25657</v>
      </c>
      <c r="AF122">
        <v>25008</v>
      </c>
      <c r="AG122">
        <v>23944</v>
      </c>
      <c r="AH122">
        <v>23273</v>
      </c>
      <c r="AI122">
        <v>22460</v>
      </c>
      <c r="AJ122">
        <v>21897</v>
      </c>
      <c r="AK122">
        <v>21068</v>
      </c>
      <c r="AL122">
        <v>20505</v>
      </c>
      <c r="AM122">
        <v>19882</v>
      </c>
      <c r="AN122">
        <v>18879</v>
      </c>
      <c r="AO122">
        <v>18468</v>
      </c>
      <c r="AP122">
        <v>17969</v>
      </c>
      <c r="AQ122">
        <v>17228</v>
      </c>
      <c r="AR122">
        <v>16338</v>
      </c>
      <c r="AS122">
        <v>15655</v>
      </c>
      <c r="AT122">
        <v>15029</v>
      </c>
      <c r="AU122">
        <v>14661</v>
      </c>
      <c r="AV122">
        <v>14166</v>
      </c>
      <c r="AW122">
        <v>13576</v>
      </c>
      <c r="AX122">
        <v>13065</v>
      </c>
      <c r="AY122">
        <v>12491</v>
      </c>
      <c r="AZ122">
        <v>12283</v>
      </c>
    </row>
    <row r="123" spans="1:52" x14ac:dyDescent="0.25">
      <c r="A123" s="3" t="s">
        <v>103</v>
      </c>
      <c r="B123">
        <v>15271</v>
      </c>
      <c r="C123">
        <v>17863</v>
      </c>
      <c r="D123">
        <v>19887</v>
      </c>
      <c r="E123">
        <v>22054</v>
      </c>
      <c r="F123">
        <v>24038</v>
      </c>
      <c r="G123">
        <v>25451</v>
      </c>
      <c r="H123">
        <v>26606</v>
      </c>
      <c r="I123">
        <v>28145</v>
      </c>
      <c r="J123">
        <v>29119</v>
      </c>
      <c r="K123">
        <v>29353</v>
      </c>
      <c r="L123">
        <v>30034</v>
      </c>
      <c r="M123">
        <v>30059</v>
      </c>
      <c r="N123">
        <v>30024</v>
      </c>
      <c r="O123">
        <v>30003</v>
      </c>
      <c r="P123">
        <v>29747</v>
      </c>
      <c r="Q123">
        <v>30157</v>
      </c>
      <c r="R123">
        <v>29898</v>
      </c>
      <c r="S123">
        <v>29401</v>
      </c>
      <c r="T123">
        <v>29345</v>
      </c>
      <c r="U123">
        <v>28999</v>
      </c>
      <c r="V123">
        <v>28806</v>
      </c>
      <c r="W123">
        <v>28507</v>
      </c>
      <c r="X123">
        <v>28151</v>
      </c>
      <c r="Y123">
        <v>28024</v>
      </c>
      <c r="Z123">
        <v>27171</v>
      </c>
      <c r="AA123">
        <v>26786</v>
      </c>
      <c r="AB123">
        <v>26352</v>
      </c>
      <c r="AC123">
        <v>25821</v>
      </c>
      <c r="AD123">
        <v>25211</v>
      </c>
      <c r="AE123">
        <v>24869</v>
      </c>
      <c r="AF123">
        <v>24277</v>
      </c>
      <c r="AG123">
        <v>23050</v>
      </c>
      <c r="AH123">
        <v>22730</v>
      </c>
      <c r="AI123">
        <v>22318</v>
      </c>
      <c r="AJ123">
        <v>21398</v>
      </c>
      <c r="AK123">
        <v>20795</v>
      </c>
      <c r="AL123">
        <v>20197</v>
      </c>
      <c r="AM123">
        <v>19102</v>
      </c>
      <c r="AN123">
        <v>18543</v>
      </c>
      <c r="AO123">
        <v>17919</v>
      </c>
      <c r="AP123">
        <v>17416</v>
      </c>
      <c r="AQ123">
        <v>16587</v>
      </c>
      <c r="AR123">
        <v>16173</v>
      </c>
      <c r="AS123">
        <v>15464</v>
      </c>
      <c r="AT123">
        <v>14942</v>
      </c>
      <c r="AU123">
        <v>14286</v>
      </c>
      <c r="AV123">
        <v>14033</v>
      </c>
      <c r="AW123">
        <v>13514</v>
      </c>
      <c r="AX123">
        <v>13092</v>
      </c>
      <c r="AY123">
        <v>12495</v>
      </c>
      <c r="AZ123">
        <v>12342</v>
      </c>
    </row>
    <row r="124" spans="1:52" x14ac:dyDescent="0.25">
      <c r="A124" s="3" t="s">
        <v>104</v>
      </c>
      <c r="B124">
        <v>18618</v>
      </c>
      <c r="C124">
        <v>22144</v>
      </c>
      <c r="D124">
        <v>25012</v>
      </c>
      <c r="E124">
        <v>28054</v>
      </c>
      <c r="F124">
        <v>30870</v>
      </c>
      <c r="G124">
        <v>32364</v>
      </c>
      <c r="H124">
        <v>34392</v>
      </c>
      <c r="I124">
        <v>35471</v>
      </c>
      <c r="J124">
        <v>36254</v>
      </c>
      <c r="K124">
        <v>35914</v>
      </c>
      <c r="L124">
        <v>35831</v>
      </c>
      <c r="M124">
        <v>34984</v>
      </c>
      <c r="N124">
        <v>34344</v>
      </c>
      <c r="O124">
        <v>34156</v>
      </c>
      <c r="P124">
        <v>33286</v>
      </c>
      <c r="Q124">
        <v>32243</v>
      </c>
      <c r="R124">
        <v>31937</v>
      </c>
      <c r="S124">
        <v>31489</v>
      </c>
      <c r="T124">
        <v>31203</v>
      </c>
      <c r="U124">
        <v>30818</v>
      </c>
      <c r="V124">
        <v>30208</v>
      </c>
      <c r="W124">
        <v>29988</v>
      </c>
      <c r="X124">
        <v>29145</v>
      </c>
      <c r="Y124">
        <v>29045</v>
      </c>
      <c r="Z124">
        <v>28262</v>
      </c>
      <c r="AA124">
        <v>27722</v>
      </c>
      <c r="AB124">
        <v>27307</v>
      </c>
      <c r="AC124">
        <v>26309</v>
      </c>
      <c r="AD124">
        <v>25812</v>
      </c>
      <c r="AE124">
        <v>25300</v>
      </c>
      <c r="AF124">
        <v>24536</v>
      </c>
      <c r="AG124">
        <v>23622</v>
      </c>
      <c r="AH124">
        <v>23134</v>
      </c>
      <c r="AI124">
        <v>22116</v>
      </c>
      <c r="AJ124">
        <v>21068</v>
      </c>
      <c r="AK124">
        <v>20584</v>
      </c>
      <c r="AL124">
        <v>19805</v>
      </c>
      <c r="AM124">
        <v>19307</v>
      </c>
      <c r="AN124">
        <v>18515</v>
      </c>
      <c r="AO124">
        <v>18210</v>
      </c>
      <c r="AP124">
        <v>17569</v>
      </c>
      <c r="AQ124">
        <v>16730</v>
      </c>
      <c r="AR124">
        <v>16309</v>
      </c>
      <c r="AS124">
        <v>15953</v>
      </c>
      <c r="AT124">
        <v>14853</v>
      </c>
      <c r="AU124">
        <v>14385</v>
      </c>
      <c r="AV124">
        <v>13861</v>
      </c>
      <c r="AW124">
        <v>13432</v>
      </c>
      <c r="AX124">
        <v>13143</v>
      </c>
      <c r="AY124">
        <v>12446</v>
      </c>
      <c r="AZ124">
        <v>12250</v>
      </c>
    </row>
    <row r="125" spans="1:52" x14ac:dyDescent="0.25">
      <c r="A125" s="3" t="s">
        <v>105</v>
      </c>
      <c r="B125">
        <v>18469</v>
      </c>
      <c r="C125">
        <v>22190</v>
      </c>
      <c r="D125">
        <v>24924</v>
      </c>
      <c r="E125">
        <v>28169</v>
      </c>
      <c r="F125">
        <v>30515</v>
      </c>
      <c r="G125">
        <v>32583</v>
      </c>
      <c r="H125">
        <v>34399</v>
      </c>
      <c r="I125">
        <v>35145</v>
      </c>
      <c r="J125">
        <v>35597</v>
      </c>
      <c r="K125">
        <v>35452</v>
      </c>
      <c r="L125">
        <v>35382</v>
      </c>
      <c r="M125">
        <v>34782</v>
      </c>
      <c r="N125">
        <v>34016</v>
      </c>
      <c r="O125">
        <v>33395</v>
      </c>
      <c r="P125">
        <v>33179</v>
      </c>
      <c r="Q125">
        <v>32731</v>
      </c>
      <c r="R125">
        <v>31722</v>
      </c>
      <c r="S125">
        <v>31591</v>
      </c>
      <c r="T125">
        <v>31195</v>
      </c>
      <c r="U125">
        <v>31205</v>
      </c>
      <c r="V125">
        <v>30260</v>
      </c>
      <c r="W125">
        <v>30149</v>
      </c>
      <c r="X125">
        <v>29786</v>
      </c>
      <c r="Y125">
        <v>28991</v>
      </c>
      <c r="Z125">
        <v>28489</v>
      </c>
      <c r="AA125">
        <v>27715</v>
      </c>
      <c r="AB125">
        <v>27395</v>
      </c>
      <c r="AC125">
        <v>26904</v>
      </c>
      <c r="AD125">
        <v>26000</v>
      </c>
      <c r="AE125">
        <v>25954</v>
      </c>
      <c r="AF125">
        <v>24516</v>
      </c>
      <c r="AG125">
        <v>23996</v>
      </c>
      <c r="AH125">
        <v>22957</v>
      </c>
      <c r="AI125">
        <v>22289</v>
      </c>
      <c r="AJ125">
        <v>21746</v>
      </c>
      <c r="AK125">
        <v>20690</v>
      </c>
      <c r="AL125">
        <v>20064</v>
      </c>
      <c r="AM125">
        <v>19742</v>
      </c>
      <c r="AN125">
        <v>18586</v>
      </c>
      <c r="AO125">
        <v>18427</v>
      </c>
      <c r="AP125">
        <v>17810</v>
      </c>
      <c r="AQ125">
        <v>16896</v>
      </c>
      <c r="AR125">
        <v>16159</v>
      </c>
      <c r="AS125">
        <v>15778</v>
      </c>
      <c r="AT125">
        <v>14913</v>
      </c>
      <c r="AU125">
        <v>14457</v>
      </c>
      <c r="AV125">
        <v>13945</v>
      </c>
      <c r="AW125">
        <v>13385</v>
      </c>
      <c r="AX125">
        <v>12871</v>
      </c>
      <c r="AY125">
        <v>12695</v>
      </c>
      <c r="AZ125">
        <v>12160</v>
      </c>
    </row>
    <row r="126" spans="1:52" x14ac:dyDescent="0.25">
      <c r="A126" s="3" t="s">
        <v>106</v>
      </c>
      <c r="B126">
        <v>18161</v>
      </c>
      <c r="C126">
        <v>21837</v>
      </c>
      <c r="D126">
        <v>24595</v>
      </c>
      <c r="E126">
        <v>27583</v>
      </c>
      <c r="F126">
        <v>30005</v>
      </c>
      <c r="G126">
        <v>31826</v>
      </c>
      <c r="H126">
        <v>33795</v>
      </c>
      <c r="I126">
        <v>34871</v>
      </c>
      <c r="J126">
        <v>36025</v>
      </c>
      <c r="K126">
        <v>35853</v>
      </c>
      <c r="L126">
        <v>35661</v>
      </c>
      <c r="M126">
        <v>35376</v>
      </c>
      <c r="N126">
        <v>34937</v>
      </c>
      <c r="O126">
        <v>34690</v>
      </c>
      <c r="P126">
        <v>33785</v>
      </c>
      <c r="Q126">
        <v>33680</v>
      </c>
      <c r="R126">
        <v>33188</v>
      </c>
      <c r="S126">
        <v>32940</v>
      </c>
      <c r="T126">
        <v>32719</v>
      </c>
      <c r="U126">
        <v>32395</v>
      </c>
      <c r="V126">
        <v>31698</v>
      </c>
      <c r="W126">
        <v>31112</v>
      </c>
      <c r="X126">
        <v>30620</v>
      </c>
      <c r="Y126">
        <v>30262</v>
      </c>
      <c r="Z126">
        <v>29792</v>
      </c>
      <c r="AA126">
        <v>29197</v>
      </c>
      <c r="AB126">
        <v>28527</v>
      </c>
      <c r="AC126">
        <v>28180</v>
      </c>
      <c r="AD126">
        <v>27399</v>
      </c>
      <c r="AE126">
        <v>26676</v>
      </c>
      <c r="AF126">
        <v>26301</v>
      </c>
      <c r="AG126">
        <v>25287</v>
      </c>
      <c r="AH126">
        <v>24863</v>
      </c>
      <c r="AI126">
        <v>23815</v>
      </c>
      <c r="AJ126">
        <v>22712</v>
      </c>
      <c r="AK126">
        <v>22068</v>
      </c>
      <c r="AL126">
        <v>21319</v>
      </c>
      <c r="AM126">
        <v>20554</v>
      </c>
      <c r="AN126">
        <v>19685</v>
      </c>
      <c r="AO126">
        <v>19683</v>
      </c>
      <c r="AP126">
        <v>18836</v>
      </c>
      <c r="AQ126">
        <v>17968</v>
      </c>
      <c r="AR126">
        <v>17345</v>
      </c>
      <c r="AS126">
        <v>16875</v>
      </c>
      <c r="AT126">
        <v>16279</v>
      </c>
      <c r="AU126">
        <v>15637</v>
      </c>
      <c r="AV126">
        <v>14869</v>
      </c>
      <c r="AW126">
        <v>14177</v>
      </c>
      <c r="AX126">
        <v>14032</v>
      </c>
      <c r="AY126">
        <v>13527</v>
      </c>
      <c r="AZ126">
        <v>13143</v>
      </c>
    </row>
    <row r="127" spans="1:52" x14ac:dyDescent="0.25">
      <c r="A127" s="3" t="s">
        <v>107</v>
      </c>
      <c r="B127">
        <v>20496</v>
      </c>
      <c r="C127">
        <v>24582</v>
      </c>
      <c r="D127">
        <v>27755</v>
      </c>
      <c r="E127">
        <v>31224</v>
      </c>
      <c r="F127">
        <v>34143</v>
      </c>
      <c r="G127">
        <v>36238</v>
      </c>
      <c r="H127">
        <v>38185</v>
      </c>
      <c r="I127">
        <v>39116</v>
      </c>
      <c r="J127">
        <v>39874</v>
      </c>
      <c r="K127">
        <v>38971</v>
      </c>
      <c r="L127">
        <v>38667</v>
      </c>
      <c r="M127">
        <v>37654</v>
      </c>
      <c r="N127">
        <v>37025</v>
      </c>
      <c r="O127">
        <v>35610</v>
      </c>
      <c r="P127">
        <v>35171</v>
      </c>
      <c r="Q127">
        <v>34656</v>
      </c>
      <c r="R127">
        <v>34142</v>
      </c>
      <c r="S127">
        <v>34135</v>
      </c>
      <c r="T127">
        <v>33040</v>
      </c>
      <c r="U127">
        <v>32652</v>
      </c>
      <c r="V127">
        <v>31955</v>
      </c>
      <c r="W127">
        <v>31264</v>
      </c>
      <c r="X127">
        <v>31250</v>
      </c>
      <c r="Y127">
        <v>30533</v>
      </c>
      <c r="Z127">
        <v>30054</v>
      </c>
      <c r="AA127">
        <v>29480</v>
      </c>
      <c r="AB127">
        <v>28837</v>
      </c>
      <c r="AC127">
        <v>28197</v>
      </c>
      <c r="AD127">
        <v>27110</v>
      </c>
      <c r="AE127">
        <v>26600</v>
      </c>
      <c r="AF127">
        <v>25588</v>
      </c>
      <c r="AG127">
        <v>24712</v>
      </c>
      <c r="AH127">
        <v>23830</v>
      </c>
      <c r="AI127">
        <v>23247</v>
      </c>
      <c r="AJ127">
        <v>22449</v>
      </c>
      <c r="AK127">
        <v>21564</v>
      </c>
      <c r="AL127">
        <v>20847</v>
      </c>
      <c r="AM127">
        <v>20288</v>
      </c>
      <c r="AN127">
        <v>19449</v>
      </c>
      <c r="AO127">
        <v>19022</v>
      </c>
      <c r="AP127">
        <v>18084</v>
      </c>
      <c r="AQ127">
        <v>17402</v>
      </c>
      <c r="AR127">
        <v>16970</v>
      </c>
      <c r="AS127">
        <v>16059</v>
      </c>
      <c r="AT127">
        <v>15724</v>
      </c>
      <c r="AU127">
        <v>14576</v>
      </c>
      <c r="AV127">
        <v>14350</v>
      </c>
      <c r="AW127">
        <v>13931</v>
      </c>
      <c r="AX127">
        <v>13450</v>
      </c>
      <c r="AY127">
        <v>12946</v>
      </c>
      <c r="AZ127">
        <v>12474</v>
      </c>
    </row>
    <row r="128" spans="1:52" x14ac:dyDescent="0.25">
      <c r="A128" s="3" t="s">
        <v>108</v>
      </c>
      <c r="B128">
        <v>15064</v>
      </c>
      <c r="C128">
        <v>17413</v>
      </c>
      <c r="D128">
        <v>18980</v>
      </c>
      <c r="E128">
        <v>20966</v>
      </c>
      <c r="F128">
        <v>22914</v>
      </c>
      <c r="G128">
        <v>24196</v>
      </c>
      <c r="H128">
        <v>25531</v>
      </c>
      <c r="I128">
        <v>26844</v>
      </c>
      <c r="J128">
        <v>27758</v>
      </c>
      <c r="K128">
        <v>28361</v>
      </c>
      <c r="L128">
        <v>28895</v>
      </c>
      <c r="M128">
        <v>29044</v>
      </c>
      <c r="N128">
        <v>29885</v>
      </c>
      <c r="O128">
        <v>30023</v>
      </c>
      <c r="P128">
        <v>29997</v>
      </c>
      <c r="Q128">
        <v>29683</v>
      </c>
      <c r="R128">
        <v>30206</v>
      </c>
      <c r="S128">
        <v>29793</v>
      </c>
      <c r="T128">
        <v>29513</v>
      </c>
      <c r="U128">
        <v>29919</v>
      </c>
      <c r="V128">
        <v>28518</v>
      </c>
      <c r="W128">
        <v>28832</v>
      </c>
      <c r="X128">
        <v>28869</v>
      </c>
      <c r="Y128">
        <v>28369</v>
      </c>
      <c r="Z128">
        <v>27806</v>
      </c>
      <c r="AA128">
        <v>27434</v>
      </c>
      <c r="AB128">
        <v>26955</v>
      </c>
      <c r="AC128">
        <v>26115</v>
      </c>
      <c r="AD128">
        <v>25617</v>
      </c>
      <c r="AE128">
        <v>25436</v>
      </c>
      <c r="AF128">
        <v>24955</v>
      </c>
      <c r="AG128">
        <v>24357</v>
      </c>
      <c r="AH128">
        <v>23600</v>
      </c>
      <c r="AI128">
        <v>22754</v>
      </c>
      <c r="AJ128">
        <v>22361</v>
      </c>
      <c r="AK128">
        <v>21449</v>
      </c>
      <c r="AL128">
        <v>20674</v>
      </c>
      <c r="AM128">
        <v>20093</v>
      </c>
      <c r="AN128">
        <v>19591</v>
      </c>
      <c r="AO128">
        <v>18981</v>
      </c>
      <c r="AP128">
        <v>17991</v>
      </c>
      <c r="AQ128">
        <v>17616</v>
      </c>
      <c r="AR128">
        <v>16984</v>
      </c>
      <c r="AS128">
        <v>16212</v>
      </c>
      <c r="AT128">
        <v>15896</v>
      </c>
      <c r="AU128">
        <v>15388</v>
      </c>
      <c r="AV128">
        <v>14578</v>
      </c>
      <c r="AW128">
        <v>14268</v>
      </c>
      <c r="AX128">
        <v>13590</v>
      </c>
      <c r="AY128">
        <v>13145</v>
      </c>
      <c r="AZ128">
        <v>12763</v>
      </c>
    </row>
    <row r="129" spans="1:52" x14ac:dyDescent="0.25">
      <c r="A129" s="3" t="s">
        <v>109</v>
      </c>
      <c r="B129">
        <v>19558</v>
      </c>
      <c r="C129">
        <v>23698</v>
      </c>
      <c r="D129">
        <v>26932</v>
      </c>
      <c r="E129">
        <v>30709</v>
      </c>
      <c r="F129">
        <v>33589</v>
      </c>
      <c r="G129">
        <v>35468</v>
      </c>
      <c r="H129">
        <v>37149</v>
      </c>
      <c r="I129">
        <v>38108</v>
      </c>
      <c r="J129">
        <v>38820</v>
      </c>
      <c r="K129">
        <v>38052</v>
      </c>
      <c r="L129">
        <v>37580</v>
      </c>
      <c r="M129">
        <v>36722</v>
      </c>
      <c r="N129">
        <v>35413</v>
      </c>
      <c r="O129">
        <v>35067</v>
      </c>
      <c r="P129">
        <v>34015</v>
      </c>
      <c r="Q129">
        <v>32834</v>
      </c>
      <c r="R129">
        <v>32538</v>
      </c>
      <c r="S129">
        <v>32003</v>
      </c>
      <c r="T129">
        <v>31582</v>
      </c>
      <c r="U129">
        <v>31675</v>
      </c>
      <c r="V129">
        <v>30501</v>
      </c>
      <c r="W129">
        <v>30354</v>
      </c>
      <c r="X129">
        <v>29997</v>
      </c>
      <c r="Y129">
        <v>29294</v>
      </c>
      <c r="Z129">
        <v>28637</v>
      </c>
      <c r="AA129">
        <v>27947</v>
      </c>
      <c r="AB129">
        <v>27264</v>
      </c>
      <c r="AC129">
        <v>26525</v>
      </c>
      <c r="AD129">
        <v>25923</v>
      </c>
      <c r="AE129">
        <v>25162</v>
      </c>
      <c r="AF129">
        <v>24405</v>
      </c>
      <c r="AG129">
        <v>23535</v>
      </c>
      <c r="AH129">
        <v>22766</v>
      </c>
      <c r="AI129">
        <v>21711</v>
      </c>
      <c r="AJ129">
        <v>21282</v>
      </c>
      <c r="AK129">
        <v>20438</v>
      </c>
      <c r="AL129">
        <v>19254</v>
      </c>
      <c r="AM129">
        <v>18809</v>
      </c>
      <c r="AN129">
        <v>18071</v>
      </c>
      <c r="AO129">
        <v>17766</v>
      </c>
      <c r="AP129">
        <v>17111</v>
      </c>
      <c r="AQ129">
        <v>16265</v>
      </c>
      <c r="AR129">
        <v>15826</v>
      </c>
      <c r="AS129">
        <v>14949</v>
      </c>
      <c r="AT129">
        <v>14558</v>
      </c>
      <c r="AU129">
        <v>13822</v>
      </c>
      <c r="AV129">
        <v>13501</v>
      </c>
      <c r="AW129">
        <v>13082</v>
      </c>
      <c r="AX129">
        <v>12524</v>
      </c>
      <c r="AY129">
        <v>12184</v>
      </c>
      <c r="AZ129">
        <v>11698</v>
      </c>
    </row>
    <row r="130" spans="1:52" x14ac:dyDescent="0.25">
      <c r="A130" s="3" t="s">
        <v>110</v>
      </c>
      <c r="B130">
        <v>18319</v>
      </c>
      <c r="C130">
        <v>22233</v>
      </c>
      <c r="D130">
        <v>24848</v>
      </c>
      <c r="E130">
        <v>27802</v>
      </c>
      <c r="F130">
        <v>30135</v>
      </c>
      <c r="G130">
        <v>31929</v>
      </c>
      <c r="H130">
        <v>33439</v>
      </c>
      <c r="I130">
        <v>34513</v>
      </c>
      <c r="J130">
        <v>35210</v>
      </c>
      <c r="K130">
        <v>35516</v>
      </c>
      <c r="L130">
        <v>35416</v>
      </c>
      <c r="M130">
        <v>35324</v>
      </c>
      <c r="N130">
        <v>34543</v>
      </c>
      <c r="O130">
        <v>34332</v>
      </c>
      <c r="P130">
        <v>33864</v>
      </c>
      <c r="Q130">
        <v>33500</v>
      </c>
      <c r="R130">
        <v>32912</v>
      </c>
      <c r="S130">
        <v>32757</v>
      </c>
      <c r="T130">
        <v>32258</v>
      </c>
      <c r="U130">
        <v>32038</v>
      </c>
      <c r="V130">
        <v>31704</v>
      </c>
      <c r="W130">
        <v>31527</v>
      </c>
      <c r="X130">
        <v>30929</v>
      </c>
      <c r="Y130">
        <v>30726</v>
      </c>
      <c r="Z130">
        <v>30240</v>
      </c>
      <c r="AA130">
        <v>29414</v>
      </c>
      <c r="AB130">
        <v>28626</v>
      </c>
      <c r="AC130">
        <v>27772</v>
      </c>
      <c r="AD130">
        <v>26971</v>
      </c>
      <c r="AE130">
        <v>26771</v>
      </c>
      <c r="AF130">
        <v>25853</v>
      </c>
      <c r="AG130">
        <v>24880</v>
      </c>
      <c r="AH130">
        <v>24325</v>
      </c>
      <c r="AI130">
        <v>23466</v>
      </c>
      <c r="AJ130">
        <v>22622</v>
      </c>
      <c r="AK130">
        <v>21803</v>
      </c>
      <c r="AL130">
        <v>21122</v>
      </c>
      <c r="AM130">
        <v>20359</v>
      </c>
      <c r="AN130">
        <v>19761</v>
      </c>
      <c r="AO130">
        <v>19219</v>
      </c>
      <c r="AP130">
        <v>18472</v>
      </c>
      <c r="AQ130">
        <v>17955</v>
      </c>
      <c r="AR130">
        <v>17079</v>
      </c>
      <c r="AS130">
        <v>16594</v>
      </c>
      <c r="AT130">
        <v>15705</v>
      </c>
      <c r="AU130">
        <v>15057</v>
      </c>
      <c r="AV130">
        <v>14726</v>
      </c>
      <c r="AW130">
        <v>14249</v>
      </c>
      <c r="AX130">
        <v>13767</v>
      </c>
      <c r="AY130">
        <v>13060</v>
      </c>
      <c r="AZ130">
        <v>12844</v>
      </c>
    </row>
    <row r="131" spans="1:52" x14ac:dyDescent="0.25">
      <c r="A131" s="3" t="s">
        <v>111</v>
      </c>
      <c r="B131">
        <v>19108</v>
      </c>
      <c r="C131">
        <v>23334</v>
      </c>
      <c r="D131">
        <v>26709</v>
      </c>
      <c r="E131">
        <v>29862</v>
      </c>
      <c r="F131">
        <v>32748</v>
      </c>
      <c r="G131">
        <v>34862</v>
      </c>
      <c r="H131">
        <v>37091</v>
      </c>
      <c r="I131">
        <v>38096</v>
      </c>
      <c r="J131">
        <v>38905</v>
      </c>
      <c r="K131">
        <v>38808</v>
      </c>
      <c r="L131">
        <v>39174</v>
      </c>
      <c r="M131">
        <v>38210</v>
      </c>
      <c r="N131">
        <v>37275</v>
      </c>
      <c r="O131">
        <v>36684</v>
      </c>
      <c r="P131">
        <v>35824</v>
      </c>
      <c r="Q131">
        <v>35264</v>
      </c>
      <c r="R131">
        <v>35090</v>
      </c>
      <c r="S131">
        <v>34194</v>
      </c>
      <c r="T131">
        <v>34336</v>
      </c>
      <c r="U131">
        <v>33756</v>
      </c>
      <c r="V131">
        <v>33051</v>
      </c>
      <c r="W131">
        <v>32672</v>
      </c>
      <c r="X131">
        <v>32333</v>
      </c>
      <c r="Y131">
        <v>31929</v>
      </c>
      <c r="Z131">
        <v>31034</v>
      </c>
      <c r="AA131">
        <v>30185</v>
      </c>
      <c r="AB131">
        <v>29715</v>
      </c>
      <c r="AC131">
        <v>28842</v>
      </c>
      <c r="AD131">
        <v>27908</v>
      </c>
      <c r="AE131">
        <v>26984</v>
      </c>
      <c r="AF131">
        <v>26550</v>
      </c>
      <c r="AG131">
        <v>25551</v>
      </c>
      <c r="AH131">
        <v>24917</v>
      </c>
      <c r="AI131">
        <v>24017</v>
      </c>
      <c r="AJ131">
        <v>23651</v>
      </c>
      <c r="AK131">
        <v>22714</v>
      </c>
      <c r="AL131">
        <v>21822</v>
      </c>
      <c r="AM131">
        <v>21479</v>
      </c>
      <c r="AN131">
        <v>20339</v>
      </c>
      <c r="AO131">
        <v>19689</v>
      </c>
      <c r="AP131">
        <v>19105</v>
      </c>
      <c r="AQ131">
        <v>18299</v>
      </c>
      <c r="AR131">
        <v>17598</v>
      </c>
      <c r="AS131">
        <v>16892</v>
      </c>
      <c r="AT131">
        <v>16332</v>
      </c>
      <c r="AU131">
        <v>15811</v>
      </c>
      <c r="AV131">
        <v>15002</v>
      </c>
      <c r="AW131">
        <v>14519</v>
      </c>
      <c r="AX131">
        <v>14179</v>
      </c>
      <c r="AY131">
        <v>13553</v>
      </c>
      <c r="AZ131">
        <v>13233</v>
      </c>
    </row>
    <row r="132" spans="1:52" x14ac:dyDescent="0.25">
      <c r="A132" s="3" t="s">
        <v>112</v>
      </c>
      <c r="B132">
        <v>13667</v>
      </c>
      <c r="C132">
        <v>15905</v>
      </c>
      <c r="D132">
        <v>17311</v>
      </c>
      <c r="E132">
        <v>19586</v>
      </c>
      <c r="F132">
        <v>20835</v>
      </c>
      <c r="G132">
        <v>22283</v>
      </c>
      <c r="H132">
        <v>23487</v>
      </c>
      <c r="I132">
        <v>24267</v>
      </c>
      <c r="J132">
        <v>25419</v>
      </c>
      <c r="K132">
        <v>25768</v>
      </c>
      <c r="L132">
        <v>26123</v>
      </c>
      <c r="M132">
        <v>26711</v>
      </c>
      <c r="N132">
        <v>26586</v>
      </c>
      <c r="O132">
        <v>27227</v>
      </c>
      <c r="P132">
        <v>27032</v>
      </c>
      <c r="Q132">
        <v>26759</v>
      </c>
      <c r="R132">
        <v>26876</v>
      </c>
      <c r="S132">
        <v>26624</v>
      </c>
      <c r="T132">
        <v>27010</v>
      </c>
      <c r="U132">
        <v>26583</v>
      </c>
      <c r="V132">
        <v>26458</v>
      </c>
      <c r="W132">
        <v>25885</v>
      </c>
      <c r="X132">
        <v>25586</v>
      </c>
      <c r="Y132">
        <v>25098</v>
      </c>
      <c r="Z132">
        <v>24764</v>
      </c>
      <c r="AA132">
        <v>24524</v>
      </c>
      <c r="AB132">
        <v>24052</v>
      </c>
      <c r="AC132">
        <v>23498</v>
      </c>
      <c r="AD132">
        <v>22910</v>
      </c>
      <c r="AE132">
        <v>22777</v>
      </c>
      <c r="AF132">
        <v>22072</v>
      </c>
      <c r="AG132">
        <v>21513</v>
      </c>
      <c r="AH132">
        <v>20811</v>
      </c>
      <c r="AI132">
        <v>20302</v>
      </c>
      <c r="AJ132">
        <v>19397</v>
      </c>
      <c r="AK132">
        <v>18922</v>
      </c>
      <c r="AL132">
        <v>18452</v>
      </c>
      <c r="AM132">
        <v>17859</v>
      </c>
      <c r="AN132">
        <v>17316</v>
      </c>
      <c r="AO132">
        <v>17010</v>
      </c>
      <c r="AP132">
        <v>16592</v>
      </c>
      <c r="AQ132">
        <v>15797</v>
      </c>
      <c r="AR132">
        <v>15053</v>
      </c>
      <c r="AS132">
        <v>14689</v>
      </c>
      <c r="AT132">
        <v>14221</v>
      </c>
      <c r="AU132">
        <v>13219</v>
      </c>
      <c r="AV132">
        <v>13250</v>
      </c>
      <c r="AW132">
        <v>12603</v>
      </c>
      <c r="AX132">
        <v>12089</v>
      </c>
      <c r="AY132">
        <v>11857</v>
      </c>
      <c r="AZ132">
        <v>11554</v>
      </c>
    </row>
    <row r="133" spans="1:52" x14ac:dyDescent="0.25">
      <c r="A133" s="3" t="s">
        <v>113</v>
      </c>
      <c r="B133">
        <v>13913</v>
      </c>
      <c r="C133">
        <v>16736</v>
      </c>
      <c r="D133">
        <v>18491</v>
      </c>
      <c r="E133">
        <v>20816</v>
      </c>
      <c r="F133">
        <v>22663</v>
      </c>
      <c r="G133">
        <v>23957</v>
      </c>
      <c r="H133">
        <v>25156</v>
      </c>
      <c r="I133">
        <v>26375</v>
      </c>
      <c r="J133">
        <v>27148</v>
      </c>
      <c r="K133">
        <v>27025</v>
      </c>
      <c r="L133">
        <v>27576</v>
      </c>
      <c r="M133">
        <v>27688</v>
      </c>
      <c r="N133">
        <v>27569</v>
      </c>
      <c r="O133">
        <v>27351</v>
      </c>
      <c r="P133">
        <v>27446</v>
      </c>
      <c r="Q133">
        <v>27523</v>
      </c>
      <c r="R133">
        <v>27174</v>
      </c>
      <c r="S133">
        <v>26943</v>
      </c>
      <c r="T133">
        <v>27105</v>
      </c>
      <c r="U133">
        <v>26537</v>
      </c>
      <c r="V133">
        <v>26463</v>
      </c>
      <c r="W133">
        <v>26011</v>
      </c>
      <c r="X133">
        <v>25711</v>
      </c>
      <c r="Y133">
        <v>25469</v>
      </c>
      <c r="Z133">
        <v>24843</v>
      </c>
      <c r="AA133">
        <v>24358</v>
      </c>
      <c r="AB133">
        <v>24055</v>
      </c>
      <c r="AC133">
        <v>23482</v>
      </c>
      <c r="AD133">
        <v>23184</v>
      </c>
      <c r="AE133">
        <v>22654</v>
      </c>
      <c r="AF133">
        <v>22248</v>
      </c>
      <c r="AG133">
        <v>21497</v>
      </c>
      <c r="AH133">
        <v>21065</v>
      </c>
      <c r="AI133">
        <v>20117</v>
      </c>
      <c r="AJ133">
        <v>19640</v>
      </c>
      <c r="AK133">
        <v>18818</v>
      </c>
      <c r="AL133">
        <v>18270</v>
      </c>
      <c r="AM133">
        <v>17846</v>
      </c>
      <c r="AN133">
        <v>17258</v>
      </c>
      <c r="AO133">
        <v>16783</v>
      </c>
      <c r="AP133">
        <v>16124</v>
      </c>
      <c r="AQ133">
        <v>15735</v>
      </c>
      <c r="AR133">
        <v>14957</v>
      </c>
      <c r="AS133">
        <v>14470</v>
      </c>
      <c r="AT133">
        <v>13861</v>
      </c>
      <c r="AU133">
        <v>13351</v>
      </c>
      <c r="AV133">
        <v>13060</v>
      </c>
      <c r="AW133">
        <v>12409</v>
      </c>
      <c r="AX133">
        <v>12114</v>
      </c>
      <c r="AY133">
        <v>11626</v>
      </c>
      <c r="AZ133">
        <v>11154</v>
      </c>
    </row>
    <row r="134" spans="1:52" x14ac:dyDescent="0.25">
      <c r="A134" s="3" t="s">
        <v>114</v>
      </c>
      <c r="B134">
        <v>17716</v>
      </c>
      <c r="C134">
        <v>21518</v>
      </c>
      <c r="D134">
        <v>24582</v>
      </c>
      <c r="E134">
        <v>27881</v>
      </c>
      <c r="F134">
        <v>30379</v>
      </c>
      <c r="G134">
        <v>32212</v>
      </c>
      <c r="H134">
        <v>33805</v>
      </c>
      <c r="I134">
        <v>34770</v>
      </c>
      <c r="J134">
        <v>34717</v>
      </c>
      <c r="K134">
        <v>34808</v>
      </c>
      <c r="L134">
        <v>34261</v>
      </c>
      <c r="M134">
        <v>33657</v>
      </c>
      <c r="N134">
        <v>32720</v>
      </c>
      <c r="O134">
        <v>31721</v>
      </c>
      <c r="P134">
        <v>30765</v>
      </c>
      <c r="Q134">
        <v>30694</v>
      </c>
      <c r="R134">
        <v>30112</v>
      </c>
      <c r="S134">
        <v>29794</v>
      </c>
      <c r="T134">
        <v>29144</v>
      </c>
      <c r="U134">
        <v>28752</v>
      </c>
      <c r="V134">
        <v>28191</v>
      </c>
      <c r="W134">
        <v>28275</v>
      </c>
      <c r="X134">
        <v>27730</v>
      </c>
      <c r="Y134">
        <v>27388</v>
      </c>
      <c r="Z134">
        <v>26585</v>
      </c>
      <c r="AA134">
        <v>26128</v>
      </c>
      <c r="AB134">
        <v>25684</v>
      </c>
      <c r="AC134">
        <v>25107</v>
      </c>
      <c r="AD134">
        <v>24324</v>
      </c>
      <c r="AE134">
        <v>23564</v>
      </c>
      <c r="AF134">
        <v>22816</v>
      </c>
      <c r="AG134">
        <v>21942</v>
      </c>
      <c r="AH134">
        <v>21653</v>
      </c>
      <c r="AI134">
        <v>20561</v>
      </c>
      <c r="AJ134">
        <v>20079</v>
      </c>
      <c r="AK134">
        <v>19407</v>
      </c>
      <c r="AL134">
        <v>18611</v>
      </c>
      <c r="AM134">
        <v>17932</v>
      </c>
      <c r="AN134">
        <v>17237</v>
      </c>
      <c r="AO134">
        <v>16694</v>
      </c>
      <c r="AP134">
        <v>15851</v>
      </c>
      <c r="AQ134">
        <v>15714</v>
      </c>
      <c r="AR134">
        <v>14730</v>
      </c>
      <c r="AS134">
        <v>14406</v>
      </c>
      <c r="AT134">
        <v>13731</v>
      </c>
      <c r="AU134">
        <v>13287</v>
      </c>
      <c r="AV134">
        <v>12862</v>
      </c>
      <c r="AW134">
        <v>12356</v>
      </c>
      <c r="AX134">
        <v>11822</v>
      </c>
      <c r="AY134">
        <v>11442</v>
      </c>
      <c r="AZ134">
        <v>11296</v>
      </c>
    </row>
    <row r="135" spans="1:52" x14ac:dyDescent="0.25">
      <c r="A135" s="3" t="s">
        <v>115</v>
      </c>
      <c r="B135">
        <v>21535</v>
      </c>
      <c r="C135">
        <v>25842</v>
      </c>
      <c r="D135">
        <v>29735</v>
      </c>
      <c r="E135">
        <v>33180</v>
      </c>
      <c r="F135">
        <v>36919</v>
      </c>
      <c r="G135">
        <v>39933</v>
      </c>
      <c r="H135">
        <v>41853</v>
      </c>
      <c r="I135">
        <v>42984</v>
      </c>
      <c r="J135">
        <v>42887</v>
      </c>
      <c r="K135">
        <v>42106</v>
      </c>
      <c r="L135">
        <v>41164</v>
      </c>
      <c r="M135">
        <v>39393</v>
      </c>
      <c r="N135">
        <v>37899</v>
      </c>
      <c r="O135">
        <v>36877</v>
      </c>
      <c r="P135">
        <v>35876</v>
      </c>
      <c r="Q135">
        <v>35374</v>
      </c>
      <c r="R135">
        <v>34291</v>
      </c>
      <c r="S135">
        <v>33542</v>
      </c>
      <c r="T135">
        <v>33341</v>
      </c>
      <c r="U135">
        <v>32717</v>
      </c>
      <c r="V135">
        <v>32254</v>
      </c>
      <c r="W135">
        <v>31675</v>
      </c>
      <c r="X135">
        <v>31539</v>
      </c>
      <c r="Y135">
        <v>30581</v>
      </c>
      <c r="Z135">
        <v>30034</v>
      </c>
      <c r="AA135">
        <v>29230</v>
      </c>
      <c r="AB135">
        <v>28829</v>
      </c>
      <c r="AC135">
        <v>27899</v>
      </c>
      <c r="AD135">
        <v>27029</v>
      </c>
      <c r="AE135">
        <v>26177</v>
      </c>
      <c r="AF135">
        <v>25337</v>
      </c>
      <c r="AG135">
        <v>24153</v>
      </c>
      <c r="AH135">
        <v>23466</v>
      </c>
      <c r="AI135">
        <v>22617</v>
      </c>
      <c r="AJ135">
        <v>22184</v>
      </c>
      <c r="AK135">
        <v>20828</v>
      </c>
      <c r="AL135">
        <v>20042</v>
      </c>
      <c r="AM135">
        <v>19401</v>
      </c>
      <c r="AN135">
        <v>18914</v>
      </c>
      <c r="AO135">
        <v>18021</v>
      </c>
      <c r="AP135">
        <v>17326</v>
      </c>
      <c r="AQ135">
        <v>16806</v>
      </c>
      <c r="AR135">
        <v>16186</v>
      </c>
      <c r="AS135">
        <v>15511</v>
      </c>
      <c r="AT135">
        <v>14778</v>
      </c>
      <c r="AU135">
        <v>14436</v>
      </c>
      <c r="AV135">
        <v>13765</v>
      </c>
      <c r="AW135">
        <v>13515</v>
      </c>
      <c r="AX135">
        <v>12899</v>
      </c>
      <c r="AY135">
        <v>12240</v>
      </c>
      <c r="AZ135">
        <v>12089</v>
      </c>
    </row>
    <row r="136" spans="1:52" x14ac:dyDescent="0.25">
      <c r="A136" s="3" t="s">
        <v>116</v>
      </c>
      <c r="B136">
        <v>17857</v>
      </c>
      <c r="C136">
        <v>21178</v>
      </c>
      <c r="D136">
        <v>24474</v>
      </c>
      <c r="E136">
        <v>27841</v>
      </c>
      <c r="F136">
        <v>30493</v>
      </c>
      <c r="G136">
        <v>32516</v>
      </c>
      <c r="H136">
        <v>34239</v>
      </c>
      <c r="I136">
        <v>35363</v>
      </c>
      <c r="J136">
        <v>35476</v>
      </c>
      <c r="K136">
        <v>35366</v>
      </c>
      <c r="L136">
        <v>35257</v>
      </c>
      <c r="M136">
        <v>34468</v>
      </c>
      <c r="N136">
        <v>33651</v>
      </c>
      <c r="O136">
        <v>33185</v>
      </c>
      <c r="P136">
        <v>31835</v>
      </c>
      <c r="Q136">
        <v>31610</v>
      </c>
      <c r="R136">
        <v>30763</v>
      </c>
      <c r="S136">
        <v>30764</v>
      </c>
      <c r="T136">
        <v>30063</v>
      </c>
      <c r="U136">
        <v>29892</v>
      </c>
      <c r="V136">
        <v>29476</v>
      </c>
      <c r="W136">
        <v>28878</v>
      </c>
      <c r="X136">
        <v>28343</v>
      </c>
      <c r="Y136">
        <v>28106</v>
      </c>
      <c r="Z136">
        <v>27380</v>
      </c>
      <c r="AA136">
        <v>26809</v>
      </c>
      <c r="AB136">
        <v>26318</v>
      </c>
      <c r="AC136">
        <v>25939</v>
      </c>
      <c r="AD136">
        <v>24957</v>
      </c>
      <c r="AE136">
        <v>24275</v>
      </c>
      <c r="AF136">
        <v>23587</v>
      </c>
      <c r="AG136">
        <v>22730</v>
      </c>
      <c r="AH136">
        <v>22468</v>
      </c>
      <c r="AI136">
        <v>21318</v>
      </c>
      <c r="AJ136">
        <v>20731</v>
      </c>
      <c r="AK136">
        <v>20051</v>
      </c>
      <c r="AL136">
        <v>18950</v>
      </c>
      <c r="AM136">
        <v>18496</v>
      </c>
      <c r="AN136">
        <v>17871</v>
      </c>
      <c r="AO136">
        <v>17422</v>
      </c>
      <c r="AP136">
        <v>16721</v>
      </c>
      <c r="AQ136">
        <v>16193</v>
      </c>
      <c r="AR136">
        <v>15276</v>
      </c>
      <c r="AS136">
        <v>14920</v>
      </c>
      <c r="AT136">
        <v>14344</v>
      </c>
      <c r="AU136">
        <v>13869</v>
      </c>
      <c r="AV136">
        <v>13340</v>
      </c>
      <c r="AW136">
        <v>12827</v>
      </c>
      <c r="AX136">
        <v>12362</v>
      </c>
      <c r="AY136">
        <v>11849</v>
      </c>
      <c r="AZ136">
        <v>11524</v>
      </c>
    </row>
    <row r="137" spans="1:52" x14ac:dyDescent="0.25">
      <c r="A137" s="3" t="s">
        <v>117</v>
      </c>
      <c r="B137">
        <v>25268</v>
      </c>
      <c r="C137">
        <v>31445</v>
      </c>
      <c r="D137">
        <v>36100</v>
      </c>
      <c r="E137">
        <v>41319</v>
      </c>
      <c r="F137">
        <v>45202</v>
      </c>
      <c r="G137">
        <v>48282</v>
      </c>
      <c r="H137">
        <v>50207</v>
      </c>
      <c r="I137">
        <v>51856</v>
      </c>
      <c r="J137">
        <v>50989</v>
      </c>
      <c r="K137">
        <v>49868</v>
      </c>
      <c r="L137">
        <v>48884</v>
      </c>
      <c r="M137">
        <v>46887</v>
      </c>
      <c r="N137">
        <v>44638</v>
      </c>
      <c r="O137">
        <v>43421</v>
      </c>
      <c r="P137">
        <v>41744</v>
      </c>
      <c r="Q137">
        <v>40657</v>
      </c>
      <c r="R137">
        <v>39989</v>
      </c>
      <c r="S137">
        <v>38874</v>
      </c>
      <c r="T137">
        <v>38373</v>
      </c>
      <c r="U137">
        <v>37532</v>
      </c>
      <c r="V137">
        <v>36771</v>
      </c>
      <c r="W137">
        <v>35708</v>
      </c>
      <c r="X137">
        <v>35768</v>
      </c>
      <c r="Y137">
        <v>34957</v>
      </c>
      <c r="Z137">
        <v>33955</v>
      </c>
      <c r="AA137">
        <v>33049</v>
      </c>
      <c r="AB137">
        <v>32179</v>
      </c>
      <c r="AC137">
        <v>31509</v>
      </c>
      <c r="AD137">
        <v>30397</v>
      </c>
      <c r="AE137">
        <v>29400</v>
      </c>
      <c r="AF137">
        <v>28484</v>
      </c>
      <c r="AG137">
        <v>27291</v>
      </c>
      <c r="AH137">
        <v>26569</v>
      </c>
      <c r="AI137">
        <v>25308</v>
      </c>
      <c r="AJ137">
        <v>24913</v>
      </c>
      <c r="AK137">
        <v>23570</v>
      </c>
      <c r="AL137">
        <v>22463</v>
      </c>
      <c r="AM137">
        <v>21651</v>
      </c>
      <c r="AN137">
        <v>20906</v>
      </c>
      <c r="AO137">
        <v>20332</v>
      </c>
      <c r="AP137">
        <v>19465</v>
      </c>
      <c r="AQ137">
        <v>18949</v>
      </c>
      <c r="AR137">
        <v>17938</v>
      </c>
      <c r="AS137">
        <v>17566</v>
      </c>
      <c r="AT137">
        <v>16456</v>
      </c>
      <c r="AU137">
        <v>15837</v>
      </c>
      <c r="AV137">
        <v>15341</v>
      </c>
      <c r="AW137">
        <v>14599</v>
      </c>
      <c r="AX137">
        <v>14115</v>
      </c>
      <c r="AY137">
        <v>13902</v>
      </c>
      <c r="AZ137">
        <v>13356</v>
      </c>
    </row>
    <row r="138" spans="1:52" x14ac:dyDescent="0.25">
      <c r="A138" s="3" t="s">
        <v>118</v>
      </c>
      <c r="B138">
        <v>19849</v>
      </c>
      <c r="C138">
        <v>23743</v>
      </c>
      <c r="D138">
        <v>26845</v>
      </c>
      <c r="E138">
        <v>29980</v>
      </c>
      <c r="F138">
        <v>33211</v>
      </c>
      <c r="G138">
        <v>35018</v>
      </c>
      <c r="H138">
        <v>36873</v>
      </c>
      <c r="I138">
        <v>37886</v>
      </c>
      <c r="J138">
        <v>38246</v>
      </c>
      <c r="K138">
        <v>39023</v>
      </c>
      <c r="L138">
        <v>38218</v>
      </c>
      <c r="M138">
        <v>37960</v>
      </c>
      <c r="N138">
        <v>37128</v>
      </c>
      <c r="O138">
        <v>36333</v>
      </c>
      <c r="P138">
        <v>36433</v>
      </c>
      <c r="Q138">
        <v>35663</v>
      </c>
      <c r="R138">
        <v>35207</v>
      </c>
      <c r="S138">
        <v>35423</v>
      </c>
      <c r="T138">
        <v>34446</v>
      </c>
      <c r="U138">
        <v>34597</v>
      </c>
      <c r="V138">
        <v>33560</v>
      </c>
      <c r="W138">
        <v>33283</v>
      </c>
      <c r="X138">
        <v>32476</v>
      </c>
      <c r="Y138">
        <v>32437</v>
      </c>
      <c r="Z138">
        <v>31562</v>
      </c>
      <c r="AA138">
        <v>31213</v>
      </c>
      <c r="AB138">
        <v>30387</v>
      </c>
      <c r="AC138">
        <v>29739</v>
      </c>
      <c r="AD138">
        <v>28973</v>
      </c>
      <c r="AE138">
        <v>28207</v>
      </c>
      <c r="AF138">
        <v>27370</v>
      </c>
      <c r="AG138">
        <v>26656</v>
      </c>
      <c r="AH138">
        <v>25673</v>
      </c>
      <c r="AI138">
        <v>24752</v>
      </c>
      <c r="AJ138">
        <v>24030</v>
      </c>
      <c r="AK138">
        <v>23217</v>
      </c>
      <c r="AL138">
        <v>22424</v>
      </c>
      <c r="AM138">
        <v>21758</v>
      </c>
      <c r="AN138">
        <v>21191</v>
      </c>
      <c r="AO138">
        <v>20378</v>
      </c>
      <c r="AP138">
        <v>19551</v>
      </c>
      <c r="AQ138">
        <v>18971</v>
      </c>
      <c r="AR138">
        <v>18069</v>
      </c>
      <c r="AS138">
        <v>17412</v>
      </c>
      <c r="AT138">
        <v>16633</v>
      </c>
      <c r="AU138">
        <v>16329</v>
      </c>
      <c r="AV138">
        <v>15754</v>
      </c>
      <c r="AW138">
        <v>15118</v>
      </c>
      <c r="AX138">
        <v>14545</v>
      </c>
      <c r="AY138">
        <v>14243</v>
      </c>
      <c r="AZ138">
        <v>13616</v>
      </c>
    </row>
    <row r="139" spans="1:52" x14ac:dyDescent="0.25">
      <c r="A139" s="3" t="s">
        <v>119</v>
      </c>
      <c r="B139">
        <v>18859</v>
      </c>
      <c r="C139">
        <v>22939</v>
      </c>
      <c r="D139">
        <v>26202</v>
      </c>
      <c r="E139">
        <v>29965</v>
      </c>
      <c r="F139">
        <v>32187</v>
      </c>
      <c r="G139">
        <v>34872</v>
      </c>
      <c r="H139">
        <v>36388</v>
      </c>
      <c r="I139">
        <v>37755</v>
      </c>
      <c r="J139">
        <v>38248</v>
      </c>
      <c r="K139">
        <v>38165</v>
      </c>
      <c r="L139">
        <v>37799</v>
      </c>
      <c r="M139">
        <v>37075</v>
      </c>
      <c r="N139">
        <v>36101</v>
      </c>
      <c r="O139">
        <v>35683</v>
      </c>
      <c r="P139">
        <v>34556</v>
      </c>
      <c r="Q139">
        <v>33705</v>
      </c>
      <c r="R139">
        <v>33382</v>
      </c>
      <c r="S139">
        <v>33287</v>
      </c>
      <c r="T139">
        <v>32391</v>
      </c>
      <c r="U139">
        <v>32070</v>
      </c>
      <c r="V139">
        <v>31174</v>
      </c>
      <c r="W139">
        <v>30753</v>
      </c>
      <c r="X139">
        <v>30356</v>
      </c>
      <c r="Y139">
        <v>30011</v>
      </c>
      <c r="Z139">
        <v>29215</v>
      </c>
      <c r="AA139">
        <v>28722</v>
      </c>
      <c r="AB139">
        <v>28096</v>
      </c>
      <c r="AC139">
        <v>27262</v>
      </c>
      <c r="AD139">
        <v>26409</v>
      </c>
      <c r="AE139">
        <v>25894</v>
      </c>
      <c r="AF139">
        <v>25159</v>
      </c>
      <c r="AG139">
        <v>24144</v>
      </c>
      <c r="AH139">
        <v>23802</v>
      </c>
      <c r="AI139">
        <v>22584</v>
      </c>
      <c r="AJ139">
        <v>22101</v>
      </c>
      <c r="AK139">
        <v>21383</v>
      </c>
      <c r="AL139">
        <v>20189</v>
      </c>
      <c r="AM139">
        <v>19896</v>
      </c>
      <c r="AN139">
        <v>19132</v>
      </c>
      <c r="AO139">
        <v>18381</v>
      </c>
      <c r="AP139">
        <v>17953</v>
      </c>
      <c r="AQ139">
        <v>17122</v>
      </c>
      <c r="AR139">
        <v>16232</v>
      </c>
      <c r="AS139">
        <v>15800</v>
      </c>
      <c r="AT139">
        <v>15086</v>
      </c>
      <c r="AU139">
        <v>14554</v>
      </c>
      <c r="AV139">
        <v>14099</v>
      </c>
      <c r="AW139">
        <v>13551</v>
      </c>
      <c r="AX139">
        <v>13050</v>
      </c>
      <c r="AY139">
        <v>12623</v>
      </c>
      <c r="AZ139">
        <v>12153</v>
      </c>
    </row>
    <row r="140" spans="1:52" x14ac:dyDescent="0.25">
      <c r="A140" s="3" t="s">
        <v>120</v>
      </c>
      <c r="B140">
        <v>20021</v>
      </c>
      <c r="C140">
        <v>24140</v>
      </c>
      <c r="D140">
        <v>27242</v>
      </c>
      <c r="E140">
        <v>30598</v>
      </c>
      <c r="F140">
        <v>33881</v>
      </c>
      <c r="G140">
        <v>35983</v>
      </c>
      <c r="H140">
        <v>37819</v>
      </c>
      <c r="I140">
        <v>38544</v>
      </c>
      <c r="J140">
        <v>39345</v>
      </c>
      <c r="K140">
        <v>39252</v>
      </c>
      <c r="L140">
        <v>39001</v>
      </c>
      <c r="M140">
        <v>37933</v>
      </c>
      <c r="N140">
        <v>36846</v>
      </c>
      <c r="O140">
        <v>36271</v>
      </c>
      <c r="P140">
        <v>35845</v>
      </c>
      <c r="Q140">
        <v>34792</v>
      </c>
      <c r="R140">
        <v>34036</v>
      </c>
      <c r="S140">
        <v>33831</v>
      </c>
      <c r="T140">
        <v>33494</v>
      </c>
      <c r="U140">
        <v>33399</v>
      </c>
      <c r="V140">
        <v>32555</v>
      </c>
      <c r="W140">
        <v>32077</v>
      </c>
      <c r="X140">
        <v>31710</v>
      </c>
      <c r="Y140">
        <v>31311</v>
      </c>
      <c r="Z140">
        <v>30461</v>
      </c>
      <c r="AA140">
        <v>29785</v>
      </c>
      <c r="AB140">
        <v>29240</v>
      </c>
      <c r="AC140">
        <v>28605</v>
      </c>
      <c r="AD140">
        <v>27915</v>
      </c>
      <c r="AE140">
        <v>27116</v>
      </c>
      <c r="AF140">
        <v>26154</v>
      </c>
      <c r="AG140">
        <v>25383</v>
      </c>
      <c r="AH140">
        <v>24720</v>
      </c>
      <c r="AI140">
        <v>23509</v>
      </c>
      <c r="AJ140">
        <v>22910</v>
      </c>
      <c r="AK140">
        <v>22161</v>
      </c>
      <c r="AL140">
        <v>21147</v>
      </c>
      <c r="AM140">
        <v>20352</v>
      </c>
      <c r="AN140">
        <v>19810</v>
      </c>
      <c r="AO140">
        <v>19355</v>
      </c>
      <c r="AP140">
        <v>18607</v>
      </c>
      <c r="AQ140">
        <v>17812</v>
      </c>
      <c r="AR140">
        <v>17070</v>
      </c>
      <c r="AS140">
        <v>16579</v>
      </c>
      <c r="AT140">
        <v>16003</v>
      </c>
      <c r="AU140">
        <v>15217</v>
      </c>
      <c r="AV140">
        <v>14859</v>
      </c>
      <c r="AW140">
        <v>14288</v>
      </c>
      <c r="AX140">
        <v>13738</v>
      </c>
      <c r="AY140">
        <v>13265</v>
      </c>
      <c r="AZ140">
        <v>12835</v>
      </c>
    </row>
    <row r="141" spans="1:52" x14ac:dyDescent="0.25">
      <c r="A141" s="3" t="s">
        <v>121</v>
      </c>
      <c r="B141">
        <v>15209</v>
      </c>
      <c r="C141">
        <v>18004</v>
      </c>
      <c r="D141">
        <v>20483</v>
      </c>
      <c r="E141">
        <v>22953</v>
      </c>
      <c r="F141">
        <v>24737</v>
      </c>
      <c r="G141">
        <v>26145</v>
      </c>
      <c r="H141">
        <v>27761</v>
      </c>
      <c r="I141">
        <v>28488</v>
      </c>
      <c r="J141">
        <v>29191</v>
      </c>
      <c r="K141">
        <v>29056</v>
      </c>
      <c r="L141">
        <v>28926</v>
      </c>
      <c r="M141">
        <v>28901</v>
      </c>
      <c r="N141">
        <v>28559</v>
      </c>
      <c r="O141">
        <v>28386</v>
      </c>
      <c r="P141">
        <v>28073</v>
      </c>
      <c r="Q141">
        <v>27801</v>
      </c>
      <c r="R141">
        <v>27635</v>
      </c>
      <c r="S141">
        <v>27254</v>
      </c>
      <c r="T141">
        <v>27118</v>
      </c>
      <c r="U141">
        <v>27127</v>
      </c>
      <c r="V141">
        <v>26820</v>
      </c>
      <c r="W141">
        <v>26336</v>
      </c>
      <c r="X141">
        <v>26153</v>
      </c>
      <c r="Y141">
        <v>25401</v>
      </c>
      <c r="Z141">
        <v>25158</v>
      </c>
      <c r="AA141">
        <v>24601</v>
      </c>
      <c r="AB141">
        <v>24040</v>
      </c>
      <c r="AC141">
        <v>23593</v>
      </c>
      <c r="AD141">
        <v>23159</v>
      </c>
      <c r="AE141">
        <v>22310</v>
      </c>
      <c r="AF141">
        <v>22043</v>
      </c>
      <c r="AG141">
        <v>21241</v>
      </c>
      <c r="AH141">
        <v>20844</v>
      </c>
      <c r="AI141">
        <v>20121</v>
      </c>
      <c r="AJ141">
        <v>19724</v>
      </c>
      <c r="AK141">
        <v>18881</v>
      </c>
      <c r="AL141">
        <v>18034</v>
      </c>
      <c r="AM141">
        <v>17558</v>
      </c>
      <c r="AN141">
        <v>17115</v>
      </c>
      <c r="AO141">
        <v>16625</v>
      </c>
      <c r="AP141">
        <v>15975</v>
      </c>
      <c r="AQ141">
        <v>15341</v>
      </c>
      <c r="AR141">
        <v>14902</v>
      </c>
      <c r="AS141">
        <v>14351</v>
      </c>
      <c r="AT141">
        <v>13503</v>
      </c>
      <c r="AU141">
        <v>13309</v>
      </c>
      <c r="AV141">
        <v>12741</v>
      </c>
      <c r="AW141">
        <v>12346</v>
      </c>
      <c r="AX141">
        <v>11983</v>
      </c>
      <c r="AY141">
        <v>11421</v>
      </c>
      <c r="AZ141">
        <v>11348</v>
      </c>
    </row>
    <row r="142" spans="1:52" x14ac:dyDescent="0.25">
      <c r="A142" s="3" t="s">
        <v>122</v>
      </c>
      <c r="B142">
        <v>19970</v>
      </c>
      <c r="C142">
        <v>24386</v>
      </c>
      <c r="D142">
        <v>27579</v>
      </c>
      <c r="E142">
        <v>30835</v>
      </c>
      <c r="F142">
        <v>33694</v>
      </c>
      <c r="G142">
        <v>36312</v>
      </c>
      <c r="H142">
        <v>38077</v>
      </c>
      <c r="I142">
        <v>39346</v>
      </c>
      <c r="J142">
        <v>39447</v>
      </c>
      <c r="K142">
        <v>39586</v>
      </c>
      <c r="L142">
        <v>38728</v>
      </c>
      <c r="M142">
        <v>38649</v>
      </c>
      <c r="N142">
        <v>37712</v>
      </c>
      <c r="O142">
        <v>37347</v>
      </c>
      <c r="P142">
        <v>36145</v>
      </c>
      <c r="Q142">
        <v>35660</v>
      </c>
      <c r="R142">
        <v>35677</v>
      </c>
      <c r="S142">
        <v>35095</v>
      </c>
      <c r="T142">
        <v>34645</v>
      </c>
      <c r="U142">
        <v>34077</v>
      </c>
      <c r="V142">
        <v>33061</v>
      </c>
      <c r="W142">
        <v>33348</v>
      </c>
      <c r="X142">
        <v>32487</v>
      </c>
      <c r="Y142">
        <v>32331</v>
      </c>
      <c r="Z142">
        <v>31544</v>
      </c>
      <c r="AA142">
        <v>30974</v>
      </c>
      <c r="AB142">
        <v>30113</v>
      </c>
      <c r="AC142">
        <v>29485</v>
      </c>
      <c r="AD142">
        <v>28746</v>
      </c>
      <c r="AE142">
        <v>27885</v>
      </c>
      <c r="AF142">
        <v>27229</v>
      </c>
      <c r="AG142">
        <v>26290</v>
      </c>
      <c r="AH142">
        <v>25508</v>
      </c>
      <c r="AI142">
        <v>24847</v>
      </c>
      <c r="AJ142">
        <v>23867</v>
      </c>
      <c r="AK142">
        <v>22989</v>
      </c>
      <c r="AL142">
        <v>22070</v>
      </c>
      <c r="AM142">
        <v>21353</v>
      </c>
      <c r="AN142">
        <v>20477</v>
      </c>
      <c r="AO142">
        <v>20261</v>
      </c>
      <c r="AP142">
        <v>19080</v>
      </c>
      <c r="AQ142">
        <v>18412</v>
      </c>
      <c r="AR142">
        <v>17799</v>
      </c>
      <c r="AS142">
        <v>17030</v>
      </c>
      <c r="AT142">
        <v>16540</v>
      </c>
      <c r="AU142">
        <v>15846</v>
      </c>
      <c r="AV142">
        <v>15183</v>
      </c>
      <c r="AW142">
        <v>14873</v>
      </c>
      <c r="AX142">
        <v>14283</v>
      </c>
      <c r="AY142">
        <v>13670</v>
      </c>
      <c r="AZ142">
        <v>13432</v>
      </c>
    </row>
    <row r="143" spans="1:52" x14ac:dyDescent="0.25">
      <c r="A143" s="3" t="s">
        <v>123</v>
      </c>
      <c r="B143">
        <v>19231</v>
      </c>
      <c r="C143">
        <v>23109</v>
      </c>
      <c r="D143">
        <v>26406</v>
      </c>
      <c r="E143">
        <v>29951</v>
      </c>
      <c r="F143">
        <v>32520</v>
      </c>
      <c r="G143">
        <v>34820</v>
      </c>
      <c r="H143">
        <v>36540</v>
      </c>
      <c r="I143">
        <v>38113</v>
      </c>
      <c r="J143">
        <v>38325</v>
      </c>
      <c r="K143">
        <v>38306</v>
      </c>
      <c r="L143">
        <v>38300</v>
      </c>
      <c r="M143">
        <v>37092</v>
      </c>
      <c r="N143">
        <v>36648</v>
      </c>
      <c r="O143">
        <v>35719</v>
      </c>
      <c r="P143">
        <v>35178</v>
      </c>
      <c r="Q143">
        <v>34427</v>
      </c>
      <c r="R143">
        <v>34109</v>
      </c>
      <c r="S143">
        <v>33788</v>
      </c>
      <c r="T143">
        <v>33278</v>
      </c>
      <c r="U143">
        <v>32511</v>
      </c>
      <c r="V143">
        <v>32469</v>
      </c>
      <c r="W143">
        <v>31795</v>
      </c>
      <c r="X143">
        <v>31470</v>
      </c>
      <c r="Y143">
        <v>30981</v>
      </c>
      <c r="Z143">
        <v>30064</v>
      </c>
      <c r="AA143">
        <v>29604</v>
      </c>
      <c r="AB143">
        <v>28533</v>
      </c>
      <c r="AC143">
        <v>28307</v>
      </c>
      <c r="AD143">
        <v>27498</v>
      </c>
      <c r="AE143">
        <v>26690</v>
      </c>
      <c r="AF143">
        <v>26145</v>
      </c>
      <c r="AG143">
        <v>24991</v>
      </c>
      <c r="AH143">
        <v>24368</v>
      </c>
      <c r="AI143">
        <v>23248</v>
      </c>
      <c r="AJ143">
        <v>22708</v>
      </c>
      <c r="AK143">
        <v>22013</v>
      </c>
      <c r="AL143">
        <v>20969</v>
      </c>
      <c r="AM143">
        <v>20419</v>
      </c>
      <c r="AN143">
        <v>19976</v>
      </c>
      <c r="AO143">
        <v>19102</v>
      </c>
      <c r="AP143">
        <v>18392</v>
      </c>
      <c r="AQ143">
        <v>17904</v>
      </c>
      <c r="AR143">
        <v>16875</v>
      </c>
      <c r="AS143">
        <v>16305</v>
      </c>
      <c r="AT143">
        <v>15719</v>
      </c>
      <c r="AU143">
        <v>14956</v>
      </c>
      <c r="AV143">
        <v>14431</v>
      </c>
      <c r="AW143">
        <v>13887</v>
      </c>
      <c r="AX143">
        <v>13703</v>
      </c>
      <c r="AY143">
        <v>13049</v>
      </c>
      <c r="AZ143">
        <v>12712</v>
      </c>
    </row>
    <row r="144" spans="1:52" x14ac:dyDescent="0.25">
      <c r="A144" s="3" t="s">
        <v>124</v>
      </c>
      <c r="B144">
        <v>17226</v>
      </c>
      <c r="C144">
        <v>20878</v>
      </c>
      <c r="D144">
        <v>23106</v>
      </c>
      <c r="E144">
        <v>26385</v>
      </c>
      <c r="F144">
        <v>28364</v>
      </c>
      <c r="G144">
        <v>30724</v>
      </c>
      <c r="H144">
        <v>31937</v>
      </c>
      <c r="I144">
        <v>33333</v>
      </c>
      <c r="J144">
        <v>33627</v>
      </c>
      <c r="K144">
        <v>33642</v>
      </c>
      <c r="L144">
        <v>33217</v>
      </c>
      <c r="M144">
        <v>32818</v>
      </c>
      <c r="N144">
        <v>32450</v>
      </c>
      <c r="O144">
        <v>32047</v>
      </c>
      <c r="P144">
        <v>31521</v>
      </c>
      <c r="Q144">
        <v>30979</v>
      </c>
      <c r="R144">
        <v>30500</v>
      </c>
      <c r="S144">
        <v>30447</v>
      </c>
      <c r="T144">
        <v>30621</v>
      </c>
      <c r="U144">
        <v>29663</v>
      </c>
      <c r="V144">
        <v>29202</v>
      </c>
      <c r="W144">
        <v>29218</v>
      </c>
      <c r="X144">
        <v>28783</v>
      </c>
      <c r="Y144">
        <v>28524</v>
      </c>
      <c r="Z144">
        <v>27690</v>
      </c>
      <c r="AA144">
        <v>27011</v>
      </c>
      <c r="AB144">
        <v>26407</v>
      </c>
      <c r="AC144">
        <v>25741</v>
      </c>
      <c r="AD144">
        <v>25296</v>
      </c>
      <c r="AE144">
        <v>24424</v>
      </c>
      <c r="AF144">
        <v>24207</v>
      </c>
      <c r="AG144">
        <v>23368</v>
      </c>
      <c r="AH144">
        <v>22676</v>
      </c>
      <c r="AI144">
        <v>21775</v>
      </c>
      <c r="AJ144">
        <v>20924</v>
      </c>
      <c r="AK144">
        <v>20335</v>
      </c>
      <c r="AL144">
        <v>19605</v>
      </c>
      <c r="AM144">
        <v>18847</v>
      </c>
      <c r="AN144">
        <v>18324</v>
      </c>
      <c r="AO144">
        <v>17891</v>
      </c>
      <c r="AP144">
        <v>17322</v>
      </c>
      <c r="AQ144">
        <v>16806</v>
      </c>
      <c r="AR144">
        <v>16094</v>
      </c>
      <c r="AS144">
        <v>15206</v>
      </c>
      <c r="AT144">
        <v>14831</v>
      </c>
      <c r="AU144">
        <v>13897</v>
      </c>
      <c r="AV144">
        <v>13622</v>
      </c>
      <c r="AW144">
        <v>13169</v>
      </c>
      <c r="AX144">
        <v>12778</v>
      </c>
      <c r="AY144">
        <v>12309</v>
      </c>
      <c r="AZ144">
        <v>11993</v>
      </c>
    </row>
    <row r="211" spans="1:6" x14ac:dyDescent="0.25">
      <c r="A211" t="s">
        <v>46</v>
      </c>
      <c r="B211" s="2" t="s">
        <v>125</v>
      </c>
    </row>
    <row r="216" spans="1:6" x14ac:dyDescent="0.25">
      <c r="A216" t="s">
        <v>126</v>
      </c>
    </row>
    <row r="217" spans="1:6" x14ac:dyDescent="0.25">
      <c r="A217" t="s">
        <v>17</v>
      </c>
      <c r="E217" t="s">
        <v>49</v>
      </c>
    </row>
    <row r="218" spans="1:6" x14ac:dyDescent="0.25">
      <c r="A218" t="s">
        <v>67</v>
      </c>
      <c r="E218">
        <v>500</v>
      </c>
      <c r="F218" t="s">
        <v>20</v>
      </c>
    </row>
    <row r="219" spans="1:6" x14ac:dyDescent="0.25">
      <c r="A219" t="s">
        <v>68</v>
      </c>
      <c r="E219">
        <v>600</v>
      </c>
      <c r="F219" t="s">
        <v>20</v>
      </c>
    </row>
    <row r="220" spans="1:6" x14ac:dyDescent="0.25">
      <c r="A220" t="s">
        <v>69</v>
      </c>
      <c r="E220">
        <v>2</v>
      </c>
      <c r="F220" t="s">
        <v>20</v>
      </c>
    </row>
    <row r="221" spans="1:6" x14ac:dyDescent="0.25">
      <c r="A221" t="s">
        <v>70</v>
      </c>
      <c r="E221">
        <v>51</v>
      </c>
    </row>
    <row r="222" spans="1:6" x14ac:dyDescent="0.25">
      <c r="A222" t="s">
        <v>19</v>
      </c>
      <c r="E222">
        <v>485</v>
      </c>
      <c r="F222" t="s">
        <v>20</v>
      </c>
    </row>
    <row r="223" spans="1:6" x14ac:dyDescent="0.25">
      <c r="A223" t="s">
        <v>71</v>
      </c>
      <c r="E223" t="s">
        <v>72</v>
      </c>
    </row>
    <row r="224" spans="1:6" x14ac:dyDescent="0.25">
      <c r="A224" t="s">
        <v>73</v>
      </c>
      <c r="E224">
        <v>5</v>
      </c>
      <c r="F224" t="s">
        <v>20</v>
      </c>
    </row>
    <row r="225" spans="1:52" x14ac:dyDescent="0.25">
      <c r="A225" t="s">
        <v>24</v>
      </c>
      <c r="E225">
        <v>157</v>
      </c>
      <c r="F225" t="s">
        <v>61</v>
      </c>
    </row>
    <row r="226" spans="1:52" x14ac:dyDescent="0.25">
      <c r="A226" t="s">
        <v>26</v>
      </c>
      <c r="E226">
        <v>50</v>
      </c>
    </row>
    <row r="227" spans="1:52" x14ac:dyDescent="0.25">
      <c r="A227" t="s">
        <v>27</v>
      </c>
      <c r="E227">
        <v>400</v>
      </c>
      <c r="F227" t="s">
        <v>28</v>
      </c>
    </row>
    <row r="228" spans="1:52" x14ac:dyDescent="0.25">
      <c r="A228" t="s">
        <v>29</v>
      </c>
      <c r="E228">
        <v>20</v>
      </c>
      <c r="F228" t="s">
        <v>30</v>
      </c>
    </row>
    <row r="229" spans="1:52" x14ac:dyDescent="0.25">
      <c r="A229" t="s">
        <v>31</v>
      </c>
      <c r="E229">
        <v>0</v>
      </c>
      <c r="F229" t="s">
        <v>30</v>
      </c>
    </row>
    <row r="230" spans="1:52" x14ac:dyDescent="0.25">
      <c r="A230" t="s">
        <v>32</v>
      </c>
      <c r="E230">
        <v>0</v>
      </c>
      <c r="F230" t="s">
        <v>33</v>
      </c>
    </row>
    <row r="231" spans="1:52" x14ac:dyDescent="0.25">
      <c r="A231" t="s">
        <v>36</v>
      </c>
      <c r="E231" t="s">
        <v>37</v>
      </c>
    </row>
    <row r="232" spans="1:52" x14ac:dyDescent="0.25">
      <c r="A232" t="s">
        <v>38</v>
      </c>
      <c r="B232" s="2" t="s">
        <v>125</v>
      </c>
    </row>
    <row r="234" spans="1:52" x14ac:dyDescent="0.25">
      <c r="B234" t="s">
        <v>127</v>
      </c>
    </row>
    <row r="235" spans="1:52" x14ac:dyDescent="0.25">
      <c r="A235" s="3" t="s">
        <v>76</v>
      </c>
      <c r="B235" s="3">
        <v>500</v>
      </c>
      <c r="C235" s="3">
        <v>502</v>
      </c>
      <c r="D235" s="3">
        <v>504</v>
      </c>
      <c r="E235" s="3">
        <v>506</v>
      </c>
      <c r="F235" s="3">
        <v>508</v>
      </c>
      <c r="G235" s="3">
        <v>510</v>
      </c>
      <c r="H235" s="3">
        <v>512</v>
      </c>
      <c r="I235" s="3">
        <v>514</v>
      </c>
      <c r="J235" s="3">
        <v>516</v>
      </c>
      <c r="K235" s="3">
        <v>518</v>
      </c>
      <c r="L235" s="3">
        <v>520</v>
      </c>
      <c r="M235" s="3">
        <v>522</v>
      </c>
      <c r="N235" s="3">
        <v>524</v>
      </c>
      <c r="O235" s="3">
        <v>526</v>
      </c>
      <c r="P235" s="3">
        <v>528</v>
      </c>
      <c r="Q235" s="3">
        <v>530</v>
      </c>
      <c r="R235" s="3">
        <v>532</v>
      </c>
      <c r="S235" s="3">
        <v>534</v>
      </c>
      <c r="T235" s="3">
        <v>536</v>
      </c>
      <c r="U235" s="3">
        <v>538</v>
      </c>
      <c r="V235" s="3">
        <v>540</v>
      </c>
      <c r="W235" s="3">
        <v>542</v>
      </c>
      <c r="X235" s="3">
        <v>544</v>
      </c>
      <c r="Y235" s="3">
        <v>546</v>
      </c>
      <c r="Z235" s="3">
        <v>548</v>
      </c>
      <c r="AA235" s="3">
        <v>550</v>
      </c>
      <c r="AB235" s="3">
        <v>552</v>
      </c>
      <c r="AC235" s="3">
        <v>554</v>
      </c>
      <c r="AD235" s="3">
        <v>556</v>
      </c>
      <c r="AE235" s="3">
        <v>558</v>
      </c>
      <c r="AF235" s="3">
        <v>560</v>
      </c>
      <c r="AG235" s="3">
        <v>562</v>
      </c>
      <c r="AH235" s="3">
        <v>564</v>
      </c>
      <c r="AI235" s="3">
        <v>566</v>
      </c>
      <c r="AJ235" s="3">
        <v>568</v>
      </c>
      <c r="AK235" s="3">
        <v>570</v>
      </c>
      <c r="AL235" s="3">
        <v>572</v>
      </c>
      <c r="AM235" s="3">
        <v>574</v>
      </c>
      <c r="AN235" s="3">
        <v>576</v>
      </c>
      <c r="AO235" s="3">
        <v>578</v>
      </c>
      <c r="AP235" s="3">
        <v>580</v>
      </c>
      <c r="AQ235" s="3">
        <v>582</v>
      </c>
      <c r="AR235" s="3">
        <v>584</v>
      </c>
      <c r="AS235" s="3">
        <v>586</v>
      </c>
      <c r="AT235" s="3">
        <v>588</v>
      </c>
      <c r="AU235" s="3">
        <v>590</v>
      </c>
      <c r="AV235" s="3">
        <v>592</v>
      </c>
      <c r="AW235" s="3">
        <v>594</v>
      </c>
      <c r="AX235" s="3">
        <v>596</v>
      </c>
      <c r="AY235" s="3">
        <v>598</v>
      </c>
      <c r="AZ235" s="3">
        <v>600</v>
      </c>
    </row>
    <row r="236" spans="1:52" x14ac:dyDescent="0.25">
      <c r="A236" s="3" t="s">
        <v>77</v>
      </c>
      <c r="B236">
        <v>25419</v>
      </c>
      <c r="C236">
        <v>30344</v>
      </c>
      <c r="D236">
        <v>34985</v>
      </c>
      <c r="E236">
        <v>39285</v>
      </c>
      <c r="F236">
        <v>43395</v>
      </c>
      <c r="G236">
        <v>47030</v>
      </c>
      <c r="H236">
        <v>49527</v>
      </c>
      <c r="I236">
        <v>50328</v>
      </c>
      <c r="J236">
        <v>50501</v>
      </c>
      <c r="K236">
        <v>49358</v>
      </c>
      <c r="L236">
        <v>47520</v>
      </c>
      <c r="M236">
        <v>45863</v>
      </c>
      <c r="N236">
        <v>43613</v>
      </c>
      <c r="O236">
        <v>41966</v>
      </c>
      <c r="P236">
        <v>40266</v>
      </c>
      <c r="Q236">
        <v>39412</v>
      </c>
      <c r="R236">
        <v>38080</v>
      </c>
      <c r="S236">
        <v>37141</v>
      </c>
      <c r="T236">
        <v>37136</v>
      </c>
      <c r="U236">
        <v>35910</v>
      </c>
      <c r="V236">
        <v>35269</v>
      </c>
      <c r="W236">
        <v>34750</v>
      </c>
      <c r="X236">
        <v>34175</v>
      </c>
      <c r="Y236">
        <v>33632</v>
      </c>
      <c r="Z236">
        <v>32720</v>
      </c>
      <c r="AA236">
        <v>31814</v>
      </c>
      <c r="AB236">
        <v>31329</v>
      </c>
      <c r="AC236">
        <v>30223</v>
      </c>
      <c r="AD236">
        <v>29403</v>
      </c>
      <c r="AE236">
        <v>28547</v>
      </c>
      <c r="AF236">
        <v>27408</v>
      </c>
      <c r="AG236">
        <v>26198</v>
      </c>
      <c r="AH236">
        <v>25523</v>
      </c>
      <c r="AI236">
        <v>24197</v>
      </c>
      <c r="AJ236">
        <v>23300</v>
      </c>
      <c r="AK236">
        <v>22366</v>
      </c>
      <c r="AL236">
        <v>21349</v>
      </c>
      <c r="AM236">
        <v>20818</v>
      </c>
      <c r="AN236">
        <v>19959</v>
      </c>
      <c r="AO236">
        <v>19257</v>
      </c>
      <c r="AP236">
        <v>18484</v>
      </c>
      <c r="AQ236">
        <v>17719</v>
      </c>
      <c r="AR236">
        <v>17048</v>
      </c>
      <c r="AS236">
        <v>16407</v>
      </c>
      <c r="AT236">
        <v>15585</v>
      </c>
      <c r="AU236">
        <v>15129</v>
      </c>
      <c r="AV236">
        <v>14698</v>
      </c>
      <c r="AW236">
        <v>14016</v>
      </c>
      <c r="AX236">
        <v>13616</v>
      </c>
      <c r="AY236">
        <v>13118</v>
      </c>
      <c r="AZ236">
        <v>12580</v>
      </c>
    </row>
    <row r="237" spans="1:52" x14ac:dyDescent="0.25">
      <c r="A237" s="3" t="s">
        <v>78</v>
      </c>
      <c r="B237">
        <v>17763</v>
      </c>
      <c r="C237">
        <v>21255</v>
      </c>
      <c r="D237">
        <v>24316</v>
      </c>
      <c r="E237">
        <v>26935</v>
      </c>
      <c r="F237">
        <v>29549</v>
      </c>
      <c r="G237">
        <v>31421</v>
      </c>
      <c r="H237">
        <v>33543</v>
      </c>
      <c r="I237">
        <v>34647</v>
      </c>
      <c r="J237">
        <v>34867</v>
      </c>
      <c r="K237">
        <v>34627</v>
      </c>
      <c r="L237">
        <v>34503</v>
      </c>
      <c r="M237">
        <v>33807</v>
      </c>
      <c r="N237">
        <v>32611</v>
      </c>
      <c r="O237">
        <v>31956</v>
      </c>
      <c r="P237">
        <v>31573</v>
      </c>
      <c r="Q237">
        <v>30930</v>
      </c>
      <c r="R237">
        <v>30613</v>
      </c>
      <c r="S237">
        <v>30399</v>
      </c>
      <c r="T237">
        <v>29909</v>
      </c>
      <c r="U237">
        <v>29635</v>
      </c>
      <c r="V237">
        <v>29137</v>
      </c>
      <c r="W237">
        <v>28680</v>
      </c>
      <c r="X237">
        <v>28527</v>
      </c>
      <c r="Y237">
        <v>27727</v>
      </c>
      <c r="Z237">
        <v>27339</v>
      </c>
      <c r="AA237">
        <v>26535</v>
      </c>
      <c r="AB237">
        <v>26163</v>
      </c>
      <c r="AC237">
        <v>25675</v>
      </c>
      <c r="AD237">
        <v>24858</v>
      </c>
      <c r="AE237">
        <v>24223</v>
      </c>
      <c r="AF237">
        <v>23487</v>
      </c>
      <c r="AG237">
        <v>22956</v>
      </c>
      <c r="AH237">
        <v>22269</v>
      </c>
      <c r="AI237">
        <v>21552</v>
      </c>
      <c r="AJ237">
        <v>20929</v>
      </c>
      <c r="AK237">
        <v>19932</v>
      </c>
      <c r="AL237">
        <v>18998</v>
      </c>
      <c r="AM237">
        <v>18639</v>
      </c>
      <c r="AN237">
        <v>17896</v>
      </c>
      <c r="AO237">
        <v>17403</v>
      </c>
      <c r="AP237">
        <v>16747</v>
      </c>
      <c r="AQ237">
        <v>16124</v>
      </c>
      <c r="AR237">
        <v>15430</v>
      </c>
      <c r="AS237">
        <v>15099</v>
      </c>
      <c r="AT237">
        <v>14141</v>
      </c>
      <c r="AU237">
        <v>13784</v>
      </c>
      <c r="AV237">
        <v>13308</v>
      </c>
      <c r="AW237">
        <v>13015</v>
      </c>
      <c r="AX237">
        <v>12355</v>
      </c>
      <c r="AY237">
        <v>12018</v>
      </c>
      <c r="AZ237">
        <v>11397</v>
      </c>
    </row>
    <row r="238" spans="1:52" x14ac:dyDescent="0.25">
      <c r="A238" s="3" t="s">
        <v>79</v>
      </c>
      <c r="B238">
        <v>16777</v>
      </c>
      <c r="C238">
        <v>19980</v>
      </c>
      <c r="D238">
        <v>22731</v>
      </c>
      <c r="E238">
        <v>24991</v>
      </c>
      <c r="F238">
        <v>27587</v>
      </c>
      <c r="G238">
        <v>29916</v>
      </c>
      <c r="H238">
        <v>31614</v>
      </c>
      <c r="I238">
        <v>32742</v>
      </c>
      <c r="J238">
        <v>33229</v>
      </c>
      <c r="K238">
        <v>33190</v>
      </c>
      <c r="L238">
        <v>32797</v>
      </c>
      <c r="M238">
        <v>31968</v>
      </c>
      <c r="N238">
        <v>31507</v>
      </c>
      <c r="O238">
        <v>30874</v>
      </c>
      <c r="P238">
        <v>30481</v>
      </c>
      <c r="Q238">
        <v>29912</v>
      </c>
      <c r="R238">
        <v>29325</v>
      </c>
      <c r="S238">
        <v>29408</v>
      </c>
      <c r="T238">
        <v>28530</v>
      </c>
      <c r="U238">
        <v>28460</v>
      </c>
      <c r="V238">
        <v>27968</v>
      </c>
      <c r="W238">
        <v>27614</v>
      </c>
      <c r="X238">
        <v>26903</v>
      </c>
      <c r="Y238">
        <v>26640</v>
      </c>
      <c r="Z238">
        <v>26056</v>
      </c>
      <c r="AA238">
        <v>25711</v>
      </c>
      <c r="AB238">
        <v>25045</v>
      </c>
      <c r="AC238">
        <v>24582</v>
      </c>
      <c r="AD238">
        <v>24110</v>
      </c>
      <c r="AE238">
        <v>23379</v>
      </c>
      <c r="AF238">
        <v>22799</v>
      </c>
      <c r="AG238">
        <v>22126</v>
      </c>
      <c r="AH238">
        <v>21305</v>
      </c>
      <c r="AI238">
        <v>20604</v>
      </c>
      <c r="AJ238">
        <v>20264</v>
      </c>
      <c r="AK238">
        <v>19237</v>
      </c>
      <c r="AL238">
        <v>18380</v>
      </c>
      <c r="AM238">
        <v>17995</v>
      </c>
      <c r="AN238">
        <v>17444</v>
      </c>
      <c r="AO238">
        <v>16836</v>
      </c>
      <c r="AP238">
        <v>15991</v>
      </c>
      <c r="AQ238">
        <v>15611</v>
      </c>
      <c r="AR238">
        <v>14827</v>
      </c>
      <c r="AS238">
        <v>14424</v>
      </c>
      <c r="AT238">
        <v>14015</v>
      </c>
      <c r="AU238">
        <v>13411</v>
      </c>
      <c r="AV238">
        <v>12714</v>
      </c>
      <c r="AW238">
        <v>12290</v>
      </c>
      <c r="AX238">
        <v>12092</v>
      </c>
      <c r="AY238">
        <v>11847</v>
      </c>
      <c r="AZ238">
        <v>11115</v>
      </c>
    </row>
    <row r="239" spans="1:52" x14ac:dyDescent="0.25">
      <c r="A239" s="3" t="s">
        <v>80</v>
      </c>
      <c r="B239">
        <v>16742</v>
      </c>
      <c r="C239">
        <v>20515</v>
      </c>
      <c r="D239">
        <v>23186</v>
      </c>
      <c r="E239">
        <v>26355</v>
      </c>
      <c r="F239">
        <v>28759</v>
      </c>
      <c r="G239">
        <v>30586</v>
      </c>
      <c r="H239">
        <v>32229</v>
      </c>
      <c r="I239">
        <v>33147</v>
      </c>
      <c r="J239">
        <v>33646</v>
      </c>
      <c r="K239">
        <v>33203</v>
      </c>
      <c r="L239">
        <v>32837</v>
      </c>
      <c r="M239">
        <v>32274</v>
      </c>
      <c r="N239">
        <v>31529</v>
      </c>
      <c r="O239">
        <v>31332</v>
      </c>
      <c r="P239">
        <v>30298</v>
      </c>
      <c r="Q239">
        <v>29851</v>
      </c>
      <c r="R239">
        <v>29379</v>
      </c>
      <c r="S239">
        <v>29308</v>
      </c>
      <c r="T239">
        <v>28959</v>
      </c>
      <c r="U239">
        <v>28476</v>
      </c>
      <c r="V239">
        <v>27593</v>
      </c>
      <c r="W239">
        <v>27549</v>
      </c>
      <c r="X239">
        <v>27349</v>
      </c>
      <c r="Y239">
        <v>26800</v>
      </c>
      <c r="Z239">
        <v>26450</v>
      </c>
      <c r="AA239">
        <v>26031</v>
      </c>
      <c r="AB239">
        <v>25211</v>
      </c>
      <c r="AC239">
        <v>24850</v>
      </c>
      <c r="AD239">
        <v>24077</v>
      </c>
      <c r="AE239">
        <v>23321</v>
      </c>
      <c r="AF239">
        <v>22679</v>
      </c>
      <c r="AG239">
        <v>21904</v>
      </c>
      <c r="AH239">
        <v>21421</v>
      </c>
      <c r="AI239">
        <v>20601</v>
      </c>
      <c r="AJ239">
        <v>19975</v>
      </c>
      <c r="AK239">
        <v>19152</v>
      </c>
      <c r="AL239">
        <v>18455</v>
      </c>
      <c r="AM239">
        <v>17853</v>
      </c>
      <c r="AN239">
        <v>17238</v>
      </c>
      <c r="AO239">
        <v>16750</v>
      </c>
      <c r="AP239">
        <v>15893</v>
      </c>
      <c r="AQ239">
        <v>15806</v>
      </c>
      <c r="AR239">
        <v>14839</v>
      </c>
      <c r="AS239">
        <v>14239</v>
      </c>
      <c r="AT239">
        <v>13919</v>
      </c>
      <c r="AU239">
        <v>13440</v>
      </c>
      <c r="AV239">
        <v>12878</v>
      </c>
      <c r="AW239">
        <v>12551</v>
      </c>
      <c r="AX239">
        <v>12009</v>
      </c>
      <c r="AY239">
        <v>11628</v>
      </c>
      <c r="AZ239">
        <v>11239</v>
      </c>
    </row>
    <row r="240" spans="1:52" x14ac:dyDescent="0.25">
      <c r="A240" s="3" t="s">
        <v>81</v>
      </c>
      <c r="B240">
        <v>13614</v>
      </c>
      <c r="C240">
        <v>15901</v>
      </c>
      <c r="D240">
        <v>17515</v>
      </c>
      <c r="E240">
        <v>19996</v>
      </c>
      <c r="F240">
        <v>21486</v>
      </c>
      <c r="G240">
        <v>22756</v>
      </c>
      <c r="H240">
        <v>24077</v>
      </c>
      <c r="I240">
        <v>25494</v>
      </c>
      <c r="J240">
        <v>26037</v>
      </c>
      <c r="K240">
        <v>26173</v>
      </c>
      <c r="L240">
        <v>26494</v>
      </c>
      <c r="M240">
        <v>26823</v>
      </c>
      <c r="N240">
        <v>26758</v>
      </c>
      <c r="O240">
        <v>26524</v>
      </c>
      <c r="P240">
        <v>26641</v>
      </c>
      <c r="Q240">
        <v>26598</v>
      </c>
      <c r="R240">
        <v>26100</v>
      </c>
      <c r="S240">
        <v>26147</v>
      </c>
      <c r="T240">
        <v>26182</v>
      </c>
      <c r="U240">
        <v>25823</v>
      </c>
      <c r="V240">
        <v>25783</v>
      </c>
      <c r="W240">
        <v>25608</v>
      </c>
      <c r="X240">
        <v>24981</v>
      </c>
      <c r="Y240">
        <v>24543</v>
      </c>
      <c r="Z240">
        <v>24169</v>
      </c>
      <c r="AA240">
        <v>24073</v>
      </c>
      <c r="AB240">
        <v>23478</v>
      </c>
      <c r="AC240">
        <v>22925</v>
      </c>
      <c r="AD240">
        <v>22367</v>
      </c>
      <c r="AE240">
        <v>21887</v>
      </c>
      <c r="AF240">
        <v>21788</v>
      </c>
      <c r="AG240">
        <v>20898</v>
      </c>
      <c r="AH240">
        <v>20548</v>
      </c>
      <c r="AI240">
        <v>19867</v>
      </c>
      <c r="AJ240">
        <v>19333</v>
      </c>
      <c r="AK240">
        <v>18746</v>
      </c>
      <c r="AL240">
        <v>17814</v>
      </c>
      <c r="AM240">
        <v>17545</v>
      </c>
      <c r="AN240">
        <v>16786</v>
      </c>
      <c r="AO240">
        <v>16446</v>
      </c>
      <c r="AP240">
        <v>15847</v>
      </c>
      <c r="AQ240">
        <v>15359</v>
      </c>
      <c r="AR240">
        <v>14680</v>
      </c>
      <c r="AS240">
        <v>14193</v>
      </c>
      <c r="AT240">
        <v>13843</v>
      </c>
      <c r="AU240">
        <v>13369</v>
      </c>
      <c r="AV240">
        <v>12612</v>
      </c>
      <c r="AW240">
        <v>12295</v>
      </c>
      <c r="AX240">
        <v>11811</v>
      </c>
      <c r="AY240">
        <v>11602</v>
      </c>
      <c r="AZ240">
        <v>11040</v>
      </c>
    </row>
    <row r="241" spans="1:52" x14ac:dyDescent="0.25">
      <c r="A241" s="3" t="s">
        <v>82</v>
      </c>
      <c r="B241">
        <v>13295</v>
      </c>
      <c r="C241">
        <v>15584</v>
      </c>
      <c r="D241">
        <v>17428</v>
      </c>
      <c r="E241">
        <v>19485</v>
      </c>
      <c r="F241">
        <v>21327</v>
      </c>
      <c r="G241">
        <v>22571</v>
      </c>
      <c r="H241">
        <v>23753</v>
      </c>
      <c r="I241">
        <v>24856</v>
      </c>
      <c r="J241">
        <v>25399</v>
      </c>
      <c r="K241">
        <v>25801</v>
      </c>
      <c r="L241">
        <v>26106</v>
      </c>
      <c r="M241">
        <v>25970</v>
      </c>
      <c r="N241">
        <v>26007</v>
      </c>
      <c r="O241">
        <v>25934</v>
      </c>
      <c r="P241">
        <v>25673</v>
      </c>
      <c r="Q241">
        <v>25717</v>
      </c>
      <c r="R241">
        <v>25658</v>
      </c>
      <c r="S241">
        <v>25471</v>
      </c>
      <c r="T241">
        <v>25466</v>
      </c>
      <c r="U241">
        <v>25207</v>
      </c>
      <c r="V241">
        <v>25003</v>
      </c>
      <c r="W241">
        <v>24677</v>
      </c>
      <c r="X241">
        <v>24326</v>
      </c>
      <c r="Y241">
        <v>24095</v>
      </c>
      <c r="Z241">
        <v>23962</v>
      </c>
      <c r="AA241">
        <v>23387</v>
      </c>
      <c r="AB241">
        <v>22902</v>
      </c>
      <c r="AC241">
        <v>22609</v>
      </c>
      <c r="AD241">
        <v>22273</v>
      </c>
      <c r="AE241">
        <v>21441</v>
      </c>
      <c r="AF241">
        <v>20922</v>
      </c>
      <c r="AG241">
        <v>20614</v>
      </c>
      <c r="AH241">
        <v>19955</v>
      </c>
      <c r="AI241">
        <v>19304</v>
      </c>
      <c r="AJ241">
        <v>18638</v>
      </c>
      <c r="AK241">
        <v>17987</v>
      </c>
      <c r="AL241">
        <v>17321</v>
      </c>
      <c r="AM241">
        <v>16859</v>
      </c>
      <c r="AN241">
        <v>16371</v>
      </c>
      <c r="AO241">
        <v>15983</v>
      </c>
      <c r="AP241">
        <v>15506</v>
      </c>
      <c r="AQ241">
        <v>15060</v>
      </c>
      <c r="AR241">
        <v>14211</v>
      </c>
      <c r="AS241">
        <v>13856</v>
      </c>
      <c r="AT241">
        <v>13073</v>
      </c>
      <c r="AU241">
        <v>12865</v>
      </c>
      <c r="AV241">
        <v>12467</v>
      </c>
      <c r="AW241">
        <v>12164</v>
      </c>
      <c r="AX241">
        <v>11437</v>
      </c>
      <c r="AY241">
        <v>11118</v>
      </c>
      <c r="AZ241">
        <v>10677</v>
      </c>
    </row>
    <row r="242" spans="1:52" x14ac:dyDescent="0.25">
      <c r="A242" s="3" t="s">
        <v>83</v>
      </c>
      <c r="B242">
        <v>12695</v>
      </c>
      <c r="C242">
        <v>14724</v>
      </c>
      <c r="D242">
        <v>16401</v>
      </c>
      <c r="E242">
        <v>18123</v>
      </c>
      <c r="F242">
        <v>19781</v>
      </c>
      <c r="G242">
        <v>21007</v>
      </c>
      <c r="H242">
        <v>22160</v>
      </c>
      <c r="I242">
        <v>23365</v>
      </c>
      <c r="J242">
        <v>24669</v>
      </c>
      <c r="K242">
        <v>25157</v>
      </c>
      <c r="L242">
        <v>25143</v>
      </c>
      <c r="M242">
        <v>25804</v>
      </c>
      <c r="N242">
        <v>26030</v>
      </c>
      <c r="O242">
        <v>25741</v>
      </c>
      <c r="P242">
        <v>26328</v>
      </c>
      <c r="Q242">
        <v>25763</v>
      </c>
      <c r="R242">
        <v>26069</v>
      </c>
      <c r="S242">
        <v>26201</v>
      </c>
      <c r="T242">
        <v>25810</v>
      </c>
      <c r="U242">
        <v>25828</v>
      </c>
      <c r="V242">
        <v>25536</v>
      </c>
      <c r="W242">
        <v>25287</v>
      </c>
      <c r="X242">
        <v>24919</v>
      </c>
      <c r="Y242">
        <v>24715</v>
      </c>
      <c r="Z242">
        <v>24162</v>
      </c>
      <c r="AA242">
        <v>23739</v>
      </c>
      <c r="AB242">
        <v>23402</v>
      </c>
      <c r="AC242">
        <v>22873</v>
      </c>
      <c r="AD242">
        <v>22484</v>
      </c>
      <c r="AE242">
        <v>22020</v>
      </c>
      <c r="AF242">
        <v>21601</v>
      </c>
      <c r="AG242">
        <v>21036</v>
      </c>
      <c r="AH242">
        <v>20620</v>
      </c>
      <c r="AI242">
        <v>19803</v>
      </c>
      <c r="AJ242">
        <v>19533</v>
      </c>
      <c r="AK242">
        <v>18814</v>
      </c>
      <c r="AL242">
        <v>18091</v>
      </c>
      <c r="AM242">
        <v>17600</v>
      </c>
      <c r="AN242">
        <v>16769</v>
      </c>
      <c r="AO242">
        <v>16662</v>
      </c>
      <c r="AP242">
        <v>15977</v>
      </c>
      <c r="AQ242">
        <v>15664</v>
      </c>
      <c r="AR242">
        <v>14759</v>
      </c>
      <c r="AS242">
        <v>14529</v>
      </c>
      <c r="AT242">
        <v>13609</v>
      </c>
      <c r="AU242">
        <v>13331</v>
      </c>
      <c r="AV242">
        <v>12876</v>
      </c>
      <c r="AW242">
        <v>12420</v>
      </c>
      <c r="AX242">
        <v>11974</v>
      </c>
      <c r="AY242">
        <v>11601</v>
      </c>
      <c r="AZ242">
        <v>11440</v>
      </c>
    </row>
    <row r="243" spans="1:52" x14ac:dyDescent="0.25">
      <c r="A243" s="3" t="s">
        <v>84</v>
      </c>
      <c r="B243">
        <v>16866</v>
      </c>
      <c r="C243">
        <v>20420</v>
      </c>
      <c r="D243">
        <v>23494</v>
      </c>
      <c r="E243">
        <v>26546</v>
      </c>
      <c r="F243">
        <v>28894</v>
      </c>
      <c r="G243">
        <v>31195</v>
      </c>
      <c r="H243">
        <v>32688</v>
      </c>
      <c r="I243">
        <v>34270</v>
      </c>
      <c r="J243">
        <v>34166</v>
      </c>
      <c r="K243">
        <v>34238</v>
      </c>
      <c r="L243">
        <v>33622</v>
      </c>
      <c r="M243">
        <v>32841</v>
      </c>
      <c r="N243">
        <v>32458</v>
      </c>
      <c r="O243">
        <v>31261</v>
      </c>
      <c r="P243">
        <v>30662</v>
      </c>
      <c r="Q243">
        <v>29887</v>
      </c>
      <c r="R243">
        <v>29514</v>
      </c>
      <c r="S243">
        <v>29491</v>
      </c>
      <c r="T243">
        <v>28812</v>
      </c>
      <c r="U243">
        <v>28378</v>
      </c>
      <c r="V243">
        <v>27848</v>
      </c>
      <c r="W243">
        <v>27741</v>
      </c>
      <c r="X243">
        <v>27175</v>
      </c>
      <c r="Y243">
        <v>26856</v>
      </c>
      <c r="Z243">
        <v>26217</v>
      </c>
      <c r="AA243">
        <v>25838</v>
      </c>
      <c r="AB243">
        <v>24927</v>
      </c>
      <c r="AC243">
        <v>24540</v>
      </c>
      <c r="AD243">
        <v>23999</v>
      </c>
      <c r="AE243">
        <v>23245</v>
      </c>
      <c r="AF243">
        <v>22757</v>
      </c>
      <c r="AG243">
        <v>21662</v>
      </c>
      <c r="AH243">
        <v>21178</v>
      </c>
      <c r="AI243">
        <v>20026</v>
      </c>
      <c r="AJ243">
        <v>19773</v>
      </c>
      <c r="AK243">
        <v>18880</v>
      </c>
      <c r="AL243">
        <v>18415</v>
      </c>
      <c r="AM243">
        <v>17786</v>
      </c>
      <c r="AN243">
        <v>17191</v>
      </c>
      <c r="AO243">
        <v>16429</v>
      </c>
      <c r="AP243">
        <v>16013</v>
      </c>
      <c r="AQ243">
        <v>15578</v>
      </c>
      <c r="AR243">
        <v>14978</v>
      </c>
      <c r="AS243">
        <v>14194</v>
      </c>
      <c r="AT243">
        <v>13699</v>
      </c>
      <c r="AU243">
        <v>13298</v>
      </c>
      <c r="AV243">
        <v>12746</v>
      </c>
      <c r="AW243">
        <v>12440</v>
      </c>
      <c r="AX243">
        <v>11858</v>
      </c>
      <c r="AY243">
        <v>11373</v>
      </c>
      <c r="AZ243">
        <v>11117</v>
      </c>
    </row>
    <row r="244" spans="1:52" x14ac:dyDescent="0.25">
      <c r="A244" s="3" t="s">
        <v>85</v>
      </c>
      <c r="B244">
        <v>16656</v>
      </c>
      <c r="C244">
        <v>20905</v>
      </c>
      <c r="D244">
        <v>23747</v>
      </c>
      <c r="E244">
        <v>26983</v>
      </c>
      <c r="F244">
        <v>29597</v>
      </c>
      <c r="G244">
        <v>32084</v>
      </c>
      <c r="H244">
        <v>33604</v>
      </c>
      <c r="I244">
        <v>34844</v>
      </c>
      <c r="J244">
        <v>35407</v>
      </c>
      <c r="K244">
        <v>35373</v>
      </c>
      <c r="L244">
        <v>34782</v>
      </c>
      <c r="M244">
        <v>34065</v>
      </c>
      <c r="N244">
        <v>33342</v>
      </c>
      <c r="O244">
        <v>32272</v>
      </c>
      <c r="P244">
        <v>31856</v>
      </c>
      <c r="Q244">
        <v>31100</v>
      </c>
      <c r="R244">
        <v>30560</v>
      </c>
      <c r="S244">
        <v>30359</v>
      </c>
      <c r="T244">
        <v>29940</v>
      </c>
      <c r="U244">
        <v>29171</v>
      </c>
      <c r="V244">
        <v>28718</v>
      </c>
      <c r="W244">
        <v>28392</v>
      </c>
      <c r="X244">
        <v>27885</v>
      </c>
      <c r="Y244">
        <v>27466</v>
      </c>
      <c r="Z244">
        <v>26922</v>
      </c>
      <c r="AA244">
        <v>26465</v>
      </c>
      <c r="AB244">
        <v>25737</v>
      </c>
      <c r="AC244">
        <v>25318</v>
      </c>
      <c r="AD244">
        <v>24516</v>
      </c>
      <c r="AE244">
        <v>24039</v>
      </c>
      <c r="AF244">
        <v>23524</v>
      </c>
      <c r="AG244">
        <v>22569</v>
      </c>
      <c r="AH244">
        <v>21908</v>
      </c>
      <c r="AI244">
        <v>21052</v>
      </c>
      <c r="AJ244">
        <v>20235</v>
      </c>
      <c r="AK244">
        <v>19349</v>
      </c>
      <c r="AL244">
        <v>18958</v>
      </c>
      <c r="AM244">
        <v>18272</v>
      </c>
      <c r="AN244">
        <v>17577</v>
      </c>
      <c r="AO244">
        <v>17063</v>
      </c>
      <c r="AP244">
        <v>16552</v>
      </c>
      <c r="AQ244">
        <v>15894</v>
      </c>
      <c r="AR244">
        <v>15358</v>
      </c>
      <c r="AS244">
        <v>14622</v>
      </c>
      <c r="AT244">
        <v>13848</v>
      </c>
      <c r="AU244">
        <v>13850</v>
      </c>
      <c r="AV244">
        <v>13060</v>
      </c>
      <c r="AW244">
        <v>12546</v>
      </c>
      <c r="AX244">
        <v>12150</v>
      </c>
      <c r="AY244">
        <v>11755</v>
      </c>
      <c r="AZ244">
        <v>11502</v>
      </c>
    </row>
    <row r="245" spans="1:52" x14ac:dyDescent="0.25">
      <c r="A245" s="3" t="s">
        <v>86</v>
      </c>
      <c r="B245">
        <v>13970</v>
      </c>
      <c r="C245">
        <v>16919</v>
      </c>
      <c r="D245">
        <v>18710</v>
      </c>
      <c r="E245">
        <v>20825</v>
      </c>
      <c r="F245">
        <v>22897</v>
      </c>
      <c r="G245">
        <v>24402</v>
      </c>
      <c r="H245">
        <v>25669</v>
      </c>
      <c r="I245">
        <v>27041</v>
      </c>
      <c r="J245">
        <v>27626</v>
      </c>
      <c r="K245">
        <v>27692</v>
      </c>
      <c r="L245">
        <v>27811</v>
      </c>
      <c r="M245">
        <v>27751</v>
      </c>
      <c r="N245">
        <v>27665</v>
      </c>
      <c r="O245">
        <v>27302</v>
      </c>
      <c r="P245">
        <v>26943</v>
      </c>
      <c r="Q245">
        <v>26784</v>
      </c>
      <c r="R245">
        <v>26588</v>
      </c>
      <c r="S245">
        <v>26124</v>
      </c>
      <c r="T245">
        <v>26094</v>
      </c>
      <c r="U245">
        <v>25935</v>
      </c>
      <c r="V245">
        <v>25701</v>
      </c>
      <c r="W245">
        <v>25147</v>
      </c>
      <c r="X245">
        <v>25032</v>
      </c>
      <c r="Y245">
        <v>24575</v>
      </c>
      <c r="Z245">
        <v>24321</v>
      </c>
      <c r="AA245">
        <v>23528</v>
      </c>
      <c r="AB245">
        <v>23357</v>
      </c>
      <c r="AC245">
        <v>23016</v>
      </c>
      <c r="AD245">
        <v>22382</v>
      </c>
      <c r="AE245">
        <v>21878</v>
      </c>
      <c r="AF245">
        <v>21184</v>
      </c>
      <c r="AG245">
        <v>20655</v>
      </c>
      <c r="AH245">
        <v>19972</v>
      </c>
      <c r="AI245">
        <v>19400</v>
      </c>
      <c r="AJ245">
        <v>18858</v>
      </c>
      <c r="AK245">
        <v>18476</v>
      </c>
      <c r="AL245">
        <v>17697</v>
      </c>
      <c r="AM245">
        <v>17313</v>
      </c>
      <c r="AN245">
        <v>16562</v>
      </c>
      <c r="AO245">
        <v>16197</v>
      </c>
      <c r="AP245">
        <v>15478</v>
      </c>
      <c r="AQ245">
        <v>15085</v>
      </c>
      <c r="AR245">
        <v>14447</v>
      </c>
      <c r="AS245">
        <v>14054</v>
      </c>
      <c r="AT245">
        <v>13315</v>
      </c>
      <c r="AU245">
        <v>12815</v>
      </c>
      <c r="AV245">
        <v>12530</v>
      </c>
      <c r="AW245">
        <v>12027</v>
      </c>
      <c r="AX245">
        <v>11580</v>
      </c>
      <c r="AY245">
        <v>11225</v>
      </c>
      <c r="AZ245">
        <v>10996</v>
      </c>
    </row>
    <row r="246" spans="1:52" x14ac:dyDescent="0.25">
      <c r="A246" s="3" t="s">
        <v>87</v>
      </c>
      <c r="B246">
        <v>16396</v>
      </c>
      <c r="C246">
        <v>19370</v>
      </c>
      <c r="D246">
        <v>21680</v>
      </c>
      <c r="E246">
        <v>23870</v>
      </c>
      <c r="F246">
        <v>26706</v>
      </c>
      <c r="G246">
        <v>28636</v>
      </c>
      <c r="H246">
        <v>30229</v>
      </c>
      <c r="I246">
        <v>31012</v>
      </c>
      <c r="J246">
        <v>31742</v>
      </c>
      <c r="K246">
        <v>32222</v>
      </c>
      <c r="L246">
        <v>31811</v>
      </c>
      <c r="M246">
        <v>31408</v>
      </c>
      <c r="N246">
        <v>31064</v>
      </c>
      <c r="O246">
        <v>30784</v>
      </c>
      <c r="P246">
        <v>30586</v>
      </c>
      <c r="Q246">
        <v>29991</v>
      </c>
      <c r="R246">
        <v>29857</v>
      </c>
      <c r="S246">
        <v>29553</v>
      </c>
      <c r="T246">
        <v>29486</v>
      </c>
      <c r="U246">
        <v>29156</v>
      </c>
      <c r="V246">
        <v>28705</v>
      </c>
      <c r="W246">
        <v>28244</v>
      </c>
      <c r="X246">
        <v>27733</v>
      </c>
      <c r="Y246">
        <v>27762</v>
      </c>
      <c r="Z246">
        <v>27276</v>
      </c>
      <c r="AA246">
        <v>26853</v>
      </c>
      <c r="AB246">
        <v>26220</v>
      </c>
      <c r="AC246">
        <v>25557</v>
      </c>
      <c r="AD246">
        <v>24982</v>
      </c>
      <c r="AE246">
        <v>24122</v>
      </c>
      <c r="AF246">
        <v>23843</v>
      </c>
      <c r="AG246">
        <v>23224</v>
      </c>
      <c r="AH246">
        <v>22251</v>
      </c>
      <c r="AI246">
        <v>21477</v>
      </c>
      <c r="AJ246">
        <v>21025</v>
      </c>
      <c r="AK246">
        <v>20164</v>
      </c>
      <c r="AL246">
        <v>19661</v>
      </c>
      <c r="AM246">
        <v>18997</v>
      </c>
      <c r="AN246">
        <v>18364</v>
      </c>
      <c r="AO246">
        <v>17905</v>
      </c>
      <c r="AP246">
        <v>16875</v>
      </c>
      <c r="AQ246">
        <v>16707</v>
      </c>
      <c r="AR246">
        <v>16107</v>
      </c>
      <c r="AS246">
        <v>15428</v>
      </c>
      <c r="AT246">
        <v>14656</v>
      </c>
      <c r="AU246">
        <v>14154</v>
      </c>
      <c r="AV246">
        <v>13629</v>
      </c>
      <c r="AW246">
        <v>13335</v>
      </c>
      <c r="AX246">
        <v>12901</v>
      </c>
      <c r="AY246">
        <v>12461</v>
      </c>
      <c r="AZ246">
        <v>12117</v>
      </c>
    </row>
    <row r="247" spans="1:52" x14ac:dyDescent="0.25">
      <c r="A247" s="3" t="s">
        <v>88</v>
      </c>
      <c r="B247">
        <v>14879</v>
      </c>
      <c r="C247">
        <v>17188</v>
      </c>
      <c r="D247">
        <v>19472</v>
      </c>
      <c r="E247">
        <v>21620</v>
      </c>
      <c r="F247">
        <v>23741</v>
      </c>
      <c r="G247">
        <v>25446</v>
      </c>
      <c r="H247">
        <v>26673</v>
      </c>
      <c r="I247">
        <v>27617</v>
      </c>
      <c r="J247">
        <v>28416</v>
      </c>
      <c r="K247">
        <v>28543</v>
      </c>
      <c r="L247">
        <v>28850</v>
      </c>
      <c r="M247">
        <v>28770</v>
      </c>
      <c r="N247">
        <v>28394</v>
      </c>
      <c r="O247">
        <v>28004</v>
      </c>
      <c r="P247">
        <v>28003</v>
      </c>
      <c r="Q247">
        <v>27742</v>
      </c>
      <c r="R247">
        <v>27428</v>
      </c>
      <c r="S247">
        <v>27465</v>
      </c>
      <c r="T247">
        <v>27207</v>
      </c>
      <c r="U247">
        <v>26742</v>
      </c>
      <c r="V247">
        <v>26516</v>
      </c>
      <c r="W247">
        <v>26149</v>
      </c>
      <c r="X247">
        <v>25870</v>
      </c>
      <c r="Y247">
        <v>25521</v>
      </c>
      <c r="Z247">
        <v>25035</v>
      </c>
      <c r="AA247">
        <v>24579</v>
      </c>
      <c r="AB247">
        <v>24087</v>
      </c>
      <c r="AC247">
        <v>23895</v>
      </c>
      <c r="AD247">
        <v>23392</v>
      </c>
      <c r="AE247">
        <v>22889</v>
      </c>
      <c r="AF247">
        <v>22022</v>
      </c>
      <c r="AG247">
        <v>21481</v>
      </c>
      <c r="AH247">
        <v>20821</v>
      </c>
      <c r="AI247">
        <v>20271</v>
      </c>
      <c r="AJ247">
        <v>19700</v>
      </c>
      <c r="AK247">
        <v>18666</v>
      </c>
      <c r="AL247">
        <v>18279</v>
      </c>
      <c r="AM247">
        <v>17911</v>
      </c>
      <c r="AN247">
        <v>17432</v>
      </c>
      <c r="AO247">
        <v>16561</v>
      </c>
      <c r="AP247">
        <v>16040</v>
      </c>
      <c r="AQ247">
        <v>15751</v>
      </c>
      <c r="AR247">
        <v>15007</v>
      </c>
      <c r="AS247">
        <v>14608</v>
      </c>
      <c r="AT247">
        <v>13744</v>
      </c>
      <c r="AU247">
        <v>13573</v>
      </c>
      <c r="AV247">
        <v>12960</v>
      </c>
      <c r="AW247">
        <v>12651</v>
      </c>
      <c r="AX247">
        <v>12254</v>
      </c>
      <c r="AY247">
        <v>11757</v>
      </c>
      <c r="AZ247">
        <v>11442</v>
      </c>
    </row>
    <row r="248" spans="1:52" x14ac:dyDescent="0.25">
      <c r="A248" s="3" t="s">
        <v>89</v>
      </c>
      <c r="B248">
        <v>19082</v>
      </c>
      <c r="C248">
        <v>22550</v>
      </c>
      <c r="D248">
        <v>25596</v>
      </c>
      <c r="E248">
        <v>28493</v>
      </c>
      <c r="F248">
        <v>31447</v>
      </c>
      <c r="G248">
        <v>33709</v>
      </c>
      <c r="H248">
        <v>35459</v>
      </c>
      <c r="I248">
        <v>36662</v>
      </c>
      <c r="J248">
        <v>37311</v>
      </c>
      <c r="K248">
        <v>37162</v>
      </c>
      <c r="L248">
        <v>36718</v>
      </c>
      <c r="M248">
        <v>36395</v>
      </c>
      <c r="N248">
        <v>35600</v>
      </c>
      <c r="O248">
        <v>34539</v>
      </c>
      <c r="P248">
        <v>34396</v>
      </c>
      <c r="Q248">
        <v>33654</v>
      </c>
      <c r="R248">
        <v>33258</v>
      </c>
      <c r="S248">
        <v>32993</v>
      </c>
      <c r="T248">
        <v>32386</v>
      </c>
      <c r="U248">
        <v>32140</v>
      </c>
      <c r="V248">
        <v>31676</v>
      </c>
      <c r="W248">
        <v>31588</v>
      </c>
      <c r="X248">
        <v>31058</v>
      </c>
      <c r="Y248">
        <v>30375</v>
      </c>
      <c r="Z248">
        <v>29668</v>
      </c>
      <c r="AA248">
        <v>29339</v>
      </c>
      <c r="AB248">
        <v>28593</v>
      </c>
      <c r="AC248">
        <v>28052</v>
      </c>
      <c r="AD248">
        <v>27419</v>
      </c>
      <c r="AE248">
        <v>26935</v>
      </c>
      <c r="AF248">
        <v>25761</v>
      </c>
      <c r="AG248">
        <v>24976</v>
      </c>
      <c r="AH248">
        <v>24608</v>
      </c>
      <c r="AI248">
        <v>23538</v>
      </c>
      <c r="AJ248">
        <v>23079</v>
      </c>
      <c r="AK248">
        <v>22026</v>
      </c>
      <c r="AL248">
        <v>21069</v>
      </c>
      <c r="AM248">
        <v>20448</v>
      </c>
      <c r="AN248">
        <v>19715</v>
      </c>
      <c r="AO248">
        <v>19323</v>
      </c>
      <c r="AP248">
        <v>18540</v>
      </c>
      <c r="AQ248">
        <v>18110</v>
      </c>
      <c r="AR248">
        <v>16815</v>
      </c>
      <c r="AS248">
        <v>16586</v>
      </c>
      <c r="AT248">
        <v>15682</v>
      </c>
      <c r="AU248">
        <v>15248</v>
      </c>
      <c r="AV248">
        <v>14866</v>
      </c>
      <c r="AW248">
        <v>14207</v>
      </c>
      <c r="AX248">
        <v>13810</v>
      </c>
      <c r="AY248">
        <v>13466</v>
      </c>
      <c r="AZ248">
        <v>13051</v>
      </c>
    </row>
    <row r="249" spans="1:52" x14ac:dyDescent="0.25">
      <c r="A249" s="3" t="s">
        <v>90</v>
      </c>
      <c r="B249">
        <v>18658</v>
      </c>
      <c r="C249">
        <v>21793</v>
      </c>
      <c r="D249">
        <v>25210</v>
      </c>
      <c r="E249">
        <v>28043</v>
      </c>
      <c r="F249">
        <v>30994</v>
      </c>
      <c r="G249">
        <v>33068</v>
      </c>
      <c r="H249">
        <v>34838</v>
      </c>
      <c r="I249">
        <v>35840</v>
      </c>
      <c r="J249">
        <v>36677</v>
      </c>
      <c r="K249">
        <v>36302</v>
      </c>
      <c r="L249">
        <v>36213</v>
      </c>
      <c r="M249">
        <v>35053</v>
      </c>
      <c r="N249">
        <v>34790</v>
      </c>
      <c r="O249">
        <v>34118</v>
      </c>
      <c r="P249">
        <v>33596</v>
      </c>
      <c r="Q249">
        <v>32643</v>
      </c>
      <c r="R249">
        <v>32430</v>
      </c>
      <c r="S249">
        <v>32147</v>
      </c>
      <c r="T249">
        <v>31880</v>
      </c>
      <c r="U249">
        <v>31096</v>
      </c>
      <c r="V249">
        <v>30970</v>
      </c>
      <c r="W249">
        <v>30750</v>
      </c>
      <c r="X249">
        <v>30153</v>
      </c>
      <c r="Y249">
        <v>29771</v>
      </c>
      <c r="Z249">
        <v>28643</v>
      </c>
      <c r="AA249">
        <v>28830</v>
      </c>
      <c r="AB249">
        <v>27832</v>
      </c>
      <c r="AC249">
        <v>27439</v>
      </c>
      <c r="AD249">
        <v>26525</v>
      </c>
      <c r="AE249">
        <v>26039</v>
      </c>
      <c r="AF249">
        <v>25380</v>
      </c>
      <c r="AG249">
        <v>24184</v>
      </c>
      <c r="AH249">
        <v>23923</v>
      </c>
      <c r="AI249">
        <v>23116</v>
      </c>
      <c r="AJ249">
        <v>22007</v>
      </c>
      <c r="AK249">
        <v>21181</v>
      </c>
      <c r="AL249">
        <v>20475</v>
      </c>
      <c r="AM249">
        <v>19928</v>
      </c>
      <c r="AN249">
        <v>18944</v>
      </c>
      <c r="AO249">
        <v>18627</v>
      </c>
      <c r="AP249">
        <v>18048</v>
      </c>
      <c r="AQ249">
        <v>17474</v>
      </c>
      <c r="AR249">
        <v>16465</v>
      </c>
      <c r="AS249">
        <v>15953</v>
      </c>
      <c r="AT249">
        <v>15382</v>
      </c>
      <c r="AU249">
        <v>14918</v>
      </c>
      <c r="AV249">
        <v>14186</v>
      </c>
      <c r="AW249">
        <v>13865</v>
      </c>
      <c r="AX249">
        <v>13389</v>
      </c>
      <c r="AY249">
        <v>12956</v>
      </c>
      <c r="AZ249">
        <v>12571</v>
      </c>
    </row>
    <row r="250" spans="1:52" x14ac:dyDescent="0.25">
      <c r="A250" s="3" t="s">
        <v>91</v>
      </c>
      <c r="B250">
        <v>19532</v>
      </c>
      <c r="C250">
        <v>24013</v>
      </c>
      <c r="D250">
        <v>27261</v>
      </c>
      <c r="E250">
        <v>31252</v>
      </c>
      <c r="F250">
        <v>34086</v>
      </c>
      <c r="G250">
        <v>36197</v>
      </c>
      <c r="H250">
        <v>38445</v>
      </c>
      <c r="I250">
        <v>39493</v>
      </c>
      <c r="J250">
        <v>40072</v>
      </c>
      <c r="K250">
        <v>39171</v>
      </c>
      <c r="L250">
        <v>39184</v>
      </c>
      <c r="M250">
        <v>38024</v>
      </c>
      <c r="N250">
        <v>37132</v>
      </c>
      <c r="O250">
        <v>36115</v>
      </c>
      <c r="P250">
        <v>35704</v>
      </c>
      <c r="Q250">
        <v>35010</v>
      </c>
      <c r="R250">
        <v>34472</v>
      </c>
      <c r="S250">
        <v>34119</v>
      </c>
      <c r="T250">
        <v>33356</v>
      </c>
      <c r="U250">
        <v>32764</v>
      </c>
      <c r="V250">
        <v>32261</v>
      </c>
      <c r="W250">
        <v>31942</v>
      </c>
      <c r="X250">
        <v>31435</v>
      </c>
      <c r="Y250">
        <v>31020</v>
      </c>
      <c r="Z250">
        <v>30337</v>
      </c>
      <c r="AA250">
        <v>29752</v>
      </c>
      <c r="AB250">
        <v>29030</v>
      </c>
      <c r="AC250">
        <v>28532</v>
      </c>
      <c r="AD250">
        <v>27652</v>
      </c>
      <c r="AE250">
        <v>27147</v>
      </c>
      <c r="AF250">
        <v>26416</v>
      </c>
      <c r="AG250">
        <v>25534</v>
      </c>
      <c r="AH250">
        <v>24649</v>
      </c>
      <c r="AI250">
        <v>23591</v>
      </c>
      <c r="AJ250">
        <v>22904</v>
      </c>
      <c r="AK250">
        <v>21930</v>
      </c>
      <c r="AL250">
        <v>21379</v>
      </c>
      <c r="AM250">
        <v>20546</v>
      </c>
      <c r="AN250">
        <v>19878</v>
      </c>
      <c r="AO250">
        <v>18948</v>
      </c>
      <c r="AP250">
        <v>18487</v>
      </c>
      <c r="AQ250">
        <v>17845</v>
      </c>
      <c r="AR250">
        <v>17110</v>
      </c>
      <c r="AS250">
        <v>16491</v>
      </c>
      <c r="AT250">
        <v>15867</v>
      </c>
      <c r="AU250">
        <v>15244</v>
      </c>
      <c r="AV250">
        <v>14472</v>
      </c>
      <c r="AW250">
        <v>13992</v>
      </c>
      <c r="AX250">
        <v>13734</v>
      </c>
      <c r="AY250">
        <v>13356</v>
      </c>
      <c r="AZ250">
        <v>12874</v>
      </c>
    </row>
    <row r="251" spans="1:52" x14ac:dyDescent="0.25">
      <c r="A251" s="3" t="s">
        <v>92</v>
      </c>
      <c r="B251">
        <v>16635</v>
      </c>
      <c r="C251">
        <v>20570</v>
      </c>
      <c r="D251">
        <v>23245</v>
      </c>
      <c r="E251">
        <v>26088</v>
      </c>
      <c r="F251">
        <v>28724</v>
      </c>
      <c r="G251">
        <v>30542</v>
      </c>
      <c r="H251">
        <v>32429</v>
      </c>
      <c r="I251">
        <v>33367</v>
      </c>
      <c r="J251">
        <v>33719</v>
      </c>
      <c r="K251">
        <v>33948</v>
      </c>
      <c r="L251">
        <v>33493</v>
      </c>
      <c r="M251">
        <v>33207</v>
      </c>
      <c r="N251">
        <v>32619</v>
      </c>
      <c r="O251">
        <v>31722</v>
      </c>
      <c r="P251">
        <v>31559</v>
      </c>
      <c r="Q251">
        <v>31016</v>
      </c>
      <c r="R251">
        <v>30674</v>
      </c>
      <c r="S251">
        <v>30646</v>
      </c>
      <c r="T251">
        <v>30086</v>
      </c>
      <c r="U251">
        <v>29890</v>
      </c>
      <c r="V251">
        <v>29595</v>
      </c>
      <c r="W251">
        <v>29466</v>
      </c>
      <c r="X251">
        <v>28617</v>
      </c>
      <c r="Y251">
        <v>28460</v>
      </c>
      <c r="Z251">
        <v>27653</v>
      </c>
      <c r="AA251">
        <v>27264</v>
      </c>
      <c r="AB251">
        <v>26970</v>
      </c>
      <c r="AC251">
        <v>26427</v>
      </c>
      <c r="AD251">
        <v>25538</v>
      </c>
      <c r="AE251">
        <v>25128</v>
      </c>
      <c r="AF251">
        <v>24238</v>
      </c>
      <c r="AG251">
        <v>23421</v>
      </c>
      <c r="AH251">
        <v>22727</v>
      </c>
      <c r="AI251">
        <v>22058</v>
      </c>
      <c r="AJ251">
        <v>21229</v>
      </c>
      <c r="AK251">
        <v>20466</v>
      </c>
      <c r="AL251">
        <v>19848</v>
      </c>
      <c r="AM251">
        <v>19206</v>
      </c>
      <c r="AN251">
        <v>18712</v>
      </c>
      <c r="AO251">
        <v>17904</v>
      </c>
      <c r="AP251">
        <v>17365</v>
      </c>
      <c r="AQ251">
        <v>16814</v>
      </c>
      <c r="AR251">
        <v>16152</v>
      </c>
      <c r="AS251">
        <v>15597</v>
      </c>
      <c r="AT251">
        <v>14927</v>
      </c>
      <c r="AU251">
        <v>14435</v>
      </c>
      <c r="AV251">
        <v>13827</v>
      </c>
      <c r="AW251">
        <v>13440</v>
      </c>
      <c r="AX251">
        <v>12984</v>
      </c>
      <c r="AY251">
        <v>12559</v>
      </c>
      <c r="AZ251">
        <v>12177</v>
      </c>
    </row>
    <row r="252" spans="1:52" x14ac:dyDescent="0.25">
      <c r="A252" s="3" t="s">
        <v>93</v>
      </c>
      <c r="B252">
        <v>17408</v>
      </c>
      <c r="C252">
        <v>20757</v>
      </c>
      <c r="D252">
        <v>23621</v>
      </c>
      <c r="E252">
        <v>26493</v>
      </c>
      <c r="F252">
        <v>29277</v>
      </c>
      <c r="G252">
        <v>31395</v>
      </c>
      <c r="H252">
        <v>33122</v>
      </c>
      <c r="I252">
        <v>34340</v>
      </c>
      <c r="J252">
        <v>34993</v>
      </c>
      <c r="K252">
        <v>34861</v>
      </c>
      <c r="L252">
        <v>34049</v>
      </c>
      <c r="M252">
        <v>33893</v>
      </c>
      <c r="N252">
        <v>32799</v>
      </c>
      <c r="O252">
        <v>32103</v>
      </c>
      <c r="P252">
        <v>31729</v>
      </c>
      <c r="Q252">
        <v>30985</v>
      </c>
      <c r="R252">
        <v>30972</v>
      </c>
      <c r="S252">
        <v>30440</v>
      </c>
      <c r="T252">
        <v>30026</v>
      </c>
      <c r="U252">
        <v>29688</v>
      </c>
      <c r="V252">
        <v>29208</v>
      </c>
      <c r="W252">
        <v>28993</v>
      </c>
      <c r="X252">
        <v>28507</v>
      </c>
      <c r="Y252">
        <v>28221</v>
      </c>
      <c r="Z252">
        <v>27466</v>
      </c>
      <c r="AA252">
        <v>26870</v>
      </c>
      <c r="AB252">
        <v>26360</v>
      </c>
      <c r="AC252">
        <v>25780</v>
      </c>
      <c r="AD252">
        <v>25206</v>
      </c>
      <c r="AE252">
        <v>24513</v>
      </c>
      <c r="AF252">
        <v>23967</v>
      </c>
      <c r="AG252">
        <v>23141</v>
      </c>
      <c r="AH252">
        <v>22283</v>
      </c>
      <c r="AI252">
        <v>21294</v>
      </c>
      <c r="AJ252">
        <v>20961</v>
      </c>
      <c r="AK252">
        <v>20161</v>
      </c>
      <c r="AL252">
        <v>19125</v>
      </c>
      <c r="AM252">
        <v>18905</v>
      </c>
      <c r="AN252">
        <v>18234</v>
      </c>
      <c r="AO252">
        <v>17488</v>
      </c>
      <c r="AP252">
        <v>16961</v>
      </c>
      <c r="AQ252">
        <v>16378</v>
      </c>
      <c r="AR252">
        <v>15632</v>
      </c>
      <c r="AS252">
        <v>15058</v>
      </c>
      <c r="AT252">
        <v>14332</v>
      </c>
      <c r="AU252">
        <v>13923</v>
      </c>
      <c r="AV252">
        <v>13352</v>
      </c>
      <c r="AW252">
        <v>12982</v>
      </c>
      <c r="AX252">
        <v>12441</v>
      </c>
      <c r="AY252">
        <v>12003</v>
      </c>
      <c r="AZ252">
        <v>11772</v>
      </c>
    </row>
    <row r="253" spans="1:52" x14ac:dyDescent="0.25">
      <c r="A253" s="3" t="s">
        <v>94</v>
      </c>
      <c r="B253">
        <v>16571</v>
      </c>
      <c r="C253">
        <v>20567</v>
      </c>
      <c r="D253">
        <v>23234</v>
      </c>
      <c r="E253">
        <v>25892</v>
      </c>
      <c r="F253">
        <v>28528</v>
      </c>
      <c r="G253">
        <v>30443</v>
      </c>
      <c r="H253">
        <v>32129</v>
      </c>
      <c r="I253">
        <v>32999</v>
      </c>
      <c r="J253">
        <v>33799</v>
      </c>
      <c r="K253">
        <v>33519</v>
      </c>
      <c r="L253">
        <v>33757</v>
      </c>
      <c r="M253">
        <v>33088</v>
      </c>
      <c r="N253">
        <v>32599</v>
      </c>
      <c r="O253">
        <v>32382</v>
      </c>
      <c r="P253">
        <v>31878</v>
      </c>
      <c r="Q253">
        <v>31195</v>
      </c>
      <c r="R253">
        <v>31171</v>
      </c>
      <c r="S253">
        <v>30974</v>
      </c>
      <c r="T253">
        <v>30416</v>
      </c>
      <c r="U253">
        <v>29898</v>
      </c>
      <c r="V253">
        <v>29472</v>
      </c>
      <c r="W253">
        <v>29204</v>
      </c>
      <c r="X253">
        <v>29228</v>
      </c>
      <c r="Y253">
        <v>28712</v>
      </c>
      <c r="Z253">
        <v>28002</v>
      </c>
      <c r="AA253">
        <v>27784</v>
      </c>
      <c r="AB253">
        <v>26996</v>
      </c>
      <c r="AC253">
        <v>26475</v>
      </c>
      <c r="AD253">
        <v>25714</v>
      </c>
      <c r="AE253">
        <v>25094</v>
      </c>
      <c r="AF253">
        <v>24498</v>
      </c>
      <c r="AG253">
        <v>23287</v>
      </c>
      <c r="AH253">
        <v>23067</v>
      </c>
      <c r="AI253">
        <v>22031</v>
      </c>
      <c r="AJ253">
        <v>21439</v>
      </c>
      <c r="AK253">
        <v>20675</v>
      </c>
      <c r="AL253">
        <v>20094</v>
      </c>
      <c r="AM253">
        <v>19365</v>
      </c>
      <c r="AN253">
        <v>18907</v>
      </c>
      <c r="AO253">
        <v>18141</v>
      </c>
      <c r="AP253">
        <v>17196</v>
      </c>
      <c r="AQ253">
        <v>16979</v>
      </c>
      <c r="AR253">
        <v>16204</v>
      </c>
      <c r="AS253">
        <v>15690</v>
      </c>
      <c r="AT253">
        <v>15079</v>
      </c>
      <c r="AU253">
        <v>14624</v>
      </c>
      <c r="AV253">
        <v>13883</v>
      </c>
      <c r="AW253">
        <v>13494</v>
      </c>
      <c r="AX253">
        <v>13186</v>
      </c>
      <c r="AY253">
        <v>12585</v>
      </c>
      <c r="AZ253">
        <v>11982</v>
      </c>
    </row>
    <row r="254" spans="1:52" x14ac:dyDescent="0.25">
      <c r="A254" s="3" t="s">
        <v>95</v>
      </c>
      <c r="B254">
        <v>17111</v>
      </c>
      <c r="C254">
        <v>19976</v>
      </c>
      <c r="D254">
        <v>22687</v>
      </c>
      <c r="E254">
        <v>25096</v>
      </c>
      <c r="F254">
        <v>28000</v>
      </c>
      <c r="G254">
        <v>29952</v>
      </c>
      <c r="H254">
        <v>31493</v>
      </c>
      <c r="I254">
        <v>32555</v>
      </c>
      <c r="J254">
        <v>33029</v>
      </c>
      <c r="K254">
        <v>33269</v>
      </c>
      <c r="L254">
        <v>32903</v>
      </c>
      <c r="M254">
        <v>32273</v>
      </c>
      <c r="N254">
        <v>31965</v>
      </c>
      <c r="O254">
        <v>31401</v>
      </c>
      <c r="P254">
        <v>31033</v>
      </c>
      <c r="Q254">
        <v>31032</v>
      </c>
      <c r="R254">
        <v>30243</v>
      </c>
      <c r="S254">
        <v>29911</v>
      </c>
      <c r="T254">
        <v>29835</v>
      </c>
      <c r="U254">
        <v>29648</v>
      </c>
      <c r="V254">
        <v>29159</v>
      </c>
      <c r="W254">
        <v>28798</v>
      </c>
      <c r="X254">
        <v>28504</v>
      </c>
      <c r="Y254">
        <v>27951</v>
      </c>
      <c r="Z254">
        <v>27564</v>
      </c>
      <c r="AA254">
        <v>26878</v>
      </c>
      <c r="AB254">
        <v>26238</v>
      </c>
      <c r="AC254">
        <v>25837</v>
      </c>
      <c r="AD254">
        <v>25416</v>
      </c>
      <c r="AE254">
        <v>24510</v>
      </c>
      <c r="AF254">
        <v>23923</v>
      </c>
      <c r="AG254">
        <v>23060</v>
      </c>
      <c r="AH254">
        <v>22604</v>
      </c>
      <c r="AI254">
        <v>21786</v>
      </c>
      <c r="AJ254">
        <v>20812</v>
      </c>
      <c r="AK254">
        <v>20230</v>
      </c>
      <c r="AL254">
        <v>19535</v>
      </c>
      <c r="AM254">
        <v>18974</v>
      </c>
      <c r="AN254">
        <v>18560</v>
      </c>
      <c r="AO254">
        <v>17818</v>
      </c>
      <c r="AP254">
        <v>17015</v>
      </c>
      <c r="AQ254">
        <v>16737</v>
      </c>
      <c r="AR254">
        <v>15966</v>
      </c>
      <c r="AS254">
        <v>15533</v>
      </c>
      <c r="AT254">
        <v>14763</v>
      </c>
      <c r="AU254">
        <v>14296</v>
      </c>
      <c r="AV254">
        <v>13718</v>
      </c>
      <c r="AW254">
        <v>13307</v>
      </c>
      <c r="AX254">
        <v>12839</v>
      </c>
      <c r="AY254">
        <v>12557</v>
      </c>
      <c r="AZ254">
        <v>12084</v>
      </c>
    </row>
    <row r="255" spans="1:52" x14ac:dyDescent="0.25">
      <c r="A255" s="3" t="s">
        <v>96</v>
      </c>
      <c r="B255">
        <v>16685</v>
      </c>
      <c r="C255">
        <v>19657</v>
      </c>
      <c r="D255">
        <v>22415</v>
      </c>
      <c r="E255">
        <v>25055</v>
      </c>
      <c r="F255">
        <v>27563</v>
      </c>
      <c r="G255">
        <v>29341</v>
      </c>
      <c r="H255">
        <v>31047</v>
      </c>
      <c r="I255">
        <v>32148</v>
      </c>
      <c r="J255">
        <v>33076</v>
      </c>
      <c r="K255">
        <v>32740</v>
      </c>
      <c r="L255">
        <v>32821</v>
      </c>
      <c r="M255">
        <v>32398</v>
      </c>
      <c r="N255">
        <v>31877</v>
      </c>
      <c r="O255">
        <v>31327</v>
      </c>
      <c r="P255">
        <v>31020</v>
      </c>
      <c r="Q255">
        <v>30823</v>
      </c>
      <c r="R255">
        <v>30572</v>
      </c>
      <c r="S255">
        <v>30375</v>
      </c>
      <c r="T255">
        <v>29656</v>
      </c>
      <c r="U255">
        <v>29538</v>
      </c>
      <c r="V255">
        <v>28641</v>
      </c>
      <c r="W255">
        <v>28720</v>
      </c>
      <c r="X255">
        <v>28438</v>
      </c>
      <c r="Y255">
        <v>27850</v>
      </c>
      <c r="Z255">
        <v>27602</v>
      </c>
      <c r="AA255">
        <v>26882</v>
      </c>
      <c r="AB255">
        <v>26490</v>
      </c>
      <c r="AC255">
        <v>25992</v>
      </c>
      <c r="AD255">
        <v>25209</v>
      </c>
      <c r="AE255">
        <v>24573</v>
      </c>
      <c r="AF255">
        <v>23832</v>
      </c>
      <c r="AG255">
        <v>23056</v>
      </c>
      <c r="AH255">
        <v>22477</v>
      </c>
      <c r="AI255">
        <v>21936</v>
      </c>
      <c r="AJ255">
        <v>21155</v>
      </c>
      <c r="AK255">
        <v>20392</v>
      </c>
      <c r="AL255">
        <v>19727</v>
      </c>
      <c r="AM255">
        <v>18905</v>
      </c>
      <c r="AN255">
        <v>18325</v>
      </c>
      <c r="AO255">
        <v>17924</v>
      </c>
      <c r="AP255">
        <v>17159</v>
      </c>
      <c r="AQ255">
        <v>16432</v>
      </c>
      <c r="AR255">
        <v>15812</v>
      </c>
      <c r="AS255">
        <v>15457</v>
      </c>
      <c r="AT255">
        <v>14848</v>
      </c>
      <c r="AU255">
        <v>14245</v>
      </c>
      <c r="AV255">
        <v>13882</v>
      </c>
      <c r="AW255">
        <v>13274</v>
      </c>
      <c r="AX255">
        <v>12865</v>
      </c>
      <c r="AY255">
        <v>12646</v>
      </c>
      <c r="AZ255">
        <v>12096</v>
      </c>
    </row>
    <row r="256" spans="1:52" x14ac:dyDescent="0.25">
      <c r="A256" s="3" t="s">
        <v>97</v>
      </c>
      <c r="B256">
        <v>17315</v>
      </c>
      <c r="C256">
        <v>20592</v>
      </c>
      <c r="D256">
        <v>22888</v>
      </c>
      <c r="E256">
        <v>25481</v>
      </c>
      <c r="F256">
        <v>28501</v>
      </c>
      <c r="G256">
        <v>30376</v>
      </c>
      <c r="H256">
        <v>32237</v>
      </c>
      <c r="I256">
        <v>33497</v>
      </c>
      <c r="J256">
        <v>34351</v>
      </c>
      <c r="K256">
        <v>34631</v>
      </c>
      <c r="L256">
        <v>34791</v>
      </c>
      <c r="M256">
        <v>34278</v>
      </c>
      <c r="N256">
        <v>33840</v>
      </c>
      <c r="O256">
        <v>33382</v>
      </c>
      <c r="P256">
        <v>33018</v>
      </c>
      <c r="Q256">
        <v>32647</v>
      </c>
      <c r="R256">
        <v>32055</v>
      </c>
      <c r="S256">
        <v>31709</v>
      </c>
      <c r="T256">
        <v>31429</v>
      </c>
      <c r="U256">
        <v>30995</v>
      </c>
      <c r="V256">
        <v>30682</v>
      </c>
      <c r="W256">
        <v>30335</v>
      </c>
      <c r="X256">
        <v>30092</v>
      </c>
      <c r="Y256">
        <v>29198</v>
      </c>
      <c r="Z256">
        <v>28639</v>
      </c>
      <c r="AA256">
        <v>28109</v>
      </c>
      <c r="AB256">
        <v>27797</v>
      </c>
      <c r="AC256">
        <v>27225</v>
      </c>
      <c r="AD256">
        <v>26227</v>
      </c>
      <c r="AE256">
        <v>25732</v>
      </c>
      <c r="AF256">
        <v>25143</v>
      </c>
      <c r="AG256">
        <v>24285</v>
      </c>
      <c r="AH256">
        <v>23864</v>
      </c>
      <c r="AI256">
        <v>22724</v>
      </c>
      <c r="AJ256">
        <v>22269</v>
      </c>
      <c r="AK256">
        <v>21489</v>
      </c>
      <c r="AL256">
        <v>20611</v>
      </c>
      <c r="AM256">
        <v>20372</v>
      </c>
      <c r="AN256">
        <v>19338</v>
      </c>
      <c r="AO256">
        <v>18838</v>
      </c>
      <c r="AP256">
        <v>18196</v>
      </c>
      <c r="AQ256">
        <v>17354</v>
      </c>
      <c r="AR256">
        <v>16756</v>
      </c>
      <c r="AS256">
        <v>16170</v>
      </c>
      <c r="AT256">
        <v>15403</v>
      </c>
      <c r="AU256">
        <v>15152</v>
      </c>
      <c r="AV256">
        <v>14146</v>
      </c>
      <c r="AW256">
        <v>14019</v>
      </c>
      <c r="AX256">
        <v>13400</v>
      </c>
      <c r="AY256">
        <v>12879</v>
      </c>
      <c r="AZ256">
        <v>12632</v>
      </c>
    </row>
    <row r="257" spans="1:52" x14ac:dyDescent="0.25">
      <c r="A257" s="3" t="s">
        <v>98</v>
      </c>
      <c r="B257">
        <v>15950</v>
      </c>
      <c r="C257">
        <v>19471</v>
      </c>
      <c r="D257">
        <v>22030</v>
      </c>
      <c r="E257">
        <v>24722</v>
      </c>
      <c r="F257">
        <v>26997</v>
      </c>
      <c r="G257">
        <v>28978</v>
      </c>
      <c r="H257">
        <v>30266</v>
      </c>
      <c r="I257">
        <v>31518</v>
      </c>
      <c r="J257">
        <v>31757</v>
      </c>
      <c r="K257">
        <v>31888</v>
      </c>
      <c r="L257">
        <v>31976</v>
      </c>
      <c r="M257">
        <v>31452</v>
      </c>
      <c r="N257">
        <v>30727</v>
      </c>
      <c r="O257">
        <v>30438</v>
      </c>
      <c r="P257">
        <v>30481</v>
      </c>
      <c r="Q257">
        <v>29960</v>
      </c>
      <c r="R257">
        <v>29806</v>
      </c>
      <c r="S257">
        <v>29761</v>
      </c>
      <c r="T257">
        <v>29431</v>
      </c>
      <c r="U257">
        <v>29200</v>
      </c>
      <c r="V257">
        <v>28513</v>
      </c>
      <c r="W257">
        <v>28217</v>
      </c>
      <c r="X257">
        <v>28024</v>
      </c>
      <c r="Y257">
        <v>27466</v>
      </c>
      <c r="Z257">
        <v>26907</v>
      </c>
      <c r="AA257">
        <v>26452</v>
      </c>
      <c r="AB257">
        <v>26107</v>
      </c>
      <c r="AC257">
        <v>25424</v>
      </c>
      <c r="AD257">
        <v>24896</v>
      </c>
      <c r="AE257">
        <v>24114</v>
      </c>
      <c r="AF257">
        <v>23518</v>
      </c>
      <c r="AG257">
        <v>23072</v>
      </c>
      <c r="AH257">
        <v>22371</v>
      </c>
      <c r="AI257">
        <v>21649</v>
      </c>
      <c r="AJ257">
        <v>20901</v>
      </c>
      <c r="AK257">
        <v>20074</v>
      </c>
      <c r="AL257">
        <v>19335</v>
      </c>
      <c r="AM257">
        <v>18867</v>
      </c>
      <c r="AN257">
        <v>18084</v>
      </c>
      <c r="AO257">
        <v>17859</v>
      </c>
      <c r="AP257">
        <v>17134</v>
      </c>
      <c r="AQ257">
        <v>16494</v>
      </c>
      <c r="AR257">
        <v>15744</v>
      </c>
      <c r="AS257">
        <v>15259</v>
      </c>
      <c r="AT257">
        <v>14662</v>
      </c>
      <c r="AU257">
        <v>13999</v>
      </c>
      <c r="AV257">
        <v>13718</v>
      </c>
      <c r="AW257">
        <v>13136</v>
      </c>
      <c r="AX257">
        <v>12636</v>
      </c>
      <c r="AY257">
        <v>12291</v>
      </c>
      <c r="AZ257">
        <v>11955</v>
      </c>
    </row>
    <row r="258" spans="1:52" x14ac:dyDescent="0.25">
      <c r="A258" s="3" t="s">
        <v>99</v>
      </c>
      <c r="B258">
        <v>17905</v>
      </c>
      <c r="C258">
        <v>22023</v>
      </c>
      <c r="D258">
        <v>24662</v>
      </c>
      <c r="E258">
        <v>28034</v>
      </c>
      <c r="F258">
        <v>30675</v>
      </c>
      <c r="G258">
        <v>32859</v>
      </c>
      <c r="H258">
        <v>34374</v>
      </c>
      <c r="I258">
        <v>35281</v>
      </c>
      <c r="J258">
        <v>36018</v>
      </c>
      <c r="K258">
        <v>35941</v>
      </c>
      <c r="L258">
        <v>35523</v>
      </c>
      <c r="M258">
        <v>34731</v>
      </c>
      <c r="N258">
        <v>34273</v>
      </c>
      <c r="O258">
        <v>33901</v>
      </c>
      <c r="P258">
        <v>33050</v>
      </c>
      <c r="Q258">
        <v>32613</v>
      </c>
      <c r="R258">
        <v>32504</v>
      </c>
      <c r="S258">
        <v>31689</v>
      </c>
      <c r="T258">
        <v>31655</v>
      </c>
      <c r="U258">
        <v>31236</v>
      </c>
      <c r="V258">
        <v>30695</v>
      </c>
      <c r="W258">
        <v>30660</v>
      </c>
      <c r="X258">
        <v>29775</v>
      </c>
      <c r="Y258">
        <v>29199</v>
      </c>
      <c r="Z258">
        <v>28722</v>
      </c>
      <c r="AA258">
        <v>28529</v>
      </c>
      <c r="AB258">
        <v>27937</v>
      </c>
      <c r="AC258">
        <v>27431</v>
      </c>
      <c r="AD258">
        <v>26390</v>
      </c>
      <c r="AE258">
        <v>25955</v>
      </c>
      <c r="AF258">
        <v>25275</v>
      </c>
      <c r="AG258">
        <v>24052</v>
      </c>
      <c r="AH258">
        <v>23847</v>
      </c>
      <c r="AI258">
        <v>22745</v>
      </c>
      <c r="AJ258">
        <v>22032</v>
      </c>
      <c r="AK258">
        <v>21342</v>
      </c>
      <c r="AL258">
        <v>20640</v>
      </c>
      <c r="AM258">
        <v>19966</v>
      </c>
      <c r="AN258">
        <v>19060</v>
      </c>
      <c r="AO258">
        <v>18813</v>
      </c>
      <c r="AP258">
        <v>17892</v>
      </c>
      <c r="AQ258">
        <v>17456</v>
      </c>
      <c r="AR258">
        <v>16575</v>
      </c>
      <c r="AS258">
        <v>16008</v>
      </c>
      <c r="AT258">
        <v>15559</v>
      </c>
      <c r="AU258">
        <v>14961</v>
      </c>
      <c r="AV258">
        <v>14492</v>
      </c>
      <c r="AW258">
        <v>13986</v>
      </c>
      <c r="AX258">
        <v>13347</v>
      </c>
      <c r="AY258">
        <v>12984</v>
      </c>
      <c r="AZ258">
        <v>12423</v>
      </c>
    </row>
    <row r="259" spans="1:52" x14ac:dyDescent="0.25">
      <c r="A259" s="3" t="s">
        <v>100</v>
      </c>
      <c r="B259">
        <v>18585</v>
      </c>
      <c r="C259">
        <v>21961</v>
      </c>
      <c r="D259">
        <v>24940</v>
      </c>
      <c r="E259">
        <v>27968</v>
      </c>
      <c r="F259">
        <v>31531</v>
      </c>
      <c r="G259">
        <v>33535</v>
      </c>
      <c r="H259">
        <v>35297</v>
      </c>
      <c r="I259">
        <v>36058</v>
      </c>
      <c r="J259">
        <v>36926</v>
      </c>
      <c r="K259">
        <v>36618</v>
      </c>
      <c r="L259">
        <v>36037</v>
      </c>
      <c r="M259">
        <v>35226</v>
      </c>
      <c r="N259">
        <v>34292</v>
      </c>
      <c r="O259">
        <v>33426</v>
      </c>
      <c r="P259">
        <v>32806</v>
      </c>
      <c r="Q259">
        <v>32514</v>
      </c>
      <c r="R259">
        <v>31910</v>
      </c>
      <c r="S259">
        <v>31562</v>
      </c>
      <c r="T259">
        <v>30928</v>
      </c>
      <c r="U259">
        <v>30945</v>
      </c>
      <c r="V259">
        <v>29742</v>
      </c>
      <c r="W259">
        <v>29726</v>
      </c>
      <c r="X259">
        <v>29345</v>
      </c>
      <c r="Y259">
        <v>28771</v>
      </c>
      <c r="Z259">
        <v>28095</v>
      </c>
      <c r="AA259">
        <v>27800</v>
      </c>
      <c r="AB259">
        <v>26807</v>
      </c>
      <c r="AC259">
        <v>26206</v>
      </c>
      <c r="AD259">
        <v>25778</v>
      </c>
      <c r="AE259">
        <v>25007</v>
      </c>
      <c r="AF259">
        <v>24462</v>
      </c>
      <c r="AG259">
        <v>23665</v>
      </c>
      <c r="AH259">
        <v>23183</v>
      </c>
      <c r="AI259">
        <v>22044</v>
      </c>
      <c r="AJ259">
        <v>21495</v>
      </c>
      <c r="AK259">
        <v>20519</v>
      </c>
      <c r="AL259">
        <v>19718</v>
      </c>
      <c r="AM259">
        <v>19074</v>
      </c>
      <c r="AN259">
        <v>18342</v>
      </c>
      <c r="AO259">
        <v>17930</v>
      </c>
      <c r="AP259">
        <v>17230</v>
      </c>
      <c r="AQ259">
        <v>16557</v>
      </c>
      <c r="AR259">
        <v>15956</v>
      </c>
      <c r="AS259">
        <v>15526</v>
      </c>
      <c r="AT259">
        <v>14662</v>
      </c>
      <c r="AU259">
        <v>14200</v>
      </c>
      <c r="AV259">
        <v>13631</v>
      </c>
      <c r="AW259">
        <v>13248</v>
      </c>
      <c r="AX259">
        <v>12837</v>
      </c>
      <c r="AY259">
        <v>12485</v>
      </c>
      <c r="AZ259">
        <v>11997</v>
      </c>
    </row>
    <row r="260" spans="1:52" x14ac:dyDescent="0.25">
      <c r="A260" s="3" t="s">
        <v>101</v>
      </c>
      <c r="B260">
        <v>15234</v>
      </c>
      <c r="C260">
        <v>17885</v>
      </c>
      <c r="D260">
        <v>20123</v>
      </c>
      <c r="E260">
        <v>22424</v>
      </c>
      <c r="F260">
        <v>24346</v>
      </c>
      <c r="G260">
        <v>25987</v>
      </c>
      <c r="H260">
        <v>27785</v>
      </c>
      <c r="I260">
        <v>29327</v>
      </c>
      <c r="J260">
        <v>29865</v>
      </c>
      <c r="K260">
        <v>30634</v>
      </c>
      <c r="L260">
        <v>30925</v>
      </c>
      <c r="M260">
        <v>31260</v>
      </c>
      <c r="N260">
        <v>31461</v>
      </c>
      <c r="O260">
        <v>31461</v>
      </c>
      <c r="P260">
        <v>31134</v>
      </c>
      <c r="Q260">
        <v>31289</v>
      </c>
      <c r="R260">
        <v>30723</v>
      </c>
      <c r="S260">
        <v>30845</v>
      </c>
      <c r="T260">
        <v>30269</v>
      </c>
      <c r="U260">
        <v>30093</v>
      </c>
      <c r="V260">
        <v>29927</v>
      </c>
      <c r="W260">
        <v>29792</v>
      </c>
      <c r="X260">
        <v>29602</v>
      </c>
      <c r="Y260">
        <v>29086</v>
      </c>
      <c r="Z260">
        <v>28253</v>
      </c>
      <c r="AA260">
        <v>27917</v>
      </c>
      <c r="AB260">
        <v>27524</v>
      </c>
      <c r="AC260">
        <v>26965</v>
      </c>
      <c r="AD260">
        <v>26627</v>
      </c>
      <c r="AE260">
        <v>26067</v>
      </c>
      <c r="AF260">
        <v>25152</v>
      </c>
      <c r="AG260">
        <v>24744</v>
      </c>
      <c r="AH260">
        <v>23720</v>
      </c>
      <c r="AI260">
        <v>23335</v>
      </c>
      <c r="AJ260">
        <v>22514</v>
      </c>
      <c r="AK260">
        <v>21774</v>
      </c>
      <c r="AL260">
        <v>21014</v>
      </c>
      <c r="AM260">
        <v>20385</v>
      </c>
      <c r="AN260">
        <v>19903</v>
      </c>
      <c r="AO260">
        <v>19343</v>
      </c>
      <c r="AP260">
        <v>18698</v>
      </c>
      <c r="AQ260">
        <v>17944</v>
      </c>
      <c r="AR260">
        <v>17355</v>
      </c>
      <c r="AS260">
        <v>16644</v>
      </c>
      <c r="AT260">
        <v>16005</v>
      </c>
      <c r="AU260">
        <v>15563</v>
      </c>
      <c r="AV260">
        <v>14995</v>
      </c>
      <c r="AW260">
        <v>14569</v>
      </c>
      <c r="AX260">
        <v>14138</v>
      </c>
      <c r="AY260">
        <v>13537</v>
      </c>
      <c r="AZ260">
        <v>13082</v>
      </c>
    </row>
    <row r="261" spans="1:52" x14ac:dyDescent="0.25">
      <c r="A261" s="3" t="s">
        <v>102</v>
      </c>
      <c r="B261">
        <v>18894</v>
      </c>
      <c r="C261">
        <v>22541</v>
      </c>
      <c r="D261">
        <v>25444</v>
      </c>
      <c r="E261">
        <v>28462</v>
      </c>
      <c r="F261">
        <v>31547</v>
      </c>
      <c r="G261">
        <v>33560</v>
      </c>
      <c r="H261">
        <v>35304</v>
      </c>
      <c r="I261">
        <v>36601</v>
      </c>
      <c r="J261">
        <v>37214</v>
      </c>
      <c r="K261">
        <v>37272</v>
      </c>
      <c r="L261">
        <v>36333</v>
      </c>
      <c r="M261">
        <v>35933</v>
      </c>
      <c r="N261">
        <v>35097</v>
      </c>
      <c r="O261">
        <v>34897</v>
      </c>
      <c r="P261">
        <v>34106</v>
      </c>
      <c r="Q261">
        <v>33883</v>
      </c>
      <c r="R261">
        <v>33515</v>
      </c>
      <c r="S261">
        <v>32843</v>
      </c>
      <c r="T261">
        <v>32781</v>
      </c>
      <c r="U261">
        <v>32114</v>
      </c>
      <c r="V261">
        <v>31942</v>
      </c>
      <c r="W261">
        <v>31406</v>
      </c>
      <c r="X261">
        <v>31154</v>
      </c>
      <c r="Y261">
        <v>30266</v>
      </c>
      <c r="Z261">
        <v>29751</v>
      </c>
      <c r="AA261">
        <v>29342</v>
      </c>
      <c r="AB261">
        <v>28657</v>
      </c>
      <c r="AC261">
        <v>28027</v>
      </c>
      <c r="AD261">
        <v>27359</v>
      </c>
      <c r="AE261">
        <v>26859</v>
      </c>
      <c r="AF261">
        <v>25629</v>
      </c>
      <c r="AG261">
        <v>25125</v>
      </c>
      <c r="AH261">
        <v>24160</v>
      </c>
      <c r="AI261">
        <v>23714</v>
      </c>
      <c r="AJ261">
        <v>22518</v>
      </c>
      <c r="AK261">
        <v>21822</v>
      </c>
      <c r="AL261">
        <v>20966</v>
      </c>
      <c r="AM261">
        <v>20500</v>
      </c>
      <c r="AN261">
        <v>19766</v>
      </c>
      <c r="AO261">
        <v>19237</v>
      </c>
      <c r="AP261">
        <v>18216</v>
      </c>
      <c r="AQ261">
        <v>18123</v>
      </c>
      <c r="AR261">
        <v>16873</v>
      </c>
      <c r="AS261">
        <v>16499</v>
      </c>
      <c r="AT261">
        <v>15676</v>
      </c>
      <c r="AU261">
        <v>15309</v>
      </c>
      <c r="AV261">
        <v>14842</v>
      </c>
      <c r="AW261">
        <v>14407</v>
      </c>
      <c r="AX261">
        <v>13587</v>
      </c>
      <c r="AY261">
        <v>13210</v>
      </c>
      <c r="AZ261">
        <v>12523</v>
      </c>
    </row>
    <row r="262" spans="1:52" x14ac:dyDescent="0.25">
      <c r="A262" s="3" t="s">
        <v>103</v>
      </c>
      <c r="B262">
        <v>14190</v>
      </c>
      <c r="C262">
        <v>17076</v>
      </c>
      <c r="D262">
        <v>18837</v>
      </c>
      <c r="E262">
        <v>20899</v>
      </c>
      <c r="F262">
        <v>22866</v>
      </c>
      <c r="G262">
        <v>24193</v>
      </c>
      <c r="H262">
        <v>25456</v>
      </c>
      <c r="I262">
        <v>27033</v>
      </c>
      <c r="J262">
        <v>27923</v>
      </c>
      <c r="K262">
        <v>28512</v>
      </c>
      <c r="L262">
        <v>28791</v>
      </c>
      <c r="M262">
        <v>28642</v>
      </c>
      <c r="N262">
        <v>28917</v>
      </c>
      <c r="O262">
        <v>28859</v>
      </c>
      <c r="P262">
        <v>29008</v>
      </c>
      <c r="Q262">
        <v>28595</v>
      </c>
      <c r="R262">
        <v>28922</v>
      </c>
      <c r="S262">
        <v>28893</v>
      </c>
      <c r="T262">
        <v>28101</v>
      </c>
      <c r="U262">
        <v>28223</v>
      </c>
      <c r="V262">
        <v>27573</v>
      </c>
      <c r="W262">
        <v>27963</v>
      </c>
      <c r="X262">
        <v>27346</v>
      </c>
      <c r="Y262">
        <v>26781</v>
      </c>
      <c r="Z262">
        <v>26869</v>
      </c>
      <c r="AA262">
        <v>26032</v>
      </c>
      <c r="AB262">
        <v>25491</v>
      </c>
      <c r="AC262">
        <v>25253</v>
      </c>
      <c r="AD262">
        <v>24789</v>
      </c>
      <c r="AE262">
        <v>24326</v>
      </c>
      <c r="AF262">
        <v>23384</v>
      </c>
      <c r="AG262">
        <v>22991</v>
      </c>
      <c r="AH262">
        <v>22357</v>
      </c>
      <c r="AI262">
        <v>21731</v>
      </c>
      <c r="AJ262">
        <v>21225</v>
      </c>
      <c r="AK262">
        <v>20488</v>
      </c>
      <c r="AL262">
        <v>19752</v>
      </c>
      <c r="AM262">
        <v>19152</v>
      </c>
      <c r="AN262">
        <v>18452</v>
      </c>
      <c r="AO262">
        <v>18193</v>
      </c>
      <c r="AP262">
        <v>17538</v>
      </c>
      <c r="AQ262">
        <v>17117</v>
      </c>
      <c r="AR262">
        <v>16246</v>
      </c>
      <c r="AS262">
        <v>15586</v>
      </c>
      <c r="AT262">
        <v>15055</v>
      </c>
      <c r="AU262">
        <v>14694</v>
      </c>
      <c r="AV262">
        <v>14086</v>
      </c>
      <c r="AW262">
        <v>13556</v>
      </c>
      <c r="AX262">
        <v>13299</v>
      </c>
      <c r="AY262">
        <v>12685</v>
      </c>
      <c r="AZ262">
        <v>12306</v>
      </c>
    </row>
    <row r="263" spans="1:52" x14ac:dyDescent="0.25">
      <c r="A263" s="3" t="s">
        <v>104</v>
      </c>
      <c r="B263">
        <v>16610</v>
      </c>
      <c r="C263">
        <v>19577</v>
      </c>
      <c r="D263">
        <v>22557</v>
      </c>
      <c r="E263">
        <v>24906</v>
      </c>
      <c r="F263">
        <v>27332</v>
      </c>
      <c r="G263">
        <v>29448</v>
      </c>
      <c r="H263">
        <v>30874</v>
      </c>
      <c r="I263">
        <v>32404</v>
      </c>
      <c r="J263">
        <v>32694</v>
      </c>
      <c r="K263">
        <v>32759</v>
      </c>
      <c r="L263">
        <v>32106</v>
      </c>
      <c r="M263">
        <v>31584</v>
      </c>
      <c r="N263">
        <v>31385</v>
      </c>
      <c r="O263">
        <v>30423</v>
      </c>
      <c r="P263">
        <v>30241</v>
      </c>
      <c r="Q263">
        <v>29852</v>
      </c>
      <c r="R263">
        <v>29370</v>
      </c>
      <c r="S263">
        <v>29094</v>
      </c>
      <c r="T263">
        <v>28774</v>
      </c>
      <c r="U263">
        <v>28371</v>
      </c>
      <c r="V263">
        <v>27839</v>
      </c>
      <c r="W263">
        <v>27931</v>
      </c>
      <c r="X263">
        <v>27244</v>
      </c>
      <c r="Y263">
        <v>26897</v>
      </c>
      <c r="Z263">
        <v>26311</v>
      </c>
      <c r="AA263">
        <v>25544</v>
      </c>
      <c r="AB263">
        <v>25319</v>
      </c>
      <c r="AC263">
        <v>24884</v>
      </c>
      <c r="AD263">
        <v>23929</v>
      </c>
      <c r="AE263">
        <v>23554</v>
      </c>
      <c r="AF263">
        <v>22806</v>
      </c>
      <c r="AG263">
        <v>22046</v>
      </c>
      <c r="AH263">
        <v>21488</v>
      </c>
      <c r="AI263">
        <v>20655</v>
      </c>
      <c r="AJ263">
        <v>19958</v>
      </c>
      <c r="AK263">
        <v>19361</v>
      </c>
      <c r="AL263">
        <v>18624</v>
      </c>
      <c r="AM263">
        <v>18131</v>
      </c>
      <c r="AN263">
        <v>17454</v>
      </c>
      <c r="AO263">
        <v>16900</v>
      </c>
      <c r="AP263">
        <v>16514</v>
      </c>
      <c r="AQ263">
        <v>16036</v>
      </c>
      <c r="AR263">
        <v>15077</v>
      </c>
      <c r="AS263">
        <v>14500</v>
      </c>
      <c r="AT263">
        <v>13889</v>
      </c>
      <c r="AU263">
        <v>13699</v>
      </c>
      <c r="AV263">
        <v>13370</v>
      </c>
      <c r="AW263">
        <v>12632</v>
      </c>
      <c r="AX263">
        <v>12152</v>
      </c>
      <c r="AY263">
        <v>11765</v>
      </c>
      <c r="AZ263">
        <v>11524</v>
      </c>
    </row>
    <row r="264" spans="1:52" x14ac:dyDescent="0.25">
      <c r="A264" s="3" t="s">
        <v>105</v>
      </c>
      <c r="B264">
        <v>16197</v>
      </c>
      <c r="C264">
        <v>19028</v>
      </c>
      <c r="D264">
        <v>21389</v>
      </c>
      <c r="E264">
        <v>23923</v>
      </c>
      <c r="F264">
        <v>26099</v>
      </c>
      <c r="G264">
        <v>28195</v>
      </c>
      <c r="H264">
        <v>29664</v>
      </c>
      <c r="I264">
        <v>30994</v>
      </c>
      <c r="J264">
        <v>31440</v>
      </c>
      <c r="K264">
        <v>31252</v>
      </c>
      <c r="L264">
        <v>30715</v>
      </c>
      <c r="M264">
        <v>30607</v>
      </c>
      <c r="N264">
        <v>30037</v>
      </c>
      <c r="O264">
        <v>29376</v>
      </c>
      <c r="P264">
        <v>29058</v>
      </c>
      <c r="Q264">
        <v>28943</v>
      </c>
      <c r="R264">
        <v>28589</v>
      </c>
      <c r="S264">
        <v>28082</v>
      </c>
      <c r="T264">
        <v>28043</v>
      </c>
      <c r="U264">
        <v>27256</v>
      </c>
      <c r="V264">
        <v>26963</v>
      </c>
      <c r="W264">
        <v>26769</v>
      </c>
      <c r="X264">
        <v>26455</v>
      </c>
      <c r="Y264">
        <v>26048</v>
      </c>
      <c r="Z264">
        <v>25298</v>
      </c>
      <c r="AA264">
        <v>25144</v>
      </c>
      <c r="AB264">
        <v>24724</v>
      </c>
      <c r="AC264">
        <v>23970</v>
      </c>
      <c r="AD264">
        <v>23407</v>
      </c>
      <c r="AE264">
        <v>22861</v>
      </c>
      <c r="AF264">
        <v>22294</v>
      </c>
      <c r="AG264">
        <v>21385</v>
      </c>
      <c r="AH264">
        <v>21160</v>
      </c>
      <c r="AI264">
        <v>20117</v>
      </c>
      <c r="AJ264">
        <v>19691</v>
      </c>
      <c r="AK264">
        <v>18909</v>
      </c>
      <c r="AL264">
        <v>18411</v>
      </c>
      <c r="AM264">
        <v>17643</v>
      </c>
      <c r="AN264">
        <v>17187</v>
      </c>
      <c r="AO264">
        <v>16520</v>
      </c>
      <c r="AP264">
        <v>15856</v>
      </c>
      <c r="AQ264">
        <v>15461</v>
      </c>
      <c r="AR264">
        <v>14636</v>
      </c>
      <c r="AS264">
        <v>14528</v>
      </c>
      <c r="AT264">
        <v>13594</v>
      </c>
      <c r="AU264">
        <v>13308</v>
      </c>
      <c r="AV264">
        <v>12816</v>
      </c>
      <c r="AW264">
        <v>12542</v>
      </c>
      <c r="AX264">
        <v>12057</v>
      </c>
      <c r="AY264">
        <v>11546</v>
      </c>
      <c r="AZ264">
        <v>11382</v>
      </c>
    </row>
    <row r="265" spans="1:52" x14ac:dyDescent="0.25">
      <c r="A265" s="3" t="s">
        <v>106</v>
      </c>
      <c r="B265">
        <v>15860</v>
      </c>
      <c r="C265">
        <v>18425</v>
      </c>
      <c r="D265">
        <v>21225</v>
      </c>
      <c r="E265">
        <v>23426</v>
      </c>
      <c r="F265">
        <v>25712</v>
      </c>
      <c r="G265">
        <v>27412</v>
      </c>
      <c r="H265">
        <v>28905</v>
      </c>
      <c r="I265">
        <v>30531</v>
      </c>
      <c r="J265">
        <v>30851</v>
      </c>
      <c r="K265">
        <v>31147</v>
      </c>
      <c r="L265">
        <v>31166</v>
      </c>
      <c r="M265">
        <v>30578</v>
      </c>
      <c r="N265">
        <v>30493</v>
      </c>
      <c r="O265">
        <v>30096</v>
      </c>
      <c r="P265">
        <v>29662</v>
      </c>
      <c r="Q265">
        <v>29558</v>
      </c>
      <c r="R265">
        <v>29336</v>
      </c>
      <c r="S265">
        <v>28837</v>
      </c>
      <c r="T265">
        <v>28533</v>
      </c>
      <c r="U265">
        <v>28248</v>
      </c>
      <c r="V265">
        <v>28077</v>
      </c>
      <c r="W265">
        <v>27769</v>
      </c>
      <c r="X265">
        <v>27297</v>
      </c>
      <c r="Y265">
        <v>26905</v>
      </c>
      <c r="Z265">
        <v>26467</v>
      </c>
      <c r="AA265">
        <v>26303</v>
      </c>
      <c r="AB265">
        <v>25592</v>
      </c>
      <c r="AC265">
        <v>25063</v>
      </c>
      <c r="AD265">
        <v>23799</v>
      </c>
      <c r="AE265">
        <v>23943</v>
      </c>
      <c r="AF265">
        <v>23039</v>
      </c>
      <c r="AG265">
        <v>22586</v>
      </c>
      <c r="AH265">
        <v>21951</v>
      </c>
      <c r="AI265">
        <v>21212</v>
      </c>
      <c r="AJ265">
        <v>20353</v>
      </c>
      <c r="AK265">
        <v>19787</v>
      </c>
      <c r="AL265">
        <v>18983</v>
      </c>
      <c r="AM265">
        <v>18525</v>
      </c>
      <c r="AN265">
        <v>17991</v>
      </c>
      <c r="AO265">
        <v>17338</v>
      </c>
      <c r="AP265">
        <v>16790</v>
      </c>
      <c r="AQ265">
        <v>16112</v>
      </c>
      <c r="AR265">
        <v>15659</v>
      </c>
      <c r="AS265">
        <v>15173</v>
      </c>
      <c r="AT265">
        <v>14358</v>
      </c>
      <c r="AU265">
        <v>14155</v>
      </c>
      <c r="AV265">
        <v>13403</v>
      </c>
      <c r="AW265">
        <v>13017</v>
      </c>
      <c r="AX265">
        <v>12739</v>
      </c>
      <c r="AY265">
        <v>12098</v>
      </c>
      <c r="AZ265">
        <v>11719</v>
      </c>
    </row>
    <row r="266" spans="1:52" x14ac:dyDescent="0.25">
      <c r="A266" s="3" t="s">
        <v>107</v>
      </c>
      <c r="B266">
        <v>17121</v>
      </c>
      <c r="C266">
        <v>20862</v>
      </c>
      <c r="D266">
        <v>23703</v>
      </c>
      <c r="E266">
        <v>26974</v>
      </c>
      <c r="F266">
        <v>29558</v>
      </c>
      <c r="G266">
        <v>31466</v>
      </c>
      <c r="H266">
        <v>33127</v>
      </c>
      <c r="I266">
        <v>33938</v>
      </c>
      <c r="J266">
        <v>34261</v>
      </c>
      <c r="K266">
        <v>34279</v>
      </c>
      <c r="L266">
        <v>33547</v>
      </c>
      <c r="M266">
        <v>32959</v>
      </c>
      <c r="N266">
        <v>31627</v>
      </c>
      <c r="O266">
        <v>31084</v>
      </c>
      <c r="P266">
        <v>30561</v>
      </c>
      <c r="Q266">
        <v>30343</v>
      </c>
      <c r="R266">
        <v>30016</v>
      </c>
      <c r="S266">
        <v>29218</v>
      </c>
      <c r="T266">
        <v>29040</v>
      </c>
      <c r="U266">
        <v>28512</v>
      </c>
      <c r="V266">
        <v>27860</v>
      </c>
      <c r="W266">
        <v>28038</v>
      </c>
      <c r="X266">
        <v>27391</v>
      </c>
      <c r="Y266">
        <v>26803</v>
      </c>
      <c r="Z266">
        <v>26367</v>
      </c>
      <c r="AA266">
        <v>25687</v>
      </c>
      <c r="AB266">
        <v>25256</v>
      </c>
      <c r="AC266">
        <v>24829</v>
      </c>
      <c r="AD266">
        <v>23891</v>
      </c>
      <c r="AE266">
        <v>23430</v>
      </c>
      <c r="AF266">
        <v>22669</v>
      </c>
      <c r="AG266">
        <v>22075</v>
      </c>
      <c r="AH266">
        <v>21432</v>
      </c>
      <c r="AI266">
        <v>20656</v>
      </c>
      <c r="AJ266">
        <v>19966</v>
      </c>
      <c r="AK266">
        <v>19151</v>
      </c>
      <c r="AL266">
        <v>18661</v>
      </c>
      <c r="AM266">
        <v>17861</v>
      </c>
      <c r="AN266">
        <v>17496</v>
      </c>
      <c r="AO266">
        <v>16769</v>
      </c>
      <c r="AP266">
        <v>16041</v>
      </c>
      <c r="AQ266">
        <v>15755</v>
      </c>
      <c r="AR266">
        <v>14803</v>
      </c>
      <c r="AS266">
        <v>14502</v>
      </c>
      <c r="AT266">
        <v>13842</v>
      </c>
      <c r="AU266">
        <v>13460</v>
      </c>
      <c r="AV266">
        <v>12871</v>
      </c>
      <c r="AW266">
        <v>12516</v>
      </c>
      <c r="AX266">
        <v>12206</v>
      </c>
      <c r="AY266">
        <v>11589</v>
      </c>
      <c r="AZ266">
        <v>11366</v>
      </c>
    </row>
    <row r="267" spans="1:52" x14ac:dyDescent="0.25">
      <c r="A267" s="3" t="s">
        <v>108</v>
      </c>
      <c r="B267">
        <v>12536</v>
      </c>
      <c r="C267">
        <v>14444</v>
      </c>
      <c r="D267">
        <v>16028</v>
      </c>
      <c r="E267">
        <v>17434</v>
      </c>
      <c r="F267">
        <v>19426</v>
      </c>
      <c r="G267">
        <v>20384</v>
      </c>
      <c r="H267">
        <v>21538</v>
      </c>
      <c r="I267">
        <v>22695</v>
      </c>
      <c r="J267">
        <v>23543</v>
      </c>
      <c r="K267">
        <v>24588</v>
      </c>
      <c r="L267">
        <v>24637</v>
      </c>
      <c r="M267">
        <v>25429</v>
      </c>
      <c r="N267">
        <v>25704</v>
      </c>
      <c r="O267">
        <v>25424</v>
      </c>
      <c r="P267">
        <v>25767</v>
      </c>
      <c r="Q267">
        <v>26009</v>
      </c>
      <c r="R267">
        <v>25692</v>
      </c>
      <c r="S267">
        <v>25945</v>
      </c>
      <c r="T267">
        <v>25384</v>
      </c>
      <c r="U267">
        <v>25306</v>
      </c>
      <c r="V267">
        <v>25256</v>
      </c>
      <c r="W267">
        <v>24955</v>
      </c>
      <c r="X267">
        <v>24684</v>
      </c>
      <c r="Y267">
        <v>24491</v>
      </c>
      <c r="Z267">
        <v>23860</v>
      </c>
      <c r="AA267">
        <v>23713</v>
      </c>
      <c r="AB267">
        <v>23130</v>
      </c>
      <c r="AC267">
        <v>22788</v>
      </c>
      <c r="AD267">
        <v>22233</v>
      </c>
      <c r="AE267">
        <v>21890</v>
      </c>
      <c r="AF267">
        <v>21360</v>
      </c>
      <c r="AG267">
        <v>20888</v>
      </c>
      <c r="AH267">
        <v>20524</v>
      </c>
      <c r="AI267">
        <v>19893</v>
      </c>
      <c r="AJ267">
        <v>19163</v>
      </c>
      <c r="AK267">
        <v>18568</v>
      </c>
      <c r="AL267">
        <v>18041</v>
      </c>
      <c r="AM267">
        <v>17541</v>
      </c>
      <c r="AN267">
        <v>16912</v>
      </c>
      <c r="AO267">
        <v>16762</v>
      </c>
      <c r="AP267">
        <v>16038</v>
      </c>
      <c r="AQ267">
        <v>15480</v>
      </c>
      <c r="AR267">
        <v>14837</v>
      </c>
      <c r="AS267">
        <v>14419</v>
      </c>
      <c r="AT267">
        <v>13607</v>
      </c>
      <c r="AU267">
        <v>13330</v>
      </c>
      <c r="AV267">
        <v>12875</v>
      </c>
      <c r="AW267">
        <v>12477</v>
      </c>
      <c r="AX267">
        <v>11951</v>
      </c>
      <c r="AY267">
        <v>11719</v>
      </c>
      <c r="AZ267">
        <v>11201</v>
      </c>
    </row>
    <row r="268" spans="1:52" x14ac:dyDescent="0.25">
      <c r="A268" s="3" t="s">
        <v>109</v>
      </c>
      <c r="B268">
        <v>17734</v>
      </c>
      <c r="C268">
        <v>21915</v>
      </c>
      <c r="D268">
        <v>24600</v>
      </c>
      <c r="E268">
        <v>27885</v>
      </c>
      <c r="F268">
        <v>31053</v>
      </c>
      <c r="G268">
        <v>33239</v>
      </c>
      <c r="H268">
        <v>34646</v>
      </c>
      <c r="I268">
        <v>35520</v>
      </c>
      <c r="J268">
        <v>35580</v>
      </c>
      <c r="K268">
        <v>35186</v>
      </c>
      <c r="L268">
        <v>34510</v>
      </c>
      <c r="M268">
        <v>33660</v>
      </c>
      <c r="N268">
        <v>32893</v>
      </c>
      <c r="O268">
        <v>32110</v>
      </c>
      <c r="P268">
        <v>31353</v>
      </c>
      <c r="Q268">
        <v>30450</v>
      </c>
      <c r="R268">
        <v>30365</v>
      </c>
      <c r="S268">
        <v>29813</v>
      </c>
      <c r="T268">
        <v>29325</v>
      </c>
      <c r="U268">
        <v>29227</v>
      </c>
      <c r="V268">
        <v>28683</v>
      </c>
      <c r="W268">
        <v>28363</v>
      </c>
      <c r="X268">
        <v>27639</v>
      </c>
      <c r="Y268">
        <v>27411</v>
      </c>
      <c r="Z268">
        <v>26598</v>
      </c>
      <c r="AA268">
        <v>26341</v>
      </c>
      <c r="AB268">
        <v>25695</v>
      </c>
      <c r="AC268">
        <v>25272</v>
      </c>
      <c r="AD268">
        <v>24374</v>
      </c>
      <c r="AE268">
        <v>23782</v>
      </c>
      <c r="AF268">
        <v>22744</v>
      </c>
      <c r="AG268">
        <v>22432</v>
      </c>
      <c r="AH268">
        <v>21593</v>
      </c>
      <c r="AI268">
        <v>20878</v>
      </c>
      <c r="AJ268">
        <v>19966</v>
      </c>
      <c r="AK268">
        <v>19229</v>
      </c>
      <c r="AL268">
        <v>18639</v>
      </c>
      <c r="AM268">
        <v>17991</v>
      </c>
      <c r="AN268">
        <v>17267</v>
      </c>
      <c r="AO268">
        <v>16861</v>
      </c>
      <c r="AP268">
        <v>16399</v>
      </c>
      <c r="AQ268">
        <v>15609</v>
      </c>
      <c r="AR268">
        <v>15089</v>
      </c>
      <c r="AS268">
        <v>14496</v>
      </c>
      <c r="AT268">
        <v>13895</v>
      </c>
      <c r="AU268">
        <v>13575</v>
      </c>
      <c r="AV268">
        <v>12967</v>
      </c>
      <c r="AW268">
        <v>12542</v>
      </c>
      <c r="AX268">
        <v>12006</v>
      </c>
      <c r="AY268">
        <v>11651</v>
      </c>
      <c r="AZ268">
        <v>11144</v>
      </c>
    </row>
    <row r="269" spans="1:52" x14ac:dyDescent="0.25">
      <c r="A269" s="3" t="s">
        <v>110</v>
      </c>
      <c r="B269">
        <v>16590</v>
      </c>
      <c r="C269">
        <v>19235</v>
      </c>
      <c r="D269">
        <v>21655</v>
      </c>
      <c r="E269">
        <v>24301</v>
      </c>
      <c r="F269">
        <v>26837</v>
      </c>
      <c r="G269">
        <v>28488</v>
      </c>
      <c r="H269">
        <v>30086</v>
      </c>
      <c r="I269">
        <v>31410</v>
      </c>
      <c r="J269">
        <v>31868</v>
      </c>
      <c r="K269">
        <v>32316</v>
      </c>
      <c r="L269">
        <v>31497</v>
      </c>
      <c r="M269">
        <v>31276</v>
      </c>
      <c r="N269">
        <v>30868</v>
      </c>
      <c r="O269">
        <v>30170</v>
      </c>
      <c r="P269">
        <v>30369</v>
      </c>
      <c r="Q269">
        <v>30032</v>
      </c>
      <c r="R269">
        <v>29732</v>
      </c>
      <c r="S269">
        <v>29384</v>
      </c>
      <c r="T269">
        <v>29339</v>
      </c>
      <c r="U269">
        <v>29055</v>
      </c>
      <c r="V269">
        <v>28603</v>
      </c>
      <c r="W269">
        <v>28369</v>
      </c>
      <c r="X269">
        <v>27928</v>
      </c>
      <c r="Y269">
        <v>27466</v>
      </c>
      <c r="Z269">
        <v>26996</v>
      </c>
      <c r="AA269">
        <v>26475</v>
      </c>
      <c r="AB269">
        <v>25697</v>
      </c>
      <c r="AC269">
        <v>25543</v>
      </c>
      <c r="AD269">
        <v>24624</v>
      </c>
      <c r="AE269">
        <v>24036</v>
      </c>
      <c r="AF269">
        <v>23659</v>
      </c>
      <c r="AG269">
        <v>22947</v>
      </c>
      <c r="AH269">
        <v>22253</v>
      </c>
      <c r="AI269">
        <v>21224</v>
      </c>
      <c r="AJ269">
        <v>20693</v>
      </c>
      <c r="AK269">
        <v>20237</v>
      </c>
      <c r="AL269">
        <v>19334</v>
      </c>
      <c r="AM269">
        <v>18814</v>
      </c>
      <c r="AN269">
        <v>18354</v>
      </c>
      <c r="AO269">
        <v>17588</v>
      </c>
      <c r="AP269">
        <v>17041</v>
      </c>
      <c r="AQ269">
        <v>16453</v>
      </c>
      <c r="AR269">
        <v>15779</v>
      </c>
      <c r="AS269">
        <v>15296</v>
      </c>
      <c r="AT269">
        <v>14456</v>
      </c>
      <c r="AU269">
        <v>14146</v>
      </c>
      <c r="AV269">
        <v>13484</v>
      </c>
      <c r="AW269">
        <v>13148</v>
      </c>
      <c r="AX269">
        <v>12782</v>
      </c>
      <c r="AY269">
        <v>12223</v>
      </c>
      <c r="AZ269">
        <v>11811</v>
      </c>
    </row>
    <row r="270" spans="1:52" x14ac:dyDescent="0.25">
      <c r="A270" s="3" t="s">
        <v>111</v>
      </c>
      <c r="B270">
        <v>19125</v>
      </c>
      <c r="C270">
        <v>23279</v>
      </c>
      <c r="D270">
        <v>26365</v>
      </c>
      <c r="E270">
        <v>29598</v>
      </c>
      <c r="F270">
        <v>32575</v>
      </c>
      <c r="G270">
        <v>34723</v>
      </c>
      <c r="H270">
        <v>36844</v>
      </c>
      <c r="I270">
        <v>38149</v>
      </c>
      <c r="J270">
        <v>38759</v>
      </c>
      <c r="K270">
        <v>39005</v>
      </c>
      <c r="L270">
        <v>38078</v>
      </c>
      <c r="M270">
        <v>37971</v>
      </c>
      <c r="N270">
        <v>37269</v>
      </c>
      <c r="O270">
        <v>36577</v>
      </c>
      <c r="P270">
        <v>36011</v>
      </c>
      <c r="Q270">
        <v>35748</v>
      </c>
      <c r="R270">
        <v>35008</v>
      </c>
      <c r="S270">
        <v>34413</v>
      </c>
      <c r="T270">
        <v>34428</v>
      </c>
      <c r="U270">
        <v>33487</v>
      </c>
      <c r="V270">
        <v>33245</v>
      </c>
      <c r="W270">
        <v>32764</v>
      </c>
      <c r="X270">
        <v>32538</v>
      </c>
      <c r="Y270">
        <v>31705</v>
      </c>
      <c r="Z270">
        <v>31278</v>
      </c>
      <c r="AA270">
        <v>31215</v>
      </c>
      <c r="AB270">
        <v>29856</v>
      </c>
      <c r="AC270">
        <v>29243</v>
      </c>
      <c r="AD270">
        <v>28523</v>
      </c>
      <c r="AE270">
        <v>27896</v>
      </c>
      <c r="AF270">
        <v>27317</v>
      </c>
      <c r="AG270">
        <v>26466</v>
      </c>
      <c r="AH270">
        <v>25472</v>
      </c>
      <c r="AI270">
        <v>24475</v>
      </c>
      <c r="AJ270">
        <v>23816</v>
      </c>
      <c r="AK270">
        <v>22983</v>
      </c>
      <c r="AL270">
        <v>22409</v>
      </c>
      <c r="AM270">
        <v>21519</v>
      </c>
      <c r="AN270">
        <v>20716</v>
      </c>
      <c r="AO270">
        <v>20283</v>
      </c>
      <c r="AP270">
        <v>19349</v>
      </c>
      <c r="AQ270">
        <v>18831</v>
      </c>
      <c r="AR270">
        <v>17702</v>
      </c>
      <c r="AS270">
        <v>17244</v>
      </c>
      <c r="AT270">
        <v>16397</v>
      </c>
      <c r="AU270">
        <v>16035</v>
      </c>
      <c r="AV270">
        <v>15567</v>
      </c>
      <c r="AW270">
        <v>14813</v>
      </c>
      <c r="AX270">
        <v>14281</v>
      </c>
      <c r="AY270">
        <v>14103</v>
      </c>
      <c r="AZ270">
        <v>13506</v>
      </c>
    </row>
    <row r="271" spans="1:52" x14ac:dyDescent="0.25">
      <c r="A271" s="3" t="s">
        <v>112</v>
      </c>
      <c r="B271">
        <v>13076</v>
      </c>
      <c r="C271">
        <v>15208</v>
      </c>
      <c r="D271">
        <v>16663</v>
      </c>
      <c r="E271">
        <v>18390</v>
      </c>
      <c r="F271">
        <v>20194</v>
      </c>
      <c r="G271">
        <v>21680</v>
      </c>
      <c r="H271">
        <v>22180</v>
      </c>
      <c r="I271">
        <v>23806</v>
      </c>
      <c r="J271">
        <v>24807</v>
      </c>
      <c r="K271">
        <v>25225</v>
      </c>
      <c r="L271">
        <v>25712</v>
      </c>
      <c r="M271">
        <v>26224</v>
      </c>
      <c r="N271">
        <v>26407</v>
      </c>
      <c r="O271">
        <v>26361</v>
      </c>
      <c r="P271">
        <v>26292</v>
      </c>
      <c r="Q271">
        <v>26314</v>
      </c>
      <c r="R271">
        <v>26495</v>
      </c>
      <c r="S271">
        <v>26469</v>
      </c>
      <c r="T271">
        <v>26274</v>
      </c>
      <c r="U271">
        <v>25991</v>
      </c>
      <c r="V271">
        <v>25622</v>
      </c>
      <c r="W271">
        <v>25693</v>
      </c>
      <c r="X271">
        <v>25240</v>
      </c>
      <c r="Y271">
        <v>24971</v>
      </c>
      <c r="Z271">
        <v>24437</v>
      </c>
      <c r="AA271">
        <v>23959</v>
      </c>
      <c r="AB271">
        <v>23488</v>
      </c>
      <c r="AC271">
        <v>23436</v>
      </c>
      <c r="AD271">
        <v>22873</v>
      </c>
      <c r="AE271">
        <v>22544</v>
      </c>
      <c r="AF271">
        <v>21794</v>
      </c>
      <c r="AG271">
        <v>21478</v>
      </c>
      <c r="AH271">
        <v>20912</v>
      </c>
      <c r="AI271">
        <v>20416</v>
      </c>
      <c r="AJ271">
        <v>19633</v>
      </c>
      <c r="AK271">
        <v>19001</v>
      </c>
      <c r="AL271">
        <v>18428</v>
      </c>
      <c r="AM271">
        <v>17839</v>
      </c>
      <c r="AN271">
        <v>17313</v>
      </c>
      <c r="AO271">
        <v>16955</v>
      </c>
      <c r="AP271">
        <v>16258</v>
      </c>
      <c r="AQ271">
        <v>15768</v>
      </c>
      <c r="AR271">
        <v>15236</v>
      </c>
      <c r="AS271">
        <v>14765</v>
      </c>
      <c r="AT271">
        <v>14073</v>
      </c>
      <c r="AU271">
        <v>13396</v>
      </c>
      <c r="AV271">
        <v>12907</v>
      </c>
      <c r="AW271">
        <v>12662</v>
      </c>
      <c r="AX271">
        <v>12333</v>
      </c>
      <c r="AY271">
        <v>11594</v>
      </c>
      <c r="AZ271">
        <v>11456</v>
      </c>
    </row>
    <row r="272" spans="1:52" x14ac:dyDescent="0.25">
      <c r="A272" s="3" t="s">
        <v>113</v>
      </c>
      <c r="B272">
        <v>15723</v>
      </c>
      <c r="C272">
        <v>18054</v>
      </c>
      <c r="D272">
        <v>20533</v>
      </c>
      <c r="E272">
        <v>22441</v>
      </c>
      <c r="F272">
        <v>24572</v>
      </c>
      <c r="G272">
        <v>26431</v>
      </c>
      <c r="H272">
        <v>27784</v>
      </c>
      <c r="I272">
        <v>29463</v>
      </c>
      <c r="J272">
        <v>30251</v>
      </c>
      <c r="K272">
        <v>30674</v>
      </c>
      <c r="L272">
        <v>30595</v>
      </c>
      <c r="M272">
        <v>31019</v>
      </c>
      <c r="N272">
        <v>31056</v>
      </c>
      <c r="O272">
        <v>30992</v>
      </c>
      <c r="P272">
        <v>30663</v>
      </c>
      <c r="Q272">
        <v>30667</v>
      </c>
      <c r="R272">
        <v>30599</v>
      </c>
      <c r="S272">
        <v>30365</v>
      </c>
      <c r="T272">
        <v>30309</v>
      </c>
      <c r="U272">
        <v>29905</v>
      </c>
      <c r="V272">
        <v>29766</v>
      </c>
      <c r="W272">
        <v>29358</v>
      </c>
      <c r="X272">
        <v>29100</v>
      </c>
      <c r="Y272">
        <v>28690</v>
      </c>
      <c r="Z272">
        <v>28073</v>
      </c>
      <c r="AA272">
        <v>27725</v>
      </c>
      <c r="AB272">
        <v>26930</v>
      </c>
      <c r="AC272">
        <v>26562</v>
      </c>
      <c r="AD272">
        <v>26036</v>
      </c>
      <c r="AE272">
        <v>25507</v>
      </c>
      <c r="AF272">
        <v>24881</v>
      </c>
      <c r="AG272">
        <v>24372</v>
      </c>
      <c r="AH272">
        <v>23483</v>
      </c>
      <c r="AI272">
        <v>22930</v>
      </c>
      <c r="AJ272">
        <v>22103</v>
      </c>
      <c r="AK272">
        <v>21591</v>
      </c>
      <c r="AL272">
        <v>20532</v>
      </c>
      <c r="AM272">
        <v>20097</v>
      </c>
      <c r="AN272">
        <v>19539</v>
      </c>
      <c r="AO272">
        <v>18990</v>
      </c>
      <c r="AP272">
        <v>18086</v>
      </c>
      <c r="AQ272">
        <v>17482</v>
      </c>
      <c r="AR272">
        <v>16856</v>
      </c>
      <c r="AS272">
        <v>16579</v>
      </c>
      <c r="AT272">
        <v>15533</v>
      </c>
      <c r="AU272">
        <v>15151</v>
      </c>
      <c r="AV272">
        <v>14694</v>
      </c>
      <c r="AW272">
        <v>14130</v>
      </c>
      <c r="AX272">
        <v>13709</v>
      </c>
      <c r="AY272">
        <v>13266</v>
      </c>
      <c r="AZ272">
        <v>12713</v>
      </c>
    </row>
    <row r="273" spans="1:52" x14ac:dyDescent="0.25">
      <c r="A273" s="3" t="s">
        <v>114</v>
      </c>
      <c r="B273">
        <v>19140</v>
      </c>
      <c r="C273">
        <v>22541</v>
      </c>
      <c r="D273">
        <v>25707</v>
      </c>
      <c r="E273">
        <v>28444</v>
      </c>
      <c r="F273">
        <v>31845</v>
      </c>
      <c r="G273">
        <v>33644</v>
      </c>
      <c r="H273">
        <v>35820</v>
      </c>
      <c r="I273">
        <v>37013</v>
      </c>
      <c r="J273">
        <v>37694</v>
      </c>
      <c r="K273">
        <v>36922</v>
      </c>
      <c r="L273">
        <v>36385</v>
      </c>
      <c r="M273">
        <v>35319</v>
      </c>
      <c r="N273">
        <v>35040</v>
      </c>
      <c r="O273">
        <v>33926</v>
      </c>
      <c r="P273">
        <v>33211</v>
      </c>
      <c r="Q273">
        <v>32658</v>
      </c>
      <c r="R273">
        <v>32622</v>
      </c>
      <c r="S273">
        <v>31909</v>
      </c>
      <c r="T273">
        <v>31580</v>
      </c>
      <c r="U273">
        <v>30908</v>
      </c>
      <c r="V273">
        <v>30734</v>
      </c>
      <c r="W273">
        <v>30540</v>
      </c>
      <c r="X273">
        <v>29578</v>
      </c>
      <c r="Y273">
        <v>29472</v>
      </c>
      <c r="Z273">
        <v>28972</v>
      </c>
      <c r="AA273">
        <v>28497</v>
      </c>
      <c r="AB273">
        <v>27711</v>
      </c>
      <c r="AC273">
        <v>27250</v>
      </c>
      <c r="AD273">
        <v>26124</v>
      </c>
      <c r="AE273">
        <v>26220</v>
      </c>
      <c r="AF273">
        <v>24432</v>
      </c>
      <c r="AG273">
        <v>24241</v>
      </c>
      <c r="AH273">
        <v>23530</v>
      </c>
      <c r="AI273">
        <v>22617</v>
      </c>
      <c r="AJ273">
        <v>21372</v>
      </c>
      <c r="AK273">
        <v>20893</v>
      </c>
      <c r="AL273">
        <v>19943</v>
      </c>
      <c r="AM273">
        <v>19640</v>
      </c>
      <c r="AN273">
        <v>18768</v>
      </c>
      <c r="AO273">
        <v>18400</v>
      </c>
      <c r="AP273">
        <v>17332</v>
      </c>
      <c r="AQ273">
        <v>17044</v>
      </c>
      <c r="AR273">
        <v>16040</v>
      </c>
      <c r="AS273">
        <v>15616</v>
      </c>
      <c r="AT273">
        <v>15000</v>
      </c>
      <c r="AU273">
        <v>14494</v>
      </c>
      <c r="AV273">
        <v>14059</v>
      </c>
      <c r="AW273">
        <v>13406</v>
      </c>
      <c r="AX273">
        <v>12821</v>
      </c>
      <c r="AY273">
        <v>12797</v>
      </c>
      <c r="AZ273">
        <v>12188</v>
      </c>
    </row>
    <row r="274" spans="1:52" x14ac:dyDescent="0.25">
      <c r="A274" s="3" t="s">
        <v>115</v>
      </c>
      <c r="B274">
        <v>21637</v>
      </c>
      <c r="C274">
        <v>25891</v>
      </c>
      <c r="D274">
        <v>29912</v>
      </c>
      <c r="E274">
        <v>33416</v>
      </c>
      <c r="F274">
        <v>37419</v>
      </c>
      <c r="G274">
        <v>39827</v>
      </c>
      <c r="H274">
        <v>41565</v>
      </c>
      <c r="I274">
        <v>43365</v>
      </c>
      <c r="J274">
        <v>43826</v>
      </c>
      <c r="K274">
        <v>42840</v>
      </c>
      <c r="L274">
        <v>41117</v>
      </c>
      <c r="M274">
        <v>40140</v>
      </c>
      <c r="N274">
        <v>38901</v>
      </c>
      <c r="O274">
        <v>37413</v>
      </c>
      <c r="P274">
        <v>36654</v>
      </c>
      <c r="Q274">
        <v>35757</v>
      </c>
      <c r="R274">
        <v>35314</v>
      </c>
      <c r="S274">
        <v>34432</v>
      </c>
      <c r="T274">
        <v>34087</v>
      </c>
      <c r="U274">
        <v>33729</v>
      </c>
      <c r="V274">
        <v>33398</v>
      </c>
      <c r="W274">
        <v>32607</v>
      </c>
      <c r="X274">
        <v>31831</v>
      </c>
      <c r="Y274">
        <v>30958</v>
      </c>
      <c r="Z274">
        <v>30334</v>
      </c>
      <c r="AA274">
        <v>30182</v>
      </c>
      <c r="AB274">
        <v>29111</v>
      </c>
      <c r="AC274">
        <v>28391</v>
      </c>
      <c r="AD274">
        <v>27443</v>
      </c>
      <c r="AE274">
        <v>26924</v>
      </c>
      <c r="AF274">
        <v>25874</v>
      </c>
      <c r="AG274">
        <v>25174</v>
      </c>
      <c r="AH274">
        <v>24235</v>
      </c>
      <c r="AI274">
        <v>23584</v>
      </c>
      <c r="AJ274">
        <v>22376</v>
      </c>
      <c r="AK274">
        <v>21862</v>
      </c>
      <c r="AL274">
        <v>20788</v>
      </c>
      <c r="AM274">
        <v>20192</v>
      </c>
      <c r="AN274">
        <v>19514</v>
      </c>
      <c r="AO274">
        <v>19021</v>
      </c>
      <c r="AP274">
        <v>17906</v>
      </c>
      <c r="AQ274">
        <v>17598</v>
      </c>
      <c r="AR274">
        <v>16901</v>
      </c>
      <c r="AS274">
        <v>16125</v>
      </c>
      <c r="AT274">
        <v>15517</v>
      </c>
      <c r="AU274">
        <v>15106</v>
      </c>
      <c r="AV274">
        <v>14419</v>
      </c>
      <c r="AW274">
        <v>14147</v>
      </c>
      <c r="AX274">
        <v>13325</v>
      </c>
      <c r="AY274">
        <v>12969</v>
      </c>
      <c r="AZ274">
        <v>12568</v>
      </c>
    </row>
    <row r="275" spans="1:52" x14ac:dyDescent="0.25">
      <c r="A275" s="3" t="s">
        <v>116</v>
      </c>
      <c r="B275">
        <v>17680</v>
      </c>
      <c r="C275">
        <v>20818</v>
      </c>
      <c r="D275">
        <v>23928</v>
      </c>
      <c r="E275">
        <v>26668</v>
      </c>
      <c r="F275">
        <v>29262</v>
      </c>
      <c r="G275">
        <v>31745</v>
      </c>
      <c r="H275">
        <v>33298</v>
      </c>
      <c r="I275">
        <v>34501</v>
      </c>
      <c r="J275">
        <v>34946</v>
      </c>
      <c r="K275">
        <v>35215</v>
      </c>
      <c r="L275">
        <v>34601</v>
      </c>
      <c r="M275">
        <v>34254</v>
      </c>
      <c r="N275">
        <v>32844</v>
      </c>
      <c r="O275">
        <v>32450</v>
      </c>
      <c r="P275">
        <v>31771</v>
      </c>
      <c r="Q275">
        <v>31352</v>
      </c>
      <c r="R275">
        <v>30866</v>
      </c>
      <c r="S275">
        <v>30467</v>
      </c>
      <c r="T275">
        <v>30137</v>
      </c>
      <c r="U275">
        <v>29480</v>
      </c>
      <c r="V275">
        <v>29538</v>
      </c>
      <c r="W275">
        <v>28699</v>
      </c>
      <c r="X275">
        <v>28228</v>
      </c>
      <c r="Y275">
        <v>27774</v>
      </c>
      <c r="Z275">
        <v>27634</v>
      </c>
      <c r="AA275">
        <v>26807</v>
      </c>
      <c r="AB275">
        <v>26264</v>
      </c>
      <c r="AC275">
        <v>25770</v>
      </c>
      <c r="AD275">
        <v>25104</v>
      </c>
      <c r="AE275">
        <v>24378</v>
      </c>
      <c r="AF275">
        <v>23545</v>
      </c>
      <c r="AG275">
        <v>22837</v>
      </c>
      <c r="AH275">
        <v>21905</v>
      </c>
      <c r="AI275">
        <v>21397</v>
      </c>
      <c r="AJ275">
        <v>20390</v>
      </c>
      <c r="AK275">
        <v>19754</v>
      </c>
      <c r="AL275">
        <v>19018</v>
      </c>
      <c r="AM275">
        <v>18627</v>
      </c>
      <c r="AN275">
        <v>17866</v>
      </c>
      <c r="AO275">
        <v>17438</v>
      </c>
      <c r="AP275">
        <v>16784</v>
      </c>
      <c r="AQ275">
        <v>16191</v>
      </c>
      <c r="AR275">
        <v>15504</v>
      </c>
      <c r="AS275">
        <v>14840</v>
      </c>
      <c r="AT275">
        <v>14229</v>
      </c>
      <c r="AU275">
        <v>13706</v>
      </c>
      <c r="AV275">
        <v>13275</v>
      </c>
      <c r="AW275">
        <v>12779</v>
      </c>
      <c r="AX275">
        <v>12253</v>
      </c>
      <c r="AY275">
        <v>11937</v>
      </c>
      <c r="AZ275">
        <v>11571</v>
      </c>
    </row>
    <row r="276" spans="1:52" x14ac:dyDescent="0.25">
      <c r="A276" s="3" t="s">
        <v>117</v>
      </c>
      <c r="B276">
        <v>23837</v>
      </c>
      <c r="C276">
        <v>28690</v>
      </c>
      <c r="D276">
        <v>33251</v>
      </c>
      <c r="E276">
        <v>37561</v>
      </c>
      <c r="F276">
        <v>41980</v>
      </c>
      <c r="G276">
        <v>45013</v>
      </c>
      <c r="H276">
        <v>46975</v>
      </c>
      <c r="I276">
        <v>48423</v>
      </c>
      <c r="J276">
        <v>48185</v>
      </c>
      <c r="K276">
        <v>47250</v>
      </c>
      <c r="L276">
        <v>45192</v>
      </c>
      <c r="M276">
        <v>43668</v>
      </c>
      <c r="N276">
        <v>42078</v>
      </c>
      <c r="O276">
        <v>40143</v>
      </c>
      <c r="P276">
        <v>39249</v>
      </c>
      <c r="Q276">
        <v>38080</v>
      </c>
      <c r="R276">
        <v>37442</v>
      </c>
      <c r="S276">
        <v>36564</v>
      </c>
      <c r="T276">
        <v>36099</v>
      </c>
      <c r="U276">
        <v>35034</v>
      </c>
      <c r="V276">
        <v>34655</v>
      </c>
      <c r="W276">
        <v>34687</v>
      </c>
      <c r="X276">
        <v>33499</v>
      </c>
      <c r="Y276">
        <v>33001</v>
      </c>
      <c r="Z276">
        <v>32043</v>
      </c>
      <c r="AA276">
        <v>31492</v>
      </c>
      <c r="AB276">
        <v>30723</v>
      </c>
      <c r="AC276">
        <v>29751</v>
      </c>
      <c r="AD276">
        <v>29076</v>
      </c>
      <c r="AE276">
        <v>28024</v>
      </c>
      <c r="AF276">
        <v>27018</v>
      </c>
      <c r="AG276">
        <v>26300</v>
      </c>
      <c r="AH276">
        <v>25190</v>
      </c>
      <c r="AI276">
        <v>24018</v>
      </c>
      <c r="AJ276">
        <v>23145</v>
      </c>
      <c r="AK276">
        <v>22539</v>
      </c>
      <c r="AL276">
        <v>21410</v>
      </c>
      <c r="AM276">
        <v>20714</v>
      </c>
      <c r="AN276">
        <v>19910</v>
      </c>
      <c r="AO276">
        <v>19448</v>
      </c>
      <c r="AP276">
        <v>18613</v>
      </c>
      <c r="AQ276">
        <v>18039</v>
      </c>
      <c r="AR276">
        <v>16986</v>
      </c>
      <c r="AS276">
        <v>16516</v>
      </c>
      <c r="AT276">
        <v>15802</v>
      </c>
      <c r="AU276">
        <v>15352</v>
      </c>
      <c r="AV276">
        <v>14511</v>
      </c>
      <c r="AW276">
        <v>14294</v>
      </c>
      <c r="AX276">
        <v>13690</v>
      </c>
      <c r="AY276">
        <v>13269</v>
      </c>
      <c r="AZ276">
        <v>12842</v>
      </c>
    </row>
    <row r="277" spans="1:52" x14ac:dyDescent="0.25">
      <c r="A277" s="3" t="s">
        <v>118</v>
      </c>
      <c r="B277">
        <v>17387</v>
      </c>
      <c r="C277">
        <v>21536</v>
      </c>
      <c r="D277">
        <v>24040</v>
      </c>
      <c r="E277">
        <v>26806</v>
      </c>
      <c r="F277">
        <v>29503</v>
      </c>
      <c r="G277">
        <v>31642</v>
      </c>
      <c r="H277">
        <v>33112</v>
      </c>
      <c r="I277">
        <v>34156</v>
      </c>
      <c r="J277">
        <v>35087</v>
      </c>
      <c r="K277">
        <v>35256</v>
      </c>
      <c r="L277">
        <v>34933</v>
      </c>
      <c r="M277">
        <v>34416</v>
      </c>
      <c r="N277">
        <v>34083</v>
      </c>
      <c r="O277">
        <v>33365</v>
      </c>
      <c r="P277">
        <v>33031</v>
      </c>
      <c r="Q277">
        <v>32468</v>
      </c>
      <c r="R277">
        <v>31912</v>
      </c>
      <c r="S277">
        <v>32010</v>
      </c>
      <c r="T277">
        <v>31708</v>
      </c>
      <c r="U277">
        <v>31420</v>
      </c>
      <c r="V277">
        <v>31031</v>
      </c>
      <c r="W277">
        <v>30379</v>
      </c>
      <c r="X277">
        <v>29908</v>
      </c>
      <c r="Y277">
        <v>29392</v>
      </c>
      <c r="Z277">
        <v>29068</v>
      </c>
      <c r="AA277">
        <v>28541</v>
      </c>
      <c r="AB277">
        <v>28129</v>
      </c>
      <c r="AC277">
        <v>27664</v>
      </c>
      <c r="AD277">
        <v>26735</v>
      </c>
      <c r="AE277">
        <v>25902</v>
      </c>
      <c r="AF277">
        <v>24996</v>
      </c>
      <c r="AG277">
        <v>24705</v>
      </c>
      <c r="AH277">
        <v>23573</v>
      </c>
      <c r="AI277">
        <v>23323</v>
      </c>
      <c r="AJ277">
        <v>22543</v>
      </c>
      <c r="AK277">
        <v>21757</v>
      </c>
      <c r="AL277">
        <v>20877</v>
      </c>
      <c r="AM277">
        <v>20029</v>
      </c>
      <c r="AN277">
        <v>19628</v>
      </c>
      <c r="AO277">
        <v>18874</v>
      </c>
      <c r="AP277">
        <v>18159</v>
      </c>
      <c r="AQ277">
        <v>17609</v>
      </c>
      <c r="AR277">
        <v>16633</v>
      </c>
      <c r="AS277">
        <v>16177</v>
      </c>
      <c r="AT277">
        <v>15503</v>
      </c>
      <c r="AU277">
        <v>14975</v>
      </c>
      <c r="AV277">
        <v>14540</v>
      </c>
      <c r="AW277">
        <v>13950</v>
      </c>
      <c r="AX277">
        <v>13614</v>
      </c>
      <c r="AY277">
        <v>13031</v>
      </c>
      <c r="AZ277">
        <v>12646</v>
      </c>
    </row>
    <row r="278" spans="1:52" x14ac:dyDescent="0.25">
      <c r="A278" s="3" t="s">
        <v>119</v>
      </c>
      <c r="B278">
        <v>17614</v>
      </c>
      <c r="C278">
        <v>21264</v>
      </c>
      <c r="D278">
        <v>24265</v>
      </c>
      <c r="E278">
        <v>27253</v>
      </c>
      <c r="F278">
        <v>30298</v>
      </c>
      <c r="G278">
        <v>32658</v>
      </c>
      <c r="H278">
        <v>34661</v>
      </c>
      <c r="I278">
        <v>35302</v>
      </c>
      <c r="J278">
        <v>35962</v>
      </c>
      <c r="K278">
        <v>35967</v>
      </c>
      <c r="L278">
        <v>35099</v>
      </c>
      <c r="M278">
        <v>34926</v>
      </c>
      <c r="N278">
        <v>33801</v>
      </c>
      <c r="O278">
        <v>33125</v>
      </c>
      <c r="P278">
        <v>32652</v>
      </c>
      <c r="Q278">
        <v>32279</v>
      </c>
      <c r="R278">
        <v>31802</v>
      </c>
      <c r="S278">
        <v>30967</v>
      </c>
      <c r="T278">
        <v>30477</v>
      </c>
      <c r="U278">
        <v>30188</v>
      </c>
      <c r="V278">
        <v>29272</v>
      </c>
      <c r="W278">
        <v>29463</v>
      </c>
      <c r="X278">
        <v>29193</v>
      </c>
      <c r="Y278">
        <v>28631</v>
      </c>
      <c r="Z278">
        <v>27853</v>
      </c>
      <c r="AA278">
        <v>27379</v>
      </c>
      <c r="AB278">
        <v>26690</v>
      </c>
      <c r="AC278">
        <v>25712</v>
      </c>
      <c r="AD278">
        <v>25176</v>
      </c>
      <c r="AE278">
        <v>24534</v>
      </c>
      <c r="AF278">
        <v>24075</v>
      </c>
      <c r="AG278">
        <v>23342</v>
      </c>
      <c r="AH278">
        <v>22811</v>
      </c>
      <c r="AI278">
        <v>22037</v>
      </c>
      <c r="AJ278">
        <v>21061</v>
      </c>
      <c r="AK278">
        <v>20582</v>
      </c>
      <c r="AL278">
        <v>19497</v>
      </c>
      <c r="AM278">
        <v>19019</v>
      </c>
      <c r="AN278">
        <v>18542</v>
      </c>
      <c r="AO278">
        <v>17907</v>
      </c>
      <c r="AP278">
        <v>17014</v>
      </c>
      <c r="AQ278">
        <v>16918</v>
      </c>
      <c r="AR278">
        <v>16070</v>
      </c>
      <c r="AS278">
        <v>15571</v>
      </c>
      <c r="AT278">
        <v>14613</v>
      </c>
      <c r="AU278">
        <v>14381</v>
      </c>
      <c r="AV278">
        <v>13659</v>
      </c>
      <c r="AW278">
        <v>13380</v>
      </c>
      <c r="AX278">
        <v>12789</v>
      </c>
      <c r="AY278">
        <v>12434</v>
      </c>
      <c r="AZ278">
        <v>11857</v>
      </c>
    </row>
    <row r="279" spans="1:52" x14ac:dyDescent="0.25">
      <c r="A279" s="3" t="s">
        <v>120</v>
      </c>
      <c r="B279">
        <v>18758</v>
      </c>
      <c r="C279">
        <v>22115</v>
      </c>
      <c r="D279">
        <v>25298</v>
      </c>
      <c r="E279">
        <v>28019</v>
      </c>
      <c r="F279">
        <v>31410</v>
      </c>
      <c r="G279">
        <v>33586</v>
      </c>
      <c r="H279">
        <v>35029</v>
      </c>
      <c r="I279">
        <v>36675</v>
      </c>
      <c r="J279">
        <v>37040</v>
      </c>
      <c r="K279">
        <v>36372</v>
      </c>
      <c r="L279">
        <v>35947</v>
      </c>
      <c r="M279">
        <v>34982</v>
      </c>
      <c r="N279">
        <v>34718</v>
      </c>
      <c r="O279">
        <v>33804</v>
      </c>
      <c r="P279">
        <v>33494</v>
      </c>
      <c r="Q279">
        <v>33259</v>
      </c>
      <c r="R279">
        <v>32728</v>
      </c>
      <c r="S279">
        <v>32196</v>
      </c>
      <c r="T279">
        <v>31689</v>
      </c>
      <c r="U279">
        <v>31322</v>
      </c>
      <c r="V279">
        <v>30989</v>
      </c>
      <c r="W279">
        <v>30353</v>
      </c>
      <c r="X279">
        <v>29834</v>
      </c>
      <c r="Y279">
        <v>30024</v>
      </c>
      <c r="Z279">
        <v>29048</v>
      </c>
      <c r="AA279">
        <v>28352</v>
      </c>
      <c r="AB279">
        <v>27841</v>
      </c>
      <c r="AC279">
        <v>27262</v>
      </c>
      <c r="AD279">
        <v>27050</v>
      </c>
      <c r="AE279">
        <v>26014</v>
      </c>
      <c r="AF279">
        <v>25329</v>
      </c>
      <c r="AG279">
        <v>24429</v>
      </c>
      <c r="AH279">
        <v>23492</v>
      </c>
      <c r="AI279">
        <v>22817</v>
      </c>
      <c r="AJ279">
        <v>21865</v>
      </c>
      <c r="AK279">
        <v>21099</v>
      </c>
      <c r="AL279">
        <v>20464</v>
      </c>
      <c r="AM279">
        <v>19732</v>
      </c>
      <c r="AN279">
        <v>19122</v>
      </c>
      <c r="AO279">
        <v>18556</v>
      </c>
      <c r="AP279">
        <v>17863</v>
      </c>
      <c r="AQ279">
        <v>17157</v>
      </c>
      <c r="AR279">
        <v>16544</v>
      </c>
      <c r="AS279">
        <v>16168</v>
      </c>
      <c r="AT279">
        <v>15259</v>
      </c>
      <c r="AU279">
        <v>14740</v>
      </c>
      <c r="AV279">
        <v>14168</v>
      </c>
      <c r="AW279">
        <v>13701</v>
      </c>
      <c r="AX279">
        <v>13290</v>
      </c>
      <c r="AY279">
        <v>13034</v>
      </c>
      <c r="AZ279">
        <v>12387</v>
      </c>
    </row>
    <row r="280" spans="1:52" x14ac:dyDescent="0.25">
      <c r="A280" s="3" t="s">
        <v>121</v>
      </c>
      <c r="B280">
        <v>14379</v>
      </c>
      <c r="C280">
        <v>17132</v>
      </c>
      <c r="D280">
        <v>19267</v>
      </c>
      <c r="E280">
        <v>21503</v>
      </c>
      <c r="F280">
        <v>23628</v>
      </c>
      <c r="G280">
        <v>24849</v>
      </c>
      <c r="H280">
        <v>26409</v>
      </c>
      <c r="I280">
        <v>27447</v>
      </c>
      <c r="J280">
        <v>28070</v>
      </c>
      <c r="K280">
        <v>28072</v>
      </c>
      <c r="L280">
        <v>27833</v>
      </c>
      <c r="M280">
        <v>28006</v>
      </c>
      <c r="N280">
        <v>27543</v>
      </c>
      <c r="O280">
        <v>27426</v>
      </c>
      <c r="P280">
        <v>27106</v>
      </c>
      <c r="Q280">
        <v>26733</v>
      </c>
      <c r="R280">
        <v>26498</v>
      </c>
      <c r="S280">
        <v>26227</v>
      </c>
      <c r="T280">
        <v>26232</v>
      </c>
      <c r="U280">
        <v>25826</v>
      </c>
      <c r="V280">
        <v>25551</v>
      </c>
      <c r="W280">
        <v>25356</v>
      </c>
      <c r="X280">
        <v>25102</v>
      </c>
      <c r="Y280">
        <v>24732</v>
      </c>
      <c r="Z280">
        <v>24427</v>
      </c>
      <c r="AA280">
        <v>23839</v>
      </c>
      <c r="AB280">
        <v>23269</v>
      </c>
      <c r="AC280">
        <v>22876</v>
      </c>
      <c r="AD280">
        <v>22264</v>
      </c>
      <c r="AE280">
        <v>21689</v>
      </c>
      <c r="AF280">
        <v>21183</v>
      </c>
      <c r="AG280">
        <v>20485</v>
      </c>
      <c r="AH280">
        <v>19927</v>
      </c>
      <c r="AI280">
        <v>19399</v>
      </c>
      <c r="AJ280">
        <v>18836</v>
      </c>
      <c r="AK280">
        <v>17982</v>
      </c>
      <c r="AL280">
        <v>17749</v>
      </c>
      <c r="AM280">
        <v>17061</v>
      </c>
      <c r="AN280">
        <v>16214</v>
      </c>
      <c r="AO280">
        <v>15812</v>
      </c>
      <c r="AP280">
        <v>15159</v>
      </c>
      <c r="AQ280">
        <v>14923</v>
      </c>
      <c r="AR280">
        <v>14296</v>
      </c>
      <c r="AS280">
        <v>13870</v>
      </c>
      <c r="AT280">
        <v>13332</v>
      </c>
      <c r="AU280">
        <v>12866</v>
      </c>
      <c r="AV280">
        <v>12404</v>
      </c>
      <c r="AW280">
        <v>12006</v>
      </c>
      <c r="AX280">
        <v>11556</v>
      </c>
      <c r="AY280">
        <v>11129</v>
      </c>
      <c r="AZ280">
        <v>10801</v>
      </c>
    </row>
    <row r="281" spans="1:52" x14ac:dyDescent="0.25">
      <c r="A281" s="3" t="s">
        <v>122</v>
      </c>
      <c r="B281">
        <v>19916</v>
      </c>
      <c r="C281">
        <v>23867</v>
      </c>
      <c r="D281">
        <v>26767</v>
      </c>
      <c r="E281">
        <v>29677</v>
      </c>
      <c r="F281">
        <v>32980</v>
      </c>
      <c r="G281">
        <v>35288</v>
      </c>
      <c r="H281">
        <v>37649</v>
      </c>
      <c r="I281">
        <v>38500</v>
      </c>
      <c r="J281">
        <v>38997</v>
      </c>
      <c r="K281">
        <v>39244</v>
      </c>
      <c r="L281">
        <v>38819</v>
      </c>
      <c r="M281">
        <v>38029</v>
      </c>
      <c r="N281">
        <v>37306</v>
      </c>
      <c r="O281">
        <v>36217</v>
      </c>
      <c r="P281">
        <v>35810</v>
      </c>
      <c r="Q281">
        <v>35803</v>
      </c>
      <c r="R281">
        <v>34979</v>
      </c>
      <c r="S281">
        <v>34607</v>
      </c>
      <c r="T281">
        <v>34038</v>
      </c>
      <c r="U281">
        <v>33904</v>
      </c>
      <c r="V281">
        <v>33683</v>
      </c>
      <c r="W281">
        <v>32862</v>
      </c>
      <c r="X281">
        <v>32406</v>
      </c>
      <c r="Y281">
        <v>31901</v>
      </c>
      <c r="Z281">
        <v>31153</v>
      </c>
      <c r="AA281">
        <v>31024</v>
      </c>
      <c r="AB281">
        <v>30441</v>
      </c>
      <c r="AC281">
        <v>29657</v>
      </c>
      <c r="AD281">
        <v>29064</v>
      </c>
      <c r="AE281">
        <v>28292</v>
      </c>
      <c r="AF281">
        <v>27460</v>
      </c>
      <c r="AG281">
        <v>26670</v>
      </c>
      <c r="AH281">
        <v>25639</v>
      </c>
      <c r="AI281">
        <v>25100</v>
      </c>
      <c r="AJ281">
        <v>23957</v>
      </c>
      <c r="AK281">
        <v>23384</v>
      </c>
      <c r="AL281">
        <v>22407</v>
      </c>
      <c r="AM281">
        <v>21438</v>
      </c>
      <c r="AN281">
        <v>20860</v>
      </c>
      <c r="AO281">
        <v>20130</v>
      </c>
      <c r="AP281">
        <v>19648</v>
      </c>
      <c r="AQ281">
        <v>18834</v>
      </c>
      <c r="AR281">
        <v>18214</v>
      </c>
      <c r="AS281">
        <v>17524</v>
      </c>
      <c r="AT281">
        <v>16708</v>
      </c>
      <c r="AU281">
        <v>16345</v>
      </c>
      <c r="AV281">
        <v>15710</v>
      </c>
      <c r="AW281">
        <v>15274</v>
      </c>
      <c r="AX281">
        <v>14558</v>
      </c>
      <c r="AY281">
        <v>14122</v>
      </c>
      <c r="AZ281">
        <v>13338</v>
      </c>
    </row>
    <row r="282" spans="1:52" x14ac:dyDescent="0.25">
      <c r="A282" s="3" t="s">
        <v>123</v>
      </c>
      <c r="B282">
        <v>20098</v>
      </c>
      <c r="C282">
        <v>23804</v>
      </c>
      <c r="D282">
        <v>27066</v>
      </c>
      <c r="E282">
        <v>30203</v>
      </c>
      <c r="F282">
        <v>33750</v>
      </c>
      <c r="G282">
        <v>36543</v>
      </c>
      <c r="H282">
        <v>38347</v>
      </c>
      <c r="I282">
        <v>40427</v>
      </c>
      <c r="J282">
        <v>40909</v>
      </c>
      <c r="K282">
        <v>40659</v>
      </c>
      <c r="L282">
        <v>40065</v>
      </c>
      <c r="M282">
        <v>39928</v>
      </c>
      <c r="N282">
        <v>38647</v>
      </c>
      <c r="O282">
        <v>37805</v>
      </c>
      <c r="P282">
        <v>36974</v>
      </c>
      <c r="Q282">
        <v>36521</v>
      </c>
      <c r="R282">
        <v>36030</v>
      </c>
      <c r="S282">
        <v>35660</v>
      </c>
      <c r="T282">
        <v>35424</v>
      </c>
      <c r="U282">
        <v>35038</v>
      </c>
      <c r="V282">
        <v>34065</v>
      </c>
      <c r="W282">
        <v>33425</v>
      </c>
      <c r="X282">
        <v>33463</v>
      </c>
      <c r="Y282">
        <v>32766</v>
      </c>
      <c r="Z282">
        <v>31936</v>
      </c>
      <c r="AA282">
        <v>31467</v>
      </c>
      <c r="AB282">
        <v>30610</v>
      </c>
      <c r="AC282">
        <v>30413</v>
      </c>
      <c r="AD282">
        <v>29200</v>
      </c>
      <c r="AE282">
        <v>28465</v>
      </c>
      <c r="AF282">
        <v>27754</v>
      </c>
      <c r="AG282">
        <v>27163</v>
      </c>
      <c r="AH282">
        <v>25870</v>
      </c>
      <c r="AI282">
        <v>25208</v>
      </c>
      <c r="AJ282">
        <v>24264</v>
      </c>
      <c r="AK282">
        <v>23485</v>
      </c>
      <c r="AL282">
        <v>22725</v>
      </c>
      <c r="AM282">
        <v>21790</v>
      </c>
      <c r="AN282">
        <v>21086</v>
      </c>
      <c r="AO282">
        <v>20534</v>
      </c>
      <c r="AP282">
        <v>19604</v>
      </c>
      <c r="AQ282">
        <v>19027</v>
      </c>
      <c r="AR282">
        <v>18110</v>
      </c>
      <c r="AS282">
        <v>17714</v>
      </c>
      <c r="AT282">
        <v>16781</v>
      </c>
      <c r="AU282">
        <v>16467</v>
      </c>
      <c r="AV282">
        <v>15652</v>
      </c>
      <c r="AW282">
        <v>15087</v>
      </c>
      <c r="AX282">
        <v>14641</v>
      </c>
      <c r="AY282">
        <v>14267</v>
      </c>
      <c r="AZ282">
        <v>13725</v>
      </c>
    </row>
    <row r="283" spans="1:52" x14ac:dyDescent="0.25">
      <c r="A283" s="3" t="s">
        <v>124</v>
      </c>
      <c r="B283">
        <v>18786</v>
      </c>
      <c r="C283">
        <v>22767</v>
      </c>
      <c r="D283">
        <v>25505</v>
      </c>
      <c r="E283">
        <v>29179</v>
      </c>
      <c r="F283">
        <v>31602</v>
      </c>
      <c r="G283">
        <v>33194</v>
      </c>
      <c r="H283">
        <v>35530</v>
      </c>
      <c r="I283">
        <v>36499</v>
      </c>
      <c r="J283">
        <v>37170</v>
      </c>
      <c r="K283">
        <v>37151</v>
      </c>
      <c r="L283">
        <v>36585</v>
      </c>
      <c r="M283">
        <v>36200</v>
      </c>
      <c r="N283">
        <v>35883</v>
      </c>
      <c r="O283">
        <v>35323</v>
      </c>
      <c r="P283">
        <v>34928</v>
      </c>
      <c r="Q283">
        <v>34363</v>
      </c>
      <c r="R283">
        <v>34045</v>
      </c>
      <c r="S283">
        <v>33688</v>
      </c>
      <c r="T283">
        <v>33180</v>
      </c>
      <c r="U283">
        <v>33177</v>
      </c>
      <c r="V283">
        <v>32513</v>
      </c>
      <c r="W283">
        <v>32194</v>
      </c>
      <c r="X283">
        <v>31834</v>
      </c>
      <c r="Y283">
        <v>31002</v>
      </c>
      <c r="Z283">
        <v>30787</v>
      </c>
      <c r="AA283">
        <v>30391</v>
      </c>
      <c r="AB283">
        <v>29641</v>
      </c>
      <c r="AC283">
        <v>28811</v>
      </c>
      <c r="AD283">
        <v>28090</v>
      </c>
      <c r="AE283">
        <v>27606</v>
      </c>
      <c r="AF283">
        <v>26958</v>
      </c>
      <c r="AG283">
        <v>26235</v>
      </c>
      <c r="AH283">
        <v>25223</v>
      </c>
      <c r="AI283">
        <v>24573</v>
      </c>
      <c r="AJ283">
        <v>23500</v>
      </c>
      <c r="AK283">
        <v>22829</v>
      </c>
      <c r="AL283">
        <v>22358</v>
      </c>
      <c r="AM283">
        <v>21372</v>
      </c>
      <c r="AN283">
        <v>20664</v>
      </c>
      <c r="AO283">
        <v>20031</v>
      </c>
      <c r="AP283">
        <v>19530</v>
      </c>
      <c r="AQ283">
        <v>18688</v>
      </c>
      <c r="AR283">
        <v>18105</v>
      </c>
      <c r="AS283">
        <v>17435</v>
      </c>
      <c r="AT283">
        <v>16864</v>
      </c>
      <c r="AU283">
        <v>15978</v>
      </c>
      <c r="AV283">
        <v>15502</v>
      </c>
      <c r="AW283">
        <v>15051</v>
      </c>
      <c r="AX283">
        <v>14445</v>
      </c>
      <c r="AY283">
        <v>13991</v>
      </c>
      <c r="AZ283">
        <v>13441</v>
      </c>
    </row>
    <row r="350" spans="1:2" x14ac:dyDescent="0.25">
      <c r="A350" t="s">
        <v>46</v>
      </c>
      <c r="B350" s="2" t="s">
        <v>128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2"/>
  <sheetViews>
    <sheetView topLeftCell="A13" workbookViewId="0">
      <selection activeCell="H58" sqref="H58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45395</v>
      </c>
    </row>
    <row r="6" spans="1:5" x14ac:dyDescent="0.25">
      <c r="A6" t="s">
        <v>7</v>
      </c>
      <c r="B6" s="2" t="s">
        <v>55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159</v>
      </c>
      <c r="F21" t="s">
        <v>56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57</v>
      </c>
    </row>
    <row r="31" spans="1:13" x14ac:dyDescent="0.25">
      <c r="B31" t="s">
        <v>40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41076</v>
      </c>
      <c r="C33">
        <v>31313</v>
      </c>
      <c r="D33">
        <v>32305</v>
      </c>
      <c r="E33">
        <v>34988</v>
      </c>
      <c r="F33">
        <v>26734</v>
      </c>
      <c r="G33">
        <v>27100</v>
      </c>
      <c r="H33">
        <v>25107</v>
      </c>
      <c r="I33">
        <v>35346</v>
      </c>
      <c r="J33">
        <v>35988</v>
      </c>
      <c r="K33">
        <v>26729</v>
      </c>
      <c r="L33">
        <v>29929</v>
      </c>
      <c r="M33">
        <v>24131</v>
      </c>
    </row>
    <row r="34" spans="1:13" x14ac:dyDescent="0.25">
      <c r="A34" s="3" t="s">
        <v>43</v>
      </c>
      <c r="B34">
        <v>30426</v>
      </c>
      <c r="C34">
        <v>31849</v>
      </c>
      <c r="D34">
        <v>36861</v>
      </c>
      <c r="E34">
        <v>32841</v>
      </c>
      <c r="F34">
        <v>34194</v>
      </c>
      <c r="G34">
        <v>34682</v>
      </c>
      <c r="H34">
        <v>33141</v>
      </c>
      <c r="I34">
        <v>31392</v>
      </c>
      <c r="J34">
        <v>33168</v>
      </c>
      <c r="K34">
        <v>29221</v>
      </c>
      <c r="L34">
        <v>32602</v>
      </c>
      <c r="M34">
        <v>30326</v>
      </c>
    </row>
    <row r="35" spans="1:13" x14ac:dyDescent="0.25">
      <c r="A35" s="3" t="s">
        <v>44</v>
      </c>
      <c r="B35">
        <v>22420</v>
      </c>
      <c r="C35">
        <v>30572</v>
      </c>
      <c r="D35">
        <v>23681</v>
      </c>
      <c r="E35">
        <v>30497</v>
      </c>
      <c r="F35">
        <v>29937</v>
      </c>
      <c r="G35">
        <v>30097</v>
      </c>
      <c r="H35">
        <v>34169</v>
      </c>
      <c r="I35">
        <v>22174</v>
      </c>
      <c r="J35">
        <v>33414</v>
      </c>
      <c r="K35">
        <v>29627</v>
      </c>
      <c r="L35">
        <v>32796</v>
      </c>
      <c r="M35">
        <v>20130</v>
      </c>
    </row>
    <row r="36" spans="1:13" x14ac:dyDescent="0.25">
      <c r="A36" s="3" t="s">
        <v>45</v>
      </c>
      <c r="B36">
        <v>21436</v>
      </c>
      <c r="C36">
        <v>29288</v>
      </c>
      <c r="D36">
        <v>36319</v>
      </c>
      <c r="E36">
        <v>29409</v>
      </c>
      <c r="F36">
        <v>43127</v>
      </c>
      <c r="G36">
        <v>31763</v>
      </c>
      <c r="H36">
        <v>31517</v>
      </c>
      <c r="I36">
        <v>33005</v>
      </c>
      <c r="J36">
        <v>23518</v>
      </c>
      <c r="K36">
        <v>33524</v>
      </c>
      <c r="L36">
        <v>31863</v>
      </c>
      <c r="M36">
        <v>27496</v>
      </c>
    </row>
    <row r="41" spans="1:13" x14ac:dyDescent="0.25">
      <c r="A41" t="s">
        <v>46</v>
      </c>
      <c r="B41" s="2" t="s">
        <v>58</v>
      </c>
    </row>
    <row r="46" spans="1:13" x14ac:dyDescent="0.25">
      <c r="A46" t="s">
        <v>48</v>
      </c>
    </row>
    <row r="47" spans="1:13" x14ac:dyDescent="0.25">
      <c r="A47" t="s">
        <v>17</v>
      </c>
      <c r="E47" t="s">
        <v>49</v>
      </c>
    </row>
    <row r="48" spans="1:13" x14ac:dyDescent="0.25">
      <c r="A48" t="s">
        <v>19</v>
      </c>
      <c r="E48">
        <v>485</v>
      </c>
      <c r="F48" t="s">
        <v>20</v>
      </c>
    </row>
    <row r="49" spans="1:13" x14ac:dyDescent="0.25">
      <c r="A49" t="s">
        <v>21</v>
      </c>
      <c r="E49">
        <v>512</v>
      </c>
      <c r="F49" t="s">
        <v>20</v>
      </c>
    </row>
    <row r="50" spans="1:13" x14ac:dyDescent="0.25">
      <c r="A50" t="s">
        <v>22</v>
      </c>
      <c r="E50">
        <v>5</v>
      </c>
      <c r="F50" t="s">
        <v>20</v>
      </c>
    </row>
    <row r="51" spans="1:13" x14ac:dyDescent="0.25">
      <c r="A51" t="s">
        <v>23</v>
      </c>
      <c r="E51">
        <v>5</v>
      </c>
      <c r="F51" t="s">
        <v>20</v>
      </c>
    </row>
    <row r="52" spans="1:13" x14ac:dyDescent="0.25">
      <c r="A52" t="s">
        <v>24</v>
      </c>
      <c r="E52">
        <v>157</v>
      </c>
      <c r="F52" t="s">
        <v>56</v>
      </c>
    </row>
    <row r="53" spans="1:13" x14ac:dyDescent="0.25">
      <c r="A53" t="s">
        <v>26</v>
      </c>
      <c r="E53">
        <v>50</v>
      </c>
    </row>
    <row r="54" spans="1:13" x14ac:dyDescent="0.25">
      <c r="A54" t="s">
        <v>27</v>
      </c>
      <c r="E54">
        <v>400</v>
      </c>
      <c r="F54" t="s">
        <v>28</v>
      </c>
    </row>
    <row r="55" spans="1:13" x14ac:dyDescent="0.25">
      <c r="A55" t="s">
        <v>29</v>
      </c>
      <c r="E55">
        <v>20</v>
      </c>
      <c r="F55" t="s">
        <v>30</v>
      </c>
    </row>
    <row r="56" spans="1:13" x14ac:dyDescent="0.25">
      <c r="A56" t="s">
        <v>31</v>
      </c>
      <c r="E56">
        <v>0</v>
      </c>
      <c r="F56" t="s">
        <v>30</v>
      </c>
    </row>
    <row r="57" spans="1:13" x14ac:dyDescent="0.25">
      <c r="A57" t="s">
        <v>32</v>
      </c>
      <c r="E57">
        <v>0</v>
      </c>
      <c r="F57" t="s">
        <v>33</v>
      </c>
    </row>
    <row r="58" spans="1:13" x14ac:dyDescent="0.25">
      <c r="A58" t="s">
        <v>36</v>
      </c>
      <c r="E58" t="s">
        <v>37</v>
      </c>
    </row>
    <row r="59" spans="1:13" x14ac:dyDescent="0.25">
      <c r="A59" t="s">
        <v>38</v>
      </c>
      <c r="B59" s="2" t="s">
        <v>59</v>
      </c>
    </row>
    <row r="61" spans="1:13" x14ac:dyDescent="0.25">
      <c r="A61" s="4" t="s">
        <v>51</v>
      </c>
      <c r="B61" s="4" t="s">
        <v>52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3" x14ac:dyDescent="0.25">
      <c r="B62" t="s">
        <v>40</v>
      </c>
    </row>
    <row r="63" spans="1:13" x14ac:dyDescent="0.25">
      <c r="A63" s="3" t="s">
        <v>41</v>
      </c>
      <c r="B63" s="3">
        <v>1</v>
      </c>
      <c r="C63" s="3">
        <v>2</v>
      </c>
      <c r="D63" s="3">
        <v>3</v>
      </c>
      <c r="E63" s="3">
        <v>4</v>
      </c>
      <c r="F63" s="3">
        <v>5</v>
      </c>
      <c r="G63" s="3">
        <v>6</v>
      </c>
      <c r="H63" s="3">
        <v>7</v>
      </c>
      <c r="I63" s="3">
        <v>8</v>
      </c>
      <c r="J63" s="3">
        <v>9</v>
      </c>
      <c r="K63" s="3">
        <v>10</v>
      </c>
      <c r="L63" s="3">
        <v>11</v>
      </c>
      <c r="M63" s="3">
        <v>12</v>
      </c>
    </row>
    <row r="64" spans="1:13" x14ac:dyDescent="0.25">
      <c r="A64" s="6" t="s">
        <v>42</v>
      </c>
      <c r="B64" s="5">
        <v>43743</v>
      </c>
      <c r="C64" s="5">
        <v>30444</v>
      </c>
      <c r="D64" s="5" t="s">
        <v>54</v>
      </c>
      <c r="E64" s="5">
        <v>28852</v>
      </c>
      <c r="F64" s="5">
        <v>21654</v>
      </c>
      <c r="G64" s="5">
        <v>21394</v>
      </c>
      <c r="H64" s="5"/>
      <c r="I64" s="5"/>
      <c r="J64" s="5">
        <v>29912</v>
      </c>
      <c r="K64" s="5">
        <v>23903</v>
      </c>
      <c r="L64" s="5">
        <v>27045</v>
      </c>
      <c r="M64">
        <v>24726</v>
      </c>
    </row>
    <row r="65" spans="1:13" x14ac:dyDescent="0.25">
      <c r="A65" s="6" t="s">
        <v>43</v>
      </c>
      <c r="B65" s="5">
        <v>31466</v>
      </c>
      <c r="C65" s="5">
        <v>31044</v>
      </c>
      <c r="D65" s="5" t="s">
        <v>54</v>
      </c>
      <c r="E65" s="5">
        <v>28975</v>
      </c>
      <c r="F65" s="5">
        <v>29825</v>
      </c>
      <c r="G65" s="5">
        <v>28894</v>
      </c>
      <c r="H65" s="5"/>
      <c r="I65" s="5"/>
      <c r="J65" s="5">
        <v>29454</v>
      </c>
      <c r="K65" s="5">
        <v>27245</v>
      </c>
      <c r="L65" s="5">
        <v>30611</v>
      </c>
      <c r="M65">
        <v>32292</v>
      </c>
    </row>
    <row r="66" spans="1:13" x14ac:dyDescent="0.25">
      <c r="A66" s="3" t="s">
        <v>44</v>
      </c>
      <c r="B66">
        <v>24733</v>
      </c>
      <c r="C66">
        <v>31763</v>
      </c>
      <c r="D66">
        <v>23413</v>
      </c>
      <c r="E66">
        <v>27871</v>
      </c>
      <c r="F66">
        <v>26872</v>
      </c>
      <c r="G66">
        <v>26125</v>
      </c>
      <c r="H66">
        <v>29296</v>
      </c>
      <c r="I66">
        <v>18967</v>
      </c>
      <c r="J66">
        <v>30679</v>
      </c>
      <c r="K66">
        <v>26706</v>
      </c>
      <c r="L66">
        <v>32935</v>
      </c>
      <c r="M66">
        <v>21030</v>
      </c>
    </row>
    <row r="67" spans="1:13" x14ac:dyDescent="0.25">
      <c r="A67" s="3" t="s">
        <v>45</v>
      </c>
      <c r="B67">
        <v>24802</v>
      </c>
      <c r="C67">
        <v>32657</v>
      </c>
      <c r="D67">
        <v>37558</v>
      </c>
      <c r="E67">
        <v>30233</v>
      </c>
      <c r="F67">
        <v>41416</v>
      </c>
      <c r="G67">
        <v>29140</v>
      </c>
      <c r="H67">
        <v>30271</v>
      </c>
      <c r="I67">
        <v>31958</v>
      </c>
      <c r="J67">
        <v>22978</v>
      </c>
      <c r="K67">
        <v>33375</v>
      </c>
      <c r="L67">
        <v>34101</v>
      </c>
      <c r="M67">
        <v>31466</v>
      </c>
    </row>
    <row r="72" spans="1:13" x14ac:dyDescent="0.25">
      <c r="A72" t="s">
        <v>46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7"/>
  <sheetViews>
    <sheetView topLeftCell="A37"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45395</v>
      </c>
    </row>
    <row r="6" spans="1:5" x14ac:dyDescent="0.25">
      <c r="A6" t="s">
        <v>7</v>
      </c>
      <c r="B6" s="2" t="s">
        <v>8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161</v>
      </c>
      <c r="F21" t="s">
        <v>25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39</v>
      </c>
    </row>
    <row r="31" spans="1:13" x14ac:dyDescent="0.25">
      <c r="B31" t="s">
        <v>40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45899</v>
      </c>
      <c r="C33">
        <v>35253</v>
      </c>
      <c r="D33">
        <v>36184</v>
      </c>
      <c r="E33">
        <v>38367</v>
      </c>
      <c r="F33">
        <v>29808</v>
      </c>
      <c r="G33">
        <v>30087</v>
      </c>
      <c r="H33">
        <v>27669</v>
      </c>
      <c r="I33">
        <v>38646</v>
      </c>
      <c r="J33">
        <v>39789</v>
      </c>
      <c r="K33">
        <v>29949</v>
      </c>
      <c r="L33">
        <v>33426</v>
      </c>
      <c r="M33">
        <v>26800</v>
      </c>
    </row>
    <row r="34" spans="1:13" x14ac:dyDescent="0.25">
      <c r="A34" s="3" t="s">
        <v>43</v>
      </c>
      <c r="B34">
        <v>34088</v>
      </c>
      <c r="C34">
        <v>35984</v>
      </c>
      <c r="D34">
        <v>42008</v>
      </c>
      <c r="E34">
        <v>37117</v>
      </c>
      <c r="F34">
        <v>38757</v>
      </c>
      <c r="G34">
        <v>38388</v>
      </c>
      <c r="H34">
        <v>36290</v>
      </c>
      <c r="I34">
        <v>34795</v>
      </c>
      <c r="J34">
        <v>36047</v>
      </c>
      <c r="K34">
        <v>31980</v>
      </c>
      <c r="L34">
        <v>35786</v>
      </c>
      <c r="M34">
        <v>33428</v>
      </c>
    </row>
    <row r="35" spans="1:13" x14ac:dyDescent="0.25">
      <c r="A35" s="3" t="s">
        <v>44</v>
      </c>
      <c r="B35">
        <v>25530</v>
      </c>
      <c r="C35">
        <v>34378</v>
      </c>
      <c r="D35">
        <v>27002</v>
      </c>
      <c r="E35">
        <v>34684</v>
      </c>
      <c r="F35">
        <v>33951</v>
      </c>
      <c r="G35">
        <v>33794</v>
      </c>
      <c r="H35">
        <v>38449</v>
      </c>
      <c r="I35">
        <v>24950</v>
      </c>
      <c r="J35">
        <v>37355</v>
      </c>
      <c r="K35">
        <v>33168</v>
      </c>
      <c r="L35">
        <v>36888</v>
      </c>
      <c r="M35">
        <v>22548</v>
      </c>
    </row>
    <row r="36" spans="1:13" x14ac:dyDescent="0.25">
      <c r="A36" s="3" t="s">
        <v>45</v>
      </c>
      <c r="B36">
        <v>23086</v>
      </c>
      <c r="C36">
        <v>31610</v>
      </c>
      <c r="D36">
        <v>39228</v>
      </c>
      <c r="E36">
        <v>31575</v>
      </c>
      <c r="F36">
        <v>46872</v>
      </c>
      <c r="G36">
        <v>34506</v>
      </c>
      <c r="H36">
        <v>34308</v>
      </c>
      <c r="I36">
        <v>36330</v>
      </c>
      <c r="J36">
        <v>26497</v>
      </c>
      <c r="K36">
        <v>36985</v>
      </c>
      <c r="L36">
        <v>35274</v>
      </c>
      <c r="M36">
        <v>30756</v>
      </c>
    </row>
    <row r="41" spans="1:13" x14ac:dyDescent="0.25">
      <c r="A41" t="s">
        <v>46</v>
      </c>
      <c r="B41" s="2" t="s">
        <v>47</v>
      </c>
    </row>
    <row r="46" spans="1:13" x14ac:dyDescent="0.25">
      <c r="A46" t="s">
        <v>48</v>
      </c>
    </row>
    <row r="47" spans="1:13" x14ac:dyDescent="0.25">
      <c r="A47" t="s">
        <v>17</v>
      </c>
      <c r="E47" t="s">
        <v>49</v>
      </c>
    </row>
    <row r="48" spans="1:13" x14ac:dyDescent="0.25">
      <c r="A48" t="s">
        <v>19</v>
      </c>
      <c r="E48">
        <v>485</v>
      </c>
      <c r="F48" t="s">
        <v>20</v>
      </c>
    </row>
    <row r="49" spans="1:13" x14ac:dyDescent="0.25">
      <c r="A49" t="s">
        <v>21</v>
      </c>
      <c r="E49">
        <v>512</v>
      </c>
      <c r="F49" t="s">
        <v>20</v>
      </c>
    </row>
    <row r="50" spans="1:13" x14ac:dyDescent="0.25">
      <c r="A50" t="s">
        <v>22</v>
      </c>
      <c r="E50">
        <v>5</v>
      </c>
      <c r="F50" t="s">
        <v>20</v>
      </c>
    </row>
    <row r="51" spans="1:13" x14ac:dyDescent="0.25">
      <c r="A51" t="s">
        <v>23</v>
      </c>
      <c r="E51">
        <v>5</v>
      </c>
      <c r="F51" t="s">
        <v>20</v>
      </c>
    </row>
    <row r="52" spans="1:13" x14ac:dyDescent="0.25">
      <c r="A52" t="s">
        <v>24</v>
      </c>
      <c r="E52">
        <v>158</v>
      </c>
      <c r="F52" t="s">
        <v>25</v>
      </c>
    </row>
    <row r="53" spans="1:13" x14ac:dyDescent="0.25">
      <c r="A53" t="s">
        <v>26</v>
      </c>
      <c r="E53">
        <v>50</v>
      </c>
    </row>
    <row r="54" spans="1:13" x14ac:dyDescent="0.25">
      <c r="A54" t="s">
        <v>27</v>
      </c>
      <c r="E54">
        <v>400</v>
      </c>
      <c r="F54" t="s">
        <v>28</v>
      </c>
    </row>
    <row r="55" spans="1:13" x14ac:dyDescent="0.25">
      <c r="A55" t="s">
        <v>29</v>
      </c>
      <c r="E55">
        <v>20</v>
      </c>
      <c r="F55" t="s">
        <v>30</v>
      </c>
    </row>
    <row r="56" spans="1:13" x14ac:dyDescent="0.25">
      <c r="A56" t="s">
        <v>31</v>
      </c>
      <c r="E56">
        <v>0</v>
      </c>
      <c r="F56" t="s">
        <v>30</v>
      </c>
    </row>
    <row r="57" spans="1:13" x14ac:dyDescent="0.25">
      <c r="A57" t="s">
        <v>32</v>
      </c>
      <c r="E57">
        <v>0</v>
      </c>
      <c r="F57" t="s">
        <v>33</v>
      </c>
    </row>
    <row r="58" spans="1:13" x14ac:dyDescent="0.25">
      <c r="A58" t="s">
        <v>36</v>
      </c>
      <c r="E58" t="s">
        <v>37</v>
      </c>
    </row>
    <row r="59" spans="1:13" x14ac:dyDescent="0.25">
      <c r="A59" t="s">
        <v>38</v>
      </c>
      <c r="B59" s="2" t="s">
        <v>50</v>
      </c>
    </row>
    <row r="61" spans="1:13" x14ac:dyDescent="0.25">
      <c r="A61" s="4" t="s">
        <v>51</v>
      </c>
      <c r="B61" s="4" t="s">
        <v>52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3" x14ac:dyDescent="0.25">
      <c r="B62" t="s">
        <v>40</v>
      </c>
    </row>
    <row r="63" spans="1:13" x14ac:dyDescent="0.25">
      <c r="A63" s="3" t="s">
        <v>41</v>
      </c>
      <c r="B63" s="3">
        <v>1</v>
      </c>
      <c r="C63" s="3">
        <v>2</v>
      </c>
      <c r="D63" s="3">
        <v>3</v>
      </c>
      <c r="E63" s="3">
        <v>4</v>
      </c>
      <c r="F63" s="3">
        <v>5</v>
      </c>
      <c r="G63" s="3">
        <v>6</v>
      </c>
      <c r="H63" s="3">
        <v>7</v>
      </c>
      <c r="I63" s="3">
        <v>8</v>
      </c>
      <c r="J63" s="3">
        <v>9</v>
      </c>
      <c r="K63" s="3">
        <v>10</v>
      </c>
      <c r="L63" s="3">
        <v>11</v>
      </c>
      <c r="M63" s="3">
        <v>12</v>
      </c>
    </row>
    <row r="64" spans="1:13" x14ac:dyDescent="0.25">
      <c r="A64" s="3" t="s">
        <v>42</v>
      </c>
      <c r="B64">
        <v>45145</v>
      </c>
      <c r="C64">
        <v>31214</v>
      </c>
      <c r="D64">
        <v>29475</v>
      </c>
      <c r="E64">
        <v>29735</v>
      </c>
      <c r="F64">
        <v>22281</v>
      </c>
      <c r="G64">
        <v>21688</v>
      </c>
      <c r="H64">
        <v>20648</v>
      </c>
      <c r="I64">
        <v>29811</v>
      </c>
      <c r="J64">
        <v>30228</v>
      </c>
      <c r="K64">
        <v>23988</v>
      </c>
      <c r="L64">
        <v>27447</v>
      </c>
      <c r="M64">
        <v>24935</v>
      </c>
    </row>
    <row r="65" spans="1:13" x14ac:dyDescent="0.25">
      <c r="A65" s="3" t="s">
        <v>43</v>
      </c>
      <c r="B65">
        <v>32002</v>
      </c>
      <c r="C65">
        <v>31648</v>
      </c>
      <c r="D65">
        <v>34949</v>
      </c>
      <c r="E65">
        <v>29658</v>
      </c>
      <c r="F65">
        <v>30386</v>
      </c>
      <c r="G65">
        <v>29340</v>
      </c>
      <c r="H65">
        <v>28416</v>
      </c>
      <c r="I65">
        <v>28658</v>
      </c>
      <c r="J65">
        <v>29656</v>
      </c>
      <c r="K65">
        <v>27701</v>
      </c>
      <c r="L65">
        <v>31404</v>
      </c>
      <c r="M65">
        <v>32612</v>
      </c>
    </row>
    <row r="66" spans="1:13" x14ac:dyDescent="0.25">
      <c r="A66" s="3" t="s">
        <v>44</v>
      </c>
      <c r="B66">
        <v>25393</v>
      </c>
      <c r="C66">
        <v>32057</v>
      </c>
      <c r="D66">
        <v>24180</v>
      </c>
      <c r="E66">
        <v>28622</v>
      </c>
      <c r="F66">
        <v>27310</v>
      </c>
      <c r="G66">
        <v>27088</v>
      </c>
      <c r="H66">
        <v>29994</v>
      </c>
      <c r="I66">
        <v>19630</v>
      </c>
      <c r="J66">
        <v>31212</v>
      </c>
      <c r="K66">
        <v>27059</v>
      </c>
      <c r="L66">
        <v>33494</v>
      </c>
      <c r="M66">
        <v>21661</v>
      </c>
    </row>
    <row r="67" spans="1:13" x14ac:dyDescent="0.25">
      <c r="A67" s="3" t="s">
        <v>45</v>
      </c>
      <c r="B67">
        <v>25399</v>
      </c>
      <c r="C67">
        <v>32731</v>
      </c>
      <c r="D67">
        <v>38150</v>
      </c>
      <c r="E67">
        <v>30476</v>
      </c>
      <c r="F67">
        <v>42080</v>
      </c>
      <c r="G67">
        <v>30117</v>
      </c>
      <c r="H67">
        <v>31134</v>
      </c>
      <c r="I67">
        <v>32953</v>
      </c>
      <c r="J67">
        <v>23486</v>
      </c>
      <c r="K67">
        <v>34452</v>
      </c>
      <c r="L67">
        <v>34965</v>
      </c>
      <c r="M67">
        <v>32299</v>
      </c>
    </row>
    <row r="72" spans="1:13" x14ac:dyDescent="0.25">
      <c r="A72" t="s">
        <v>46</v>
      </c>
      <c r="B72" s="2" t="s">
        <v>53</v>
      </c>
    </row>
    <row r="76" spans="1:13" x14ac:dyDescent="0.25">
      <c r="A76" s="5"/>
      <c r="B76" s="5"/>
      <c r="C76" s="5"/>
      <c r="D76" s="5" t="s">
        <v>54</v>
      </c>
      <c r="E76" s="5"/>
      <c r="F76" s="5"/>
      <c r="G76" s="5"/>
      <c r="H76" s="5"/>
      <c r="I76" s="5"/>
      <c r="J76" s="5"/>
      <c r="K76" s="5"/>
      <c r="L76" s="5"/>
    </row>
    <row r="77" spans="1:13" x14ac:dyDescent="0.25">
      <c r="A77" s="5"/>
      <c r="B77" s="5"/>
      <c r="C77" s="5"/>
      <c r="D77" s="5" t="s">
        <v>54</v>
      </c>
      <c r="E77" s="5"/>
      <c r="F77" s="5"/>
      <c r="G77" s="5"/>
      <c r="H77" s="5"/>
      <c r="I77" s="5"/>
      <c r="J77" s="5"/>
      <c r="K77" s="5"/>
      <c r="L77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Biouser</dc:creator>
  <cp:lastModifiedBy>Biouser</cp:lastModifiedBy>
  <dcterms:created xsi:type="dcterms:W3CDTF">2024-04-13T16:50:38Z</dcterms:created>
  <dcterms:modified xsi:type="dcterms:W3CDTF">2024-04-13T17:14:26Z</dcterms:modified>
</cp:coreProperties>
</file>