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F User\Documents\Tecan Users\Senes Lab\Gilbert\"/>
    </mc:Choice>
  </mc:AlternateContent>
  <bookViews>
    <workbookView xWindow="0" yWindow="0" windowWidth="25170" windowHeight="12900" activeTab="1"/>
  </bookViews>
  <sheets>
    <sheet name="Sheet3" sheetId="3" r:id="rId1"/>
    <sheet name="Sheet5" sheetId="68" r:id="rId2"/>
    <sheet name="Sheet4" sheetId="4" r:id="rId3"/>
    <sheet name="Sheet2" sheetId="2" r:id="rId4"/>
    <sheet name="Sheet1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>
  <authors>
    <author>Biouser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FPO, V_1.03_Safire2 FP  (V_1.03_Safire2 FP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<sst xmlns="http://schemas.openxmlformats.org/spreadsheetml/2006/main" count="498" uniqueCount="154">
  <si>
    <t>Application: Tecan i-control</t>
  </si>
  <si>
    <t>Tecan i-control , 2.0.10.0</t>
  </si>
  <si>
    <t>Device: infinite M1000Pro</t>
  </si>
  <si>
    <t>Serial number: 1311007569</t>
  </si>
  <si>
    <t>Firmware: V_1.05_11/2011_S3LCE_ALPHA (Nov  3 2011/09.27.24)</t>
  </si>
  <si>
    <t>MAI, V_1.05_11/2011_S3LCE_ALPHA (Nov  3 2011/09.27.24)</t>
  </si>
  <si>
    <t>Date:</t>
  </si>
  <si>
    <t>Time:</t>
  </si>
  <si>
    <t>12:36:00 PM</t>
  </si>
  <si>
    <t>System</t>
  </si>
  <si>
    <t>BC4-B140800762W</t>
  </si>
  <si>
    <t>User</t>
  </si>
  <si>
    <t>BC4-B140800762W\BIF User</t>
  </si>
  <si>
    <t>Plate</t>
  </si>
  <si>
    <t>Thermo Fisher Scientific-Nunclon 96 Flat Bottom Transparent Polystyrene Cat. No.: 152038/152039/156545/161093/167008/168055 [NUN96ft_TC.pdfx]</t>
  </si>
  <si>
    <t>Plate-ID (Stacker)</t>
  </si>
  <si>
    <t>Label: emission_bottom</t>
  </si>
  <si>
    <t>Mode</t>
  </si>
  <si>
    <t>Fluorescence Bottom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</si>
  <si>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</si>
  <si>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</si>
  <si>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</si>
  <si>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</si>
  <si>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</si>
  <si>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</si>
  <si>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A1 (100%)</t>
  </si>
  <si>
    <t>Number of Flashes</t>
  </si>
  <si>
    <t>Flash Frequency</t>
  </si>
  <si>
    <t>Hz</t>
  </si>
  <si>
    <t>Integration Time</t>
  </si>
  <si>
    <t>µs</t>
  </si>
  <si>
    <t>Lag Time</t>
  </si>
  <si>
    <t>Settle Time</t>
  </si>
  <si>
    <t>ms</t>
  </si>
  <si>
    <t>Part of Plate</t>
  </si>
  <si>
    <t>A1-C9; D1-D8; E1-H7</t>
  </si>
  <si>
    <t>Start Time:</t>
  </si>
  <si>
    <t>8/8/2023 12:36:15 PM</t>
  </si>
  <si>
    <t>Temperature: 25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</si>
  <si>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</si>
  <si>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</si>
  <si>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</si>
  <si>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</si>
  <si>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</si>
  <si>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</si>
  <si>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</si>
  <si>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</si>
  <si>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</si>
  <si>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</si>
  <si>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8/8/2023 12:36:38 PM</t>
  </si>
  <si>
    <t>Label: emission_top</t>
  </si>
  <si>
    <t>Fluorescence Top Reading</t>
  </si>
  <si>
    <t>Z-Position (Manual)</t>
  </si>
  <si>
    <t>µm</t>
  </si>
  <si>
    <t>8/8/2023 12:36:53 PM</t>
  </si>
  <si>
    <t>Temperature: 25.1 °C</t>
  </si>
  <si>
    <t>OVER</t>
  </si>
  <si>
    <t>8/8/2023 12:37:16 PM</t>
  </si>
  <si>
    <t>12:39:00 PM</t>
  </si>
  <si>
    <t>8/8/2023 12:39:16 PM</t>
  </si>
  <si>
    <t>Temperature: 25.3 °C</t>
  </si>
  <si>
    <t>8/8/2023 12:39:38 PM</t>
  </si>
  <si>
    <t>Calculated From: F6 (100%)</t>
  </si>
  <si>
    <t>8/8/2023 12:39:53 PM</t>
  </si>
  <si>
    <t>8/8/2023 12:40:17 PM</t>
  </si>
  <si>
    <t>12:43:07 PM</t>
  </si>
  <si>
    <t>Label: emission</t>
  </si>
  <si>
    <t>Manual</t>
  </si>
  <si>
    <t>8/8/2023 12:43:07 PM</t>
  </si>
  <si>
    <t>Temperature: 25.4 °C</t>
  </si>
  <si>
    <t>8/8/2023 12:43:32 PM</t>
  </si>
  <si>
    <t>Label: scan</t>
  </si>
  <si>
    <t>Emission Wavelength Start</t>
  </si>
  <si>
    <t>Emission Wavelength End</t>
  </si>
  <si>
    <t>Emission Wavelength Step Size</t>
  </si>
  <si>
    <t>Emission Scan Number</t>
  </si>
  <si>
    <t>Bandwidth (Em)</t>
  </si>
  <si>
    <t>280...850: 5 nm</t>
  </si>
  <si>
    <t>Bandwidth (Ex)</t>
  </si>
  <si>
    <t>Temperature: 25.5 °C</t>
  </si>
  <si>
    <t>Wavel.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</si>
  <si>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</si>
  <si>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</si>
  <si>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</si>
  <si>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</si>
  <si>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</si>
  <si>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</si>
  <si>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</si>
  <si>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</si>
  <si>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</si>
  <si>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</si>
  <si>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</si>
  <si>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</si>
  <si>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</si>
  <si>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</si>
  <si>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</si>
  <si>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</si>
  <si>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</si>
  <si>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</si>
  <si>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</si>
  <si>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</si>
  <si>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</si>
  <si>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</si>
  <si>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</si>
  <si>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</si>
  <si>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</si>
  <si>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</si>
  <si>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</si>
  <si>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</si>
  <si>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</si>
  <si>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</si>
  <si>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</si>
  <si>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</si>
  <si>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</si>
  <si>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</si>
  <si>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</si>
  <si>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</si>
  <si>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</si>
  <si>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</si>
  <si>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</si>
  <si>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</si>
  <si>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</si>
  <si>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</si>
  <si>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F1</t>
  </si>
  <si>
    <t>F2</t>
  </si>
  <si>
    <t>F3</t>
  </si>
  <si>
    <t>F4</t>
  </si>
  <si>
    <t>F5</t>
  </si>
  <si>
    <t>F6</t>
  </si>
  <si>
    <t>F7</t>
  </si>
  <si>
    <t>G1</t>
  </si>
  <si>
    <t>G2</t>
  </si>
  <si>
    <t>G3</t>
  </si>
  <si>
    <t>G4</t>
  </si>
  <si>
    <t>G5</t>
  </si>
  <si>
    <t>G6</t>
  </si>
  <si>
    <t>G7</t>
  </si>
  <si>
    <t>H1</t>
  </si>
  <si>
    <t>H2</t>
  </si>
  <si>
    <t>H3</t>
  </si>
  <si>
    <t>H4</t>
  </si>
  <si>
    <t>H5</t>
  </si>
  <si>
    <t>H6</t>
  </si>
  <si>
    <t>H7</t>
  </si>
  <si>
    <t>8/8/2023 12:54:02 PM</t>
  </si>
  <si>
    <t>Label: emission_Copy1</t>
  </si>
  <si>
    <t>8/8/2023 12:54:04 PM</t>
  </si>
  <si>
    <t>Temperature: 26.3 °C</t>
  </si>
  <si>
    <t>8/8/2023 12:54:29 PM</t>
  </si>
  <si>
    <t>Label: scan_Copy1</t>
  </si>
  <si>
    <t>12:56:24 PM</t>
  </si>
  <si>
    <t>8/8/2023 12:56:26 PM</t>
  </si>
  <si>
    <t>Temperature: 26.5 °C</t>
  </si>
  <si>
    <t>8/8/2023 1:06:53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</si>
</sst>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1" fillId="2" borderId="0" xfId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Sheet5!$B$36:$AZ$36</c:f>
              <c:numCache>
                <c:formatCode>General</c:formatCode>
                <c:ptCount val="51"/>
                <c:pt idx="0">
                  <c:v>22157</c:v>
                </c:pt>
                <c:pt idx="1">
                  <c:v>27570</c:v>
                </c:pt>
                <c:pt idx="2">
                  <c:v>30323</c:v>
                </c:pt>
                <c:pt idx="3">
                  <c:v>35015</c:v>
                </c:pt>
                <c:pt idx="4">
                  <c:v>37854</c:v>
                </c:pt>
                <c:pt idx="5">
                  <c:v>41200</c:v>
                </c:pt>
                <c:pt idx="6">
                  <c:v>42539</c:v>
                </c:pt>
                <c:pt idx="7">
                  <c:v>43894</c:v>
                </c:pt>
                <c:pt idx="8">
                  <c:v>43976</c:v>
                </c:pt>
                <c:pt idx="9">
                  <c:v>42692</c:v>
                </c:pt>
                <c:pt idx="10">
                  <c:v>41619</c:v>
                </c:pt>
                <c:pt idx="11">
                  <c:v>39246</c:v>
                </c:pt>
                <c:pt idx="12">
                  <c:v>37619</c:v>
                </c:pt>
                <c:pt idx="13">
                  <c:v>36682</c:v>
                </c:pt>
                <c:pt idx="14">
                  <c:v>35311</c:v>
                </c:pt>
                <c:pt idx="15">
                  <c:v>34347</c:v>
                </c:pt>
                <c:pt idx="16">
                  <c:v>33753</c:v>
                </c:pt>
                <c:pt idx="17">
                  <c:v>32963</c:v>
                </c:pt>
                <c:pt idx="18">
                  <c:v>32727</c:v>
                </c:pt>
                <c:pt idx="19">
                  <c:v>31771</c:v>
                </c:pt>
                <c:pt idx="20">
                  <c:v>31568</c:v>
                </c:pt>
                <c:pt idx="21">
                  <c:v>31146</c:v>
                </c:pt>
                <c:pt idx="22">
                  <c:v>30579</c:v>
                </c:pt>
                <c:pt idx="23">
                  <c:v>29693</c:v>
                </c:pt>
                <c:pt idx="24">
                  <c:v>29571</c:v>
                </c:pt>
                <c:pt idx="25">
                  <c:v>28818</c:v>
                </c:pt>
                <c:pt idx="26">
                  <c:v>27769</c:v>
                </c:pt>
                <c:pt idx="27">
                  <c:v>27315</c:v>
                </c:pt>
                <c:pt idx="28">
                  <c:v>26439</c:v>
                </c:pt>
                <c:pt idx="29">
                  <c:v>25850</c:v>
                </c:pt>
                <c:pt idx="30">
                  <c:v>24549</c:v>
                </c:pt>
                <c:pt idx="31">
                  <c:v>23803</c:v>
                </c:pt>
                <c:pt idx="32">
                  <c:v>22836</c:v>
                </c:pt>
                <c:pt idx="33">
                  <c:v>22058</c:v>
                </c:pt>
                <c:pt idx="34">
                  <c:v>21445</c:v>
                </c:pt>
                <c:pt idx="35">
                  <c:v>19835</c:v>
                </c:pt>
                <c:pt idx="36">
                  <c:v>19641</c:v>
                </c:pt>
                <c:pt idx="37">
                  <c:v>18823</c:v>
                </c:pt>
                <c:pt idx="38">
                  <c:v>18143</c:v>
                </c:pt>
                <c:pt idx="39">
                  <c:v>17858</c:v>
                </c:pt>
                <c:pt idx="40">
                  <c:v>16993</c:v>
                </c:pt>
                <c:pt idx="41">
                  <c:v>16390</c:v>
                </c:pt>
                <c:pt idx="42">
                  <c:v>15685</c:v>
                </c:pt>
                <c:pt idx="43">
                  <c:v>15121</c:v>
                </c:pt>
                <c:pt idx="44">
                  <c:v>14647</c:v>
                </c:pt>
                <c:pt idx="45">
                  <c:v>13809</c:v>
                </c:pt>
                <c:pt idx="46">
                  <c:v>13631</c:v>
                </c:pt>
                <c:pt idx="47">
                  <c:v>12985</c:v>
                </c:pt>
                <c:pt idx="48">
                  <c:v>12421</c:v>
                </c:pt>
                <c:pt idx="49">
                  <c:v>12197</c:v>
                </c:pt>
                <c:pt idx="50">
                  <c:v>11665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E-4E67-B2A5-E0DE640AA1F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57E-4E67-B2A5-E0DE640A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4160"/>
        <c:axId val="204351664"/>
      </c:scatterChart>
      <c:valAx>
        <c:axId val="2043541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4351664"/>
        <c:crosses val="autoZero"/>
        <c:crossBetween val="midCat"/>
      </c:valAx>
      <c:valAx>
        <c:axId val="20435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5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Sheet5!$B$45:$AZ$45</c:f>
              <c:numCache>
                <c:formatCode>General</c:formatCode>
                <c:ptCount val="51"/>
                <c:pt idx="0">
                  <c:v>16413</c:v>
                </c:pt>
                <c:pt idx="1">
                  <c:v>19611</c:v>
                </c:pt>
                <c:pt idx="2">
                  <c:v>21064</c:v>
                </c:pt>
                <c:pt idx="3">
                  <c:v>24116</c:v>
                </c:pt>
                <c:pt idx="4">
                  <c:v>25900</c:v>
                </c:pt>
                <c:pt idx="5">
                  <c:v>27350</c:v>
                </c:pt>
                <c:pt idx="6">
                  <c:v>28883</c:v>
                </c:pt>
                <c:pt idx="7">
                  <c:v>30218</c:v>
                </c:pt>
                <c:pt idx="8">
                  <c:v>30348</c:v>
                </c:pt>
                <c:pt idx="9">
                  <c:v>30745</c:v>
                </c:pt>
                <c:pt idx="10">
                  <c:v>30987</c:v>
                </c:pt>
                <c:pt idx="11">
                  <c:v>30920</c:v>
                </c:pt>
                <c:pt idx="12">
                  <c:v>30529</c:v>
                </c:pt>
                <c:pt idx="13">
                  <c:v>30380</c:v>
                </c:pt>
                <c:pt idx="14">
                  <c:v>30162</c:v>
                </c:pt>
                <c:pt idx="15">
                  <c:v>30057</c:v>
                </c:pt>
                <c:pt idx="16">
                  <c:v>29911</c:v>
                </c:pt>
                <c:pt idx="17">
                  <c:v>29832</c:v>
                </c:pt>
                <c:pt idx="18">
                  <c:v>29492</c:v>
                </c:pt>
                <c:pt idx="19">
                  <c:v>29169</c:v>
                </c:pt>
                <c:pt idx="20">
                  <c:v>28920</c:v>
                </c:pt>
                <c:pt idx="21">
                  <c:v>28635</c:v>
                </c:pt>
                <c:pt idx="22">
                  <c:v>28299</c:v>
                </c:pt>
                <c:pt idx="23">
                  <c:v>27881</c:v>
                </c:pt>
                <c:pt idx="24">
                  <c:v>27442</c:v>
                </c:pt>
                <c:pt idx="25">
                  <c:v>27234</c:v>
                </c:pt>
                <c:pt idx="26">
                  <c:v>26423</c:v>
                </c:pt>
                <c:pt idx="27">
                  <c:v>25958</c:v>
                </c:pt>
                <c:pt idx="28">
                  <c:v>25061</c:v>
                </c:pt>
                <c:pt idx="29">
                  <c:v>24677</c:v>
                </c:pt>
                <c:pt idx="30">
                  <c:v>24034</c:v>
                </c:pt>
                <c:pt idx="31">
                  <c:v>23596</c:v>
                </c:pt>
                <c:pt idx="32">
                  <c:v>22669</c:v>
                </c:pt>
                <c:pt idx="33">
                  <c:v>22033</c:v>
                </c:pt>
                <c:pt idx="34">
                  <c:v>21466</c:v>
                </c:pt>
                <c:pt idx="35">
                  <c:v>20556</c:v>
                </c:pt>
                <c:pt idx="36">
                  <c:v>20109</c:v>
                </c:pt>
                <c:pt idx="37">
                  <c:v>19335</c:v>
                </c:pt>
                <c:pt idx="38">
                  <c:v>18714</c:v>
                </c:pt>
                <c:pt idx="39">
                  <c:v>18223</c:v>
                </c:pt>
                <c:pt idx="40">
                  <c:v>18021</c:v>
                </c:pt>
                <c:pt idx="41">
                  <c:v>16997</c:v>
                </c:pt>
                <c:pt idx="42">
                  <c:v>16491</c:v>
                </c:pt>
                <c:pt idx="43">
                  <c:v>15863</c:v>
                </c:pt>
                <c:pt idx="44">
                  <c:v>15100</c:v>
                </c:pt>
                <c:pt idx="45">
                  <c:v>14450</c:v>
                </c:pt>
                <c:pt idx="46">
                  <c:v>14047</c:v>
                </c:pt>
                <c:pt idx="47">
                  <c:v>13719</c:v>
                </c:pt>
                <c:pt idx="48">
                  <c:v>13250</c:v>
                </c:pt>
                <c:pt idx="49">
                  <c:v>12808</c:v>
                </c:pt>
                <c:pt idx="50">
                  <c:v>12347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5-4096-9E46-55E306FA54D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B75-4096-9E46-55E306FA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34288"/>
        <c:axId val="307541808"/>
      </c:scatterChart>
      <c:valAx>
        <c:axId val="3095342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7541808"/>
        <c:crosses val="autoZero"/>
        <c:crossBetween val="midCat"/>
      </c:valAx>
      <c:valAx>
        <c:axId val="30754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34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Sheet4!$B$105:$AZ$105</c:f>
              <c:numCache>
                <c:formatCode>General</c:formatCode>
                <c:ptCount val="51"/>
                <c:pt idx="0">
                  <c:v>23846</c:v>
                </c:pt>
                <c:pt idx="1">
                  <c:v>30086</c:v>
                </c:pt>
                <c:pt idx="2">
                  <c:v>32870</c:v>
                </c:pt>
                <c:pt idx="3">
                  <c:v>38180</c:v>
                </c:pt>
                <c:pt idx="4">
                  <c:v>41261</c:v>
                </c:pt>
                <c:pt idx="5">
                  <c:v>44235</c:v>
                </c:pt>
                <c:pt idx="6">
                  <c:v>46551</c:v>
                </c:pt>
                <c:pt idx="7">
                  <c:v>47842</c:v>
                </c:pt>
                <c:pt idx="8">
                  <c:v>47522</c:v>
                </c:pt>
                <c:pt idx="9">
                  <c:v>46672</c:v>
                </c:pt>
                <c:pt idx="10">
                  <c:v>44911</c:v>
                </c:pt>
                <c:pt idx="11">
                  <c:v>43043</c:v>
                </c:pt>
                <c:pt idx="12">
                  <c:v>41402</c:v>
                </c:pt>
                <c:pt idx="13">
                  <c:v>40700</c:v>
                </c:pt>
                <c:pt idx="14">
                  <c:v>39706</c:v>
                </c:pt>
                <c:pt idx="15">
                  <c:v>38532</c:v>
                </c:pt>
                <c:pt idx="16">
                  <c:v>37592</c:v>
                </c:pt>
                <c:pt idx="17">
                  <c:v>36747</c:v>
                </c:pt>
                <c:pt idx="18">
                  <c:v>36430</c:v>
                </c:pt>
                <c:pt idx="19">
                  <c:v>36075</c:v>
                </c:pt>
                <c:pt idx="20">
                  <c:v>35102</c:v>
                </c:pt>
                <c:pt idx="21">
                  <c:v>34483</c:v>
                </c:pt>
                <c:pt idx="22">
                  <c:v>34103</c:v>
                </c:pt>
                <c:pt idx="23">
                  <c:v>33368</c:v>
                </c:pt>
                <c:pt idx="24">
                  <c:v>32964</c:v>
                </c:pt>
                <c:pt idx="25">
                  <c:v>32390</c:v>
                </c:pt>
                <c:pt idx="26">
                  <c:v>31527</c:v>
                </c:pt>
                <c:pt idx="27">
                  <c:v>30268</c:v>
                </c:pt>
                <c:pt idx="28">
                  <c:v>29724</c:v>
                </c:pt>
                <c:pt idx="29">
                  <c:v>28607</c:v>
                </c:pt>
                <c:pt idx="30">
                  <c:v>27863</c:v>
                </c:pt>
                <c:pt idx="31">
                  <c:v>26772</c:v>
                </c:pt>
                <c:pt idx="32">
                  <c:v>25980</c:v>
                </c:pt>
                <c:pt idx="33">
                  <c:v>24774</c:v>
                </c:pt>
                <c:pt idx="34">
                  <c:v>24061</c:v>
                </c:pt>
                <c:pt idx="35">
                  <c:v>22895</c:v>
                </c:pt>
                <c:pt idx="36">
                  <c:v>22191</c:v>
                </c:pt>
                <c:pt idx="37">
                  <c:v>21406</c:v>
                </c:pt>
                <c:pt idx="38">
                  <c:v>20764</c:v>
                </c:pt>
                <c:pt idx="39">
                  <c:v>20062</c:v>
                </c:pt>
                <c:pt idx="40">
                  <c:v>19318</c:v>
                </c:pt>
                <c:pt idx="41">
                  <c:v>18439</c:v>
                </c:pt>
                <c:pt idx="42">
                  <c:v>18112</c:v>
                </c:pt>
                <c:pt idx="43">
                  <c:v>17197</c:v>
                </c:pt>
                <c:pt idx="44">
                  <c:v>16672</c:v>
                </c:pt>
                <c:pt idx="45">
                  <c:v>15781</c:v>
                </c:pt>
                <c:pt idx="46">
                  <c:v>15331</c:v>
                </c:pt>
                <c:pt idx="47">
                  <c:v>14920</c:v>
                </c:pt>
                <c:pt idx="48">
                  <c:v>14056</c:v>
                </c:pt>
                <c:pt idx="49">
                  <c:v>13868</c:v>
                </c:pt>
                <c:pt idx="50">
                  <c:v>13544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0-43BA-A731-BC7A4285FD3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550-43BA-A731-BC7A4285F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7936"/>
        <c:axId val="180157104"/>
      </c:scatterChart>
      <c:valAx>
        <c:axId val="1801579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157104"/>
        <c:crosses val="autoZero"/>
        <c:crossBetween val="midCat"/>
      </c:valAx>
      <c:valAx>
        <c:axId val="18015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5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Sheet4!$B$106:$AZ$106</c:f>
              <c:numCache>
                <c:formatCode>General</c:formatCode>
                <c:ptCount val="51"/>
                <c:pt idx="0">
                  <c:v>14393</c:v>
                </c:pt>
                <c:pt idx="1">
                  <c:v>17219</c:v>
                </c:pt>
                <c:pt idx="2">
                  <c:v>18243</c:v>
                </c:pt>
                <c:pt idx="3">
                  <c:v>20872</c:v>
                </c:pt>
                <c:pt idx="4">
                  <c:v>21942</c:v>
                </c:pt>
                <c:pt idx="5">
                  <c:v>23529</c:v>
                </c:pt>
                <c:pt idx="6">
                  <c:v>24762</c:v>
                </c:pt>
                <c:pt idx="7">
                  <c:v>26452</c:v>
                </c:pt>
                <c:pt idx="8">
                  <c:v>26877</c:v>
                </c:pt>
                <c:pt idx="9">
                  <c:v>27376</c:v>
                </c:pt>
                <c:pt idx="10">
                  <c:v>28224</c:v>
                </c:pt>
                <c:pt idx="11">
                  <c:v>28574</c:v>
                </c:pt>
                <c:pt idx="12">
                  <c:v>28878</c:v>
                </c:pt>
                <c:pt idx="13">
                  <c:v>29033</c:v>
                </c:pt>
                <c:pt idx="14">
                  <c:v>28788</c:v>
                </c:pt>
                <c:pt idx="15">
                  <c:v>28997</c:v>
                </c:pt>
                <c:pt idx="16">
                  <c:v>29114</c:v>
                </c:pt>
                <c:pt idx="17">
                  <c:v>28944</c:v>
                </c:pt>
                <c:pt idx="18">
                  <c:v>28924</c:v>
                </c:pt>
                <c:pt idx="19">
                  <c:v>28498</c:v>
                </c:pt>
                <c:pt idx="20">
                  <c:v>28158</c:v>
                </c:pt>
                <c:pt idx="21">
                  <c:v>27981</c:v>
                </c:pt>
                <c:pt idx="22">
                  <c:v>27744</c:v>
                </c:pt>
                <c:pt idx="23">
                  <c:v>27522</c:v>
                </c:pt>
                <c:pt idx="24">
                  <c:v>27273</c:v>
                </c:pt>
                <c:pt idx="25">
                  <c:v>26651</c:v>
                </c:pt>
                <c:pt idx="26">
                  <c:v>26320</c:v>
                </c:pt>
                <c:pt idx="27">
                  <c:v>25812</c:v>
                </c:pt>
                <c:pt idx="28">
                  <c:v>25593</c:v>
                </c:pt>
                <c:pt idx="29">
                  <c:v>24624</c:v>
                </c:pt>
                <c:pt idx="30">
                  <c:v>24356</c:v>
                </c:pt>
                <c:pt idx="31">
                  <c:v>23564</c:v>
                </c:pt>
                <c:pt idx="32">
                  <c:v>22987</c:v>
                </c:pt>
                <c:pt idx="33">
                  <c:v>22270</c:v>
                </c:pt>
                <c:pt idx="34">
                  <c:v>21918</c:v>
                </c:pt>
                <c:pt idx="35">
                  <c:v>20953</c:v>
                </c:pt>
                <c:pt idx="36">
                  <c:v>20491</c:v>
                </c:pt>
                <c:pt idx="37">
                  <c:v>19901</c:v>
                </c:pt>
                <c:pt idx="38">
                  <c:v>19144</c:v>
                </c:pt>
                <c:pt idx="39">
                  <c:v>18642</c:v>
                </c:pt>
                <c:pt idx="40">
                  <c:v>17965</c:v>
                </c:pt>
                <c:pt idx="41">
                  <c:v>17411</c:v>
                </c:pt>
                <c:pt idx="42">
                  <c:v>17013</c:v>
                </c:pt>
                <c:pt idx="43">
                  <c:v>16118</c:v>
                </c:pt>
                <c:pt idx="44">
                  <c:v>15875</c:v>
                </c:pt>
                <c:pt idx="45">
                  <c:v>15245</c:v>
                </c:pt>
                <c:pt idx="46">
                  <c:v>14571</c:v>
                </c:pt>
                <c:pt idx="47">
                  <c:v>14108</c:v>
                </c:pt>
                <c:pt idx="48">
                  <c:v>13516</c:v>
                </c:pt>
                <c:pt idx="49">
                  <c:v>13295</c:v>
                </c:pt>
                <c:pt idx="50">
                  <c:v>12870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6-4A97-8C72-B7283DBD6E5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706-4A97-8C72-B7283DBD6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1536"/>
        <c:axId val="176995696"/>
      </c:scatterChart>
      <c:valAx>
        <c:axId val="1769915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5696"/>
        <c:crosses val="autoZero"/>
        <c:crossBetween val="midCat"/>
      </c:valAx>
      <c:valAx>
        <c:axId val="17699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Sheet4!$B$107:$AZ$107</c:f>
              <c:numCache>
                <c:formatCode>General</c:formatCode>
                <c:ptCount val="51"/>
                <c:pt idx="0">
                  <c:v>17057</c:v>
                </c:pt>
                <c:pt idx="1">
                  <c:v>20729</c:v>
                </c:pt>
                <c:pt idx="2">
                  <c:v>22332</c:v>
                </c:pt>
                <c:pt idx="3">
                  <c:v>25783</c:v>
                </c:pt>
                <c:pt idx="4">
                  <c:v>27331</c:v>
                </c:pt>
                <c:pt idx="5">
                  <c:v>29559</c:v>
                </c:pt>
                <c:pt idx="6">
                  <c:v>31034</c:v>
                </c:pt>
                <c:pt idx="7">
                  <c:v>32504</c:v>
                </c:pt>
                <c:pt idx="8">
                  <c:v>33212</c:v>
                </c:pt>
                <c:pt idx="9">
                  <c:v>33680</c:v>
                </c:pt>
                <c:pt idx="10">
                  <c:v>33390</c:v>
                </c:pt>
                <c:pt idx="11">
                  <c:v>33151</c:v>
                </c:pt>
                <c:pt idx="12">
                  <c:v>32647</c:v>
                </c:pt>
                <c:pt idx="13">
                  <c:v>32791</c:v>
                </c:pt>
                <c:pt idx="14">
                  <c:v>32186</c:v>
                </c:pt>
                <c:pt idx="15">
                  <c:v>32408</c:v>
                </c:pt>
                <c:pt idx="16">
                  <c:v>32266</c:v>
                </c:pt>
                <c:pt idx="17">
                  <c:v>31931</c:v>
                </c:pt>
                <c:pt idx="18">
                  <c:v>31534</c:v>
                </c:pt>
                <c:pt idx="19">
                  <c:v>31343</c:v>
                </c:pt>
                <c:pt idx="20">
                  <c:v>30878</c:v>
                </c:pt>
                <c:pt idx="21">
                  <c:v>30807</c:v>
                </c:pt>
                <c:pt idx="22">
                  <c:v>30480</c:v>
                </c:pt>
                <c:pt idx="23">
                  <c:v>29930</c:v>
                </c:pt>
                <c:pt idx="24">
                  <c:v>29605</c:v>
                </c:pt>
                <c:pt idx="25">
                  <c:v>28932</c:v>
                </c:pt>
                <c:pt idx="26">
                  <c:v>28712</c:v>
                </c:pt>
                <c:pt idx="27">
                  <c:v>27763</c:v>
                </c:pt>
                <c:pt idx="28">
                  <c:v>27207</c:v>
                </c:pt>
                <c:pt idx="29">
                  <c:v>26746</c:v>
                </c:pt>
                <c:pt idx="30">
                  <c:v>25963</c:v>
                </c:pt>
                <c:pt idx="31">
                  <c:v>25057</c:v>
                </c:pt>
                <c:pt idx="32">
                  <c:v>24255</c:v>
                </c:pt>
                <c:pt idx="33">
                  <c:v>23702</c:v>
                </c:pt>
                <c:pt idx="34">
                  <c:v>22939</c:v>
                </c:pt>
                <c:pt idx="35">
                  <c:v>22295</c:v>
                </c:pt>
                <c:pt idx="36">
                  <c:v>21661</c:v>
                </c:pt>
                <c:pt idx="37">
                  <c:v>20847</c:v>
                </c:pt>
                <c:pt idx="38">
                  <c:v>20262</c:v>
                </c:pt>
                <c:pt idx="39">
                  <c:v>19744</c:v>
                </c:pt>
                <c:pt idx="40">
                  <c:v>19058</c:v>
                </c:pt>
                <c:pt idx="41">
                  <c:v>18394</c:v>
                </c:pt>
                <c:pt idx="42">
                  <c:v>17954</c:v>
                </c:pt>
                <c:pt idx="43">
                  <c:v>16975</c:v>
                </c:pt>
                <c:pt idx="44">
                  <c:v>16579</c:v>
                </c:pt>
                <c:pt idx="45">
                  <c:v>15761</c:v>
                </c:pt>
                <c:pt idx="46">
                  <c:v>15371</c:v>
                </c:pt>
                <c:pt idx="47">
                  <c:v>14667</c:v>
                </c:pt>
                <c:pt idx="48">
                  <c:v>14302</c:v>
                </c:pt>
                <c:pt idx="49">
                  <c:v>13890</c:v>
                </c:pt>
                <c:pt idx="50">
                  <c:v>13685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A-4A13-8136-44B0E4C169F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DEA-4A13-8136-44B0E4C1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1120"/>
        <c:axId val="176998192"/>
      </c:scatterChart>
      <c:valAx>
        <c:axId val="1769911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8192"/>
        <c:crosses val="autoZero"/>
        <c:crossBetween val="midCat"/>
      </c:valAx>
      <c:valAx>
        <c:axId val="17699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Sheet4!$B$108:$AZ$108</c:f>
              <c:numCache>
                <c:formatCode>General</c:formatCode>
                <c:ptCount val="51"/>
                <c:pt idx="0">
                  <c:v>17129</c:v>
                </c:pt>
                <c:pt idx="1">
                  <c:v>19994</c:v>
                </c:pt>
                <c:pt idx="2">
                  <c:v>22170</c:v>
                </c:pt>
                <c:pt idx="3">
                  <c:v>24546</c:v>
                </c:pt>
                <c:pt idx="4">
                  <c:v>27089</c:v>
                </c:pt>
                <c:pt idx="5">
                  <c:v>28804</c:v>
                </c:pt>
                <c:pt idx="6">
                  <c:v>30421</c:v>
                </c:pt>
                <c:pt idx="7">
                  <c:v>31659</c:v>
                </c:pt>
                <c:pt idx="8">
                  <c:v>32533</c:v>
                </c:pt>
                <c:pt idx="9">
                  <c:v>32885</c:v>
                </c:pt>
                <c:pt idx="10">
                  <c:v>32814</c:v>
                </c:pt>
                <c:pt idx="11">
                  <c:v>32677</c:v>
                </c:pt>
                <c:pt idx="12">
                  <c:v>32495</c:v>
                </c:pt>
                <c:pt idx="13">
                  <c:v>32138</c:v>
                </c:pt>
                <c:pt idx="14">
                  <c:v>31981</c:v>
                </c:pt>
                <c:pt idx="15">
                  <c:v>31804</c:v>
                </c:pt>
                <c:pt idx="16">
                  <c:v>31583</c:v>
                </c:pt>
                <c:pt idx="17">
                  <c:v>31472</c:v>
                </c:pt>
                <c:pt idx="18">
                  <c:v>31197</c:v>
                </c:pt>
                <c:pt idx="19">
                  <c:v>31113</c:v>
                </c:pt>
                <c:pt idx="20">
                  <c:v>30366</c:v>
                </c:pt>
                <c:pt idx="21">
                  <c:v>30322</c:v>
                </c:pt>
                <c:pt idx="22">
                  <c:v>29719</c:v>
                </c:pt>
                <c:pt idx="23">
                  <c:v>29388</c:v>
                </c:pt>
                <c:pt idx="24">
                  <c:v>29162</c:v>
                </c:pt>
                <c:pt idx="25">
                  <c:v>28447</c:v>
                </c:pt>
                <c:pt idx="26">
                  <c:v>28152</c:v>
                </c:pt>
                <c:pt idx="27">
                  <c:v>27527</c:v>
                </c:pt>
                <c:pt idx="28">
                  <c:v>26985</c:v>
                </c:pt>
                <c:pt idx="29">
                  <c:v>26336</c:v>
                </c:pt>
                <c:pt idx="30">
                  <c:v>25550</c:v>
                </c:pt>
                <c:pt idx="31">
                  <c:v>24807</c:v>
                </c:pt>
                <c:pt idx="32">
                  <c:v>24220</c:v>
                </c:pt>
                <c:pt idx="33">
                  <c:v>23620</c:v>
                </c:pt>
                <c:pt idx="34">
                  <c:v>22964</c:v>
                </c:pt>
                <c:pt idx="35">
                  <c:v>21885</c:v>
                </c:pt>
                <c:pt idx="36">
                  <c:v>21499</c:v>
                </c:pt>
                <c:pt idx="37">
                  <c:v>20879</c:v>
                </c:pt>
                <c:pt idx="38">
                  <c:v>19983</c:v>
                </c:pt>
                <c:pt idx="39">
                  <c:v>19631</c:v>
                </c:pt>
                <c:pt idx="40">
                  <c:v>18752</c:v>
                </c:pt>
                <c:pt idx="41">
                  <c:v>18102</c:v>
                </c:pt>
                <c:pt idx="42">
                  <c:v>17698</c:v>
                </c:pt>
                <c:pt idx="43">
                  <c:v>16878</c:v>
                </c:pt>
                <c:pt idx="44">
                  <c:v>16454</c:v>
                </c:pt>
                <c:pt idx="45">
                  <c:v>15693</c:v>
                </c:pt>
                <c:pt idx="46">
                  <c:v>15490</c:v>
                </c:pt>
                <c:pt idx="47">
                  <c:v>14637</c:v>
                </c:pt>
                <c:pt idx="48">
                  <c:v>14140</c:v>
                </c:pt>
                <c:pt idx="49">
                  <c:v>13970</c:v>
                </c:pt>
                <c:pt idx="5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2-4760-BB26-943E2CDBE1F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432-4760-BB26-943E2CDBE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3792"/>
        <c:axId val="300709200"/>
      </c:scatterChart>
      <c:valAx>
        <c:axId val="3007037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0709200"/>
        <c:crosses val="autoZero"/>
        <c:crossBetween val="midCat"/>
      </c:valAx>
      <c:valAx>
        <c:axId val="30070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0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Sheet4!$B$109:$AZ$109</c:f>
              <c:numCache>
                <c:formatCode>General</c:formatCode>
                <c:ptCount val="51"/>
                <c:pt idx="0">
                  <c:v>17080</c:v>
                </c:pt>
                <c:pt idx="1">
                  <c:v>21158</c:v>
                </c:pt>
                <c:pt idx="2">
                  <c:v>22852</c:v>
                </c:pt>
                <c:pt idx="3">
                  <c:v>25989</c:v>
                </c:pt>
                <c:pt idx="4">
                  <c:v>27893</c:v>
                </c:pt>
                <c:pt idx="5">
                  <c:v>30155</c:v>
                </c:pt>
                <c:pt idx="6">
                  <c:v>31590</c:v>
                </c:pt>
                <c:pt idx="7">
                  <c:v>32758</c:v>
                </c:pt>
                <c:pt idx="8">
                  <c:v>33269</c:v>
                </c:pt>
                <c:pt idx="9">
                  <c:v>33630</c:v>
                </c:pt>
                <c:pt idx="10">
                  <c:v>33936</c:v>
                </c:pt>
                <c:pt idx="11">
                  <c:v>33110</c:v>
                </c:pt>
                <c:pt idx="12">
                  <c:v>33199</c:v>
                </c:pt>
                <c:pt idx="13">
                  <c:v>32772</c:v>
                </c:pt>
                <c:pt idx="14">
                  <c:v>32612</c:v>
                </c:pt>
                <c:pt idx="15">
                  <c:v>32403</c:v>
                </c:pt>
                <c:pt idx="16">
                  <c:v>32191</c:v>
                </c:pt>
                <c:pt idx="17">
                  <c:v>32035</c:v>
                </c:pt>
                <c:pt idx="18">
                  <c:v>31926</c:v>
                </c:pt>
                <c:pt idx="19">
                  <c:v>31065</c:v>
                </c:pt>
                <c:pt idx="20">
                  <c:v>31292</c:v>
                </c:pt>
                <c:pt idx="21">
                  <c:v>30869</c:v>
                </c:pt>
                <c:pt idx="22">
                  <c:v>30259</c:v>
                </c:pt>
                <c:pt idx="23">
                  <c:v>30059</c:v>
                </c:pt>
                <c:pt idx="24">
                  <c:v>29272</c:v>
                </c:pt>
                <c:pt idx="25">
                  <c:v>28797</c:v>
                </c:pt>
                <c:pt idx="26">
                  <c:v>28515</c:v>
                </c:pt>
                <c:pt idx="27">
                  <c:v>27821</c:v>
                </c:pt>
                <c:pt idx="28">
                  <c:v>27336</c:v>
                </c:pt>
                <c:pt idx="29">
                  <c:v>26430</c:v>
                </c:pt>
                <c:pt idx="30">
                  <c:v>26082</c:v>
                </c:pt>
                <c:pt idx="31">
                  <c:v>25304</c:v>
                </c:pt>
                <c:pt idx="32">
                  <c:v>24449</c:v>
                </c:pt>
                <c:pt idx="33">
                  <c:v>23577</c:v>
                </c:pt>
                <c:pt idx="34">
                  <c:v>23297</c:v>
                </c:pt>
                <c:pt idx="35">
                  <c:v>22308</c:v>
                </c:pt>
                <c:pt idx="36">
                  <c:v>21701</c:v>
                </c:pt>
                <c:pt idx="37">
                  <c:v>20865</c:v>
                </c:pt>
                <c:pt idx="38">
                  <c:v>20310</c:v>
                </c:pt>
                <c:pt idx="39">
                  <c:v>19650</c:v>
                </c:pt>
                <c:pt idx="40">
                  <c:v>19151</c:v>
                </c:pt>
                <c:pt idx="41">
                  <c:v>18032</c:v>
                </c:pt>
                <c:pt idx="42">
                  <c:v>17809</c:v>
                </c:pt>
                <c:pt idx="43">
                  <c:v>17066</c:v>
                </c:pt>
                <c:pt idx="44">
                  <c:v>16401</c:v>
                </c:pt>
                <c:pt idx="45">
                  <c:v>15757</c:v>
                </c:pt>
                <c:pt idx="46">
                  <c:v>15273</c:v>
                </c:pt>
                <c:pt idx="47">
                  <c:v>14825</c:v>
                </c:pt>
                <c:pt idx="48">
                  <c:v>14219</c:v>
                </c:pt>
                <c:pt idx="49">
                  <c:v>13935</c:v>
                </c:pt>
                <c:pt idx="50">
                  <c:v>13447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F-4E53-A86B-186AB781598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35F-4E53-A86B-186AB7815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1120"/>
        <c:axId val="167670288"/>
      </c:scatterChart>
      <c:valAx>
        <c:axId val="1676711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7670288"/>
        <c:crosses val="autoZero"/>
        <c:crossBetween val="midCat"/>
      </c:valAx>
      <c:valAx>
        <c:axId val="16767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7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Sheet4!$B$110:$AZ$110</c:f>
              <c:numCache>
                <c:formatCode>General</c:formatCode>
                <c:ptCount val="51"/>
                <c:pt idx="0">
                  <c:v>19217</c:v>
                </c:pt>
                <c:pt idx="1">
                  <c:v>23526</c:v>
                </c:pt>
                <c:pt idx="2">
                  <c:v>25580</c:v>
                </c:pt>
                <c:pt idx="3">
                  <c:v>29234</c:v>
                </c:pt>
                <c:pt idx="4">
                  <c:v>31618</c:v>
                </c:pt>
                <c:pt idx="5">
                  <c:v>33940</c:v>
                </c:pt>
                <c:pt idx="6">
                  <c:v>35084</c:v>
                </c:pt>
                <c:pt idx="7">
                  <c:v>36945</c:v>
                </c:pt>
                <c:pt idx="8">
                  <c:v>37238</c:v>
                </c:pt>
                <c:pt idx="9">
                  <c:v>37062</c:v>
                </c:pt>
                <c:pt idx="10">
                  <c:v>37279</c:v>
                </c:pt>
                <c:pt idx="11">
                  <c:v>36338</c:v>
                </c:pt>
                <c:pt idx="12">
                  <c:v>36157</c:v>
                </c:pt>
                <c:pt idx="13">
                  <c:v>35202</c:v>
                </c:pt>
                <c:pt idx="14">
                  <c:v>35079</c:v>
                </c:pt>
                <c:pt idx="15">
                  <c:v>34630</c:v>
                </c:pt>
                <c:pt idx="16">
                  <c:v>34201</c:v>
                </c:pt>
                <c:pt idx="17">
                  <c:v>33537</c:v>
                </c:pt>
                <c:pt idx="18">
                  <c:v>32990</c:v>
                </c:pt>
                <c:pt idx="19">
                  <c:v>32997</c:v>
                </c:pt>
                <c:pt idx="20">
                  <c:v>32517</c:v>
                </c:pt>
                <c:pt idx="21">
                  <c:v>32258</c:v>
                </c:pt>
                <c:pt idx="22">
                  <c:v>31714</c:v>
                </c:pt>
                <c:pt idx="23">
                  <c:v>31235</c:v>
                </c:pt>
                <c:pt idx="24">
                  <c:v>30887</c:v>
                </c:pt>
                <c:pt idx="25">
                  <c:v>30331</c:v>
                </c:pt>
                <c:pt idx="26">
                  <c:v>29684</c:v>
                </c:pt>
                <c:pt idx="27">
                  <c:v>28868</c:v>
                </c:pt>
                <c:pt idx="28">
                  <c:v>28402</c:v>
                </c:pt>
                <c:pt idx="29">
                  <c:v>27384</c:v>
                </c:pt>
                <c:pt idx="30">
                  <c:v>26866</c:v>
                </c:pt>
                <c:pt idx="31">
                  <c:v>26061</c:v>
                </c:pt>
                <c:pt idx="32">
                  <c:v>25333</c:v>
                </c:pt>
                <c:pt idx="33">
                  <c:v>24523</c:v>
                </c:pt>
                <c:pt idx="34">
                  <c:v>23807</c:v>
                </c:pt>
                <c:pt idx="35">
                  <c:v>22630</c:v>
                </c:pt>
                <c:pt idx="36">
                  <c:v>21964</c:v>
                </c:pt>
                <c:pt idx="37">
                  <c:v>21266</c:v>
                </c:pt>
                <c:pt idx="38">
                  <c:v>20557</c:v>
                </c:pt>
                <c:pt idx="39">
                  <c:v>20224</c:v>
                </c:pt>
                <c:pt idx="40">
                  <c:v>19387</c:v>
                </c:pt>
                <c:pt idx="41">
                  <c:v>18738</c:v>
                </c:pt>
                <c:pt idx="42">
                  <c:v>18048</c:v>
                </c:pt>
                <c:pt idx="43">
                  <c:v>17198</c:v>
                </c:pt>
                <c:pt idx="44">
                  <c:v>16590</c:v>
                </c:pt>
                <c:pt idx="45">
                  <c:v>15984</c:v>
                </c:pt>
                <c:pt idx="46">
                  <c:v>15526</c:v>
                </c:pt>
                <c:pt idx="47">
                  <c:v>15143</c:v>
                </c:pt>
                <c:pt idx="48">
                  <c:v>14546</c:v>
                </c:pt>
                <c:pt idx="49">
                  <c:v>14121</c:v>
                </c:pt>
                <c:pt idx="50">
                  <c:v>13621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3-4BCD-BDDB-2AB1354C2A9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F33-4BCD-BDDB-2AB1354C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1936"/>
        <c:axId val="178771520"/>
      </c:scatterChart>
      <c:valAx>
        <c:axId val="1787719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8771520"/>
        <c:crosses val="autoZero"/>
        <c:crossBetween val="midCat"/>
      </c:valAx>
      <c:valAx>
        <c:axId val="17877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7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Sheet4!$B$111:$AZ$111</c:f>
              <c:numCache>
                <c:formatCode>General</c:formatCode>
                <c:ptCount val="51"/>
                <c:pt idx="0">
                  <c:v>20364</c:v>
                </c:pt>
                <c:pt idx="1">
                  <c:v>24853</c:v>
                </c:pt>
                <c:pt idx="2">
                  <c:v>26879</c:v>
                </c:pt>
                <c:pt idx="3">
                  <c:v>30229</c:v>
                </c:pt>
                <c:pt idx="4">
                  <c:v>33184</c:v>
                </c:pt>
                <c:pt idx="5">
                  <c:v>35387</c:v>
                </c:pt>
                <c:pt idx="6">
                  <c:v>37135</c:v>
                </c:pt>
                <c:pt idx="7">
                  <c:v>38745</c:v>
                </c:pt>
                <c:pt idx="8">
                  <c:v>39128</c:v>
                </c:pt>
                <c:pt idx="9">
                  <c:v>39496</c:v>
                </c:pt>
                <c:pt idx="10">
                  <c:v>39472</c:v>
                </c:pt>
                <c:pt idx="11">
                  <c:v>38809</c:v>
                </c:pt>
                <c:pt idx="12">
                  <c:v>38712</c:v>
                </c:pt>
                <c:pt idx="13">
                  <c:v>38390</c:v>
                </c:pt>
                <c:pt idx="14">
                  <c:v>37960</c:v>
                </c:pt>
                <c:pt idx="15">
                  <c:v>37728</c:v>
                </c:pt>
                <c:pt idx="16">
                  <c:v>37503</c:v>
                </c:pt>
                <c:pt idx="17">
                  <c:v>36870</c:v>
                </c:pt>
                <c:pt idx="18">
                  <c:v>37164</c:v>
                </c:pt>
                <c:pt idx="19">
                  <c:v>36438</c:v>
                </c:pt>
                <c:pt idx="20">
                  <c:v>36186</c:v>
                </c:pt>
                <c:pt idx="21">
                  <c:v>35875</c:v>
                </c:pt>
                <c:pt idx="22">
                  <c:v>35520</c:v>
                </c:pt>
                <c:pt idx="23">
                  <c:v>34804</c:v>
                </c:pt>
                <c:pt idx="24">
                  <c:v>34375</c:v>
                </c:pt>
                <c:pt idx="25">
                  <c:v>33758</c:v>
                </c:pt>
                <c:pt idx="26">
                  <c:v>32984</c:v>
                </c:pt>
                <c:pt idx="27">
                  <c:v>32553</c:v>
                </c:pt>
                <c:pt idx="28">
                  <c:v>31294</c:v>
                </c:pt>
                <c:pt idx="29">
                  <c:v>30818</c:v>
                </c:pt>
                <c:pt idx="30">
                  <c:v>29995</c:v>
                </c:pt>
                <c:pt idx="31">
                  <c:v>29535</c:v>
                </c:pt>
                <c:pt idx="32">
                  <c:v>28471</c:v>
                </c:pt>
                <c:pt idx="33">
                  <c:v>27571</c:v>
                </c:pt>
                <c:pt idx="34">
                  <c:v>27124</c:v>
                </c:pt>
                <c:pt idx="35">
                  <c:v>25561</c:v>
                </c:pt>
                <c:pt idx="36">
                  <c:v>25160</c:v>
                </c:pt>
                <c:pt idx="37">
                  <c:v>24399</c:v>
                </c:pt>
                <c:pt idx="38">
                  <c:v>23213</c:v>
                </c:pt>
                <c:pt idx="39">
                  <c:v>22944</c:v>
                </c:pt>
                <c:pt idx="40">
                  <c:v>21944</c:v>
                </c:pt>
                <c:pt idx="41">
                  <c:v>21303</c:v>
                </c:pt>
                <c:pt idx="42">
                  <c:v>20654</c:v>
                </c:pt>
                <c:pt idx="43">
                  <c:v>19490</c:v>
                </c:pt>
                <c:pt idx="44">
                  <c:v>19265</c:v>
                </c:pt>
                <c:pt idx="45">
                  <c:v>18186</c:v>
                </c:pt>
                <c:pt idx="46">
                  <c:v>17760</c:v>
                </c:pt>
                <c:pt idx="47">
                  <c:v>17048</c:v>
                </c:pt>
                <c:pt idx="48">
                  <c:v>16516</c:v>
                </c:pt>
                <c:pt idx="49">
                  <c:v>16045</c:v>
                </c:pt>
                <c:pt idx="50">
                  <c:v>15492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F-4676-B1D2-830DA8AD427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95F-4676-B1D2-830DA8AD4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24528"/>
        <c:axId val="182618624"/>
      </c:scatterChart>
      <c:valAx>
        <c:axId val="1708245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2618624"/>
        <c:crosses val="autoZero"/>
        <c:crossBetween val="midCat"/>
      </c:valAx>
      <c:valAx>
        <c:axId val="1826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2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Sheet4!$B$112:$AZ$112</c:f>
              <c:numCache>
                <c:formatCode>General</c:formatCode>
                <c:ptCount val="51"/>
                <c:pt idx="0">
                  <c:v>18783</c:v>
                </c:pt>
                <c:pt idx="1">
                  <c:v>21657</c:v>
                </c:pt>
                <c:pt idx="2">
                  <c:v>24434</c:v>
                </c:pt>
                <c:pt idx="3">
                  <c:v>26889</c:v>
                </c:pt>
                <c:pt idx="4">
                  <c:v>29996</c:v>
                </c:pt>
                <c:pt idx="5">
                  <c:v>31775</c:v>
                </c:pt>
                <c:pt idx="6">
                  <c:v>33361</c:v>
                </c:pt>
                <c:pt idx="7">
                  <c:v>34611</c:v>
                </c:pt>
                <c:pt idx="8">
                  <c:v>35528</c:v>
                </c:pt>
                <c:pt idx="9">
                  <c:v>35463</c:v>
                </c:pt>
                <c:pt idx="10">
                  <c:v>35275</c:v>
                </c:pt>
                <c:pt idx="11">
                  <c:v>35192</c:v>
                </c:pt>
                <c:pt idx="12">
                  <c:v>34926</c:v>
                </c:pt>
                <c:pt idx="13">
                  <c:v>35113</c:v>
                </c:pt>
                <c:pt idx="14">
                  <c:v>34616</c:v>
                </c:pt>
                <c:pt idx="15">
                  <c:v>34124</c:v>
                </c:pt>
                <c:pt idx="16">
                  <c:v>34323</c:v>
                </c:pt>
                <c:pt idx="17">
                  <c:v>33789</c:v>
                </c:pt>
                <c:pt idx="18">
                  <c:v>33540</c:v>
                </c:pt>
                <c:pt idx="19">
                  <c:v>33109</c:v>
                </c:pt>
                <c:pt idx="20">
                  <c:v>32895</c:v>
                </c:pt>
                <c:pt idx="21">
                  <c:v>32206</c:v>
                </c:pt>
                <c:pt idx="22">
                  <c:v>32174</c:v>
                </c:pt>
                <c:pt idx="23">
                  <c:v>31732</c:v>
                </c:pt>
                <c:pt idx="24">
                  <c:v>31324</c:v>
                </c:pt>
                <c:pt idx="25">
                  <c:v>30505</c:v>
                </c:pt>
                <c:pt idx="26">
                  <c:v>30118</c:v>
                </c:pt>
                <c:pt idx="27">
                  <c:v>29199</c:v>
                </c:pt>
                <c:pt idx="28">
                  <c:v>29049</c:v>
                </c:pt>
                <c:pt idx="29">
                  <c:v>28324</c:v>
                </c:pt>
                <c:pt idx="30">
                  <c:v>27595</c:v>
                </c:pt>
                <c:pt idx="31">
                  <c:v>26932</c:v>
                </c:pt>
                <c:pt idx="32">
                  <c:v>25995</c:v>
                </c:pt>
                <c:pt idx="33">
                  <c:v>25087</c:v>
                </c:pt>
                <c:pt idx="34">
                  <c:v>24588</c:v>
                </c:pt>
                <c:pt idx="35">
                  <c:v>23651</c:v>
                </c:pt>
                <c:pt idx="36">
                  <c:v>22931</c:v>
                </c:pt>
                <c:pt idx="37">
                  <c:v>22196</c:v>
                </c:pt>
                <c:pt idx="38">
                  <c:v>21460</c:v>
                </c:pt>
                <c:pt idx="39">
                  <c:v>20885</c:v>
                </c:pt>
                <c:pt idx="40">
                  <c:v>20115</c:v>
                </c:pt>
                <c:pt idx="41">
                  <c:v>19577</c:v>
                </c:pt>
                <c:pt idx="42">
                  <c:v>19031</c:v>
                </c:pt>
                <c:pt idx="43">
                  <c:v>17989</c:v>
                </c:pt>
                <c:pt idx="44">
                  <c:v>17749</c:v>
                </c:pt>
                <c:pt idx="45">
                  <c:v>16792</c:v>
                </c:pt>
                <c:pt idx="46">
                  <c:v>16250</c:v>
                </c:pt>
                <c:pt idx="47">
                  <c:v>15878</c:v>
                </c:pt>
                <c:pt idx="48">
                  <c:v>14984</c:v>
                </c:pt>
                <c:pt idx="49">
                  <c:v>14773</c:v>
                </c:pt>
                <c:pt idx="50">
                  <c:v>14270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0-425D-AB48-D41426568BB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250-425D-AB48-D4142656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5664"/>
        <c:axId val="178940240"/>
      </c:scatterChart>
      <c:valAx>
        <c:axId val="1789356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8940240"/>
        <c:crosses val="autoZero"/>
        <c:crossBetween val="midCat"/>
      </c:valAx>
      <c:valAx>
        <c:axId val="17894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3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Sheet4!$B$113:$AZ$113</c:f>
              <c:numCache>
                <c:formatCode>General</c:formatCode>
                <c:ptCount val="51"/>
                <c:pt idx="0">
                  <c:v>18432</c:v>
                </c:pt>
                <c:pt idx="1">
                  <c:v>22411</c:v>
                </c:pt>
                <c:pt idx="2">
                  <c:v>24463</c:v>
                </c:pt>
                <c:pt idx="3">
                  <c:v>27659</c:v>
                </c:pt>
                <c:pt idx="4">
                  <c:v>29765</c:v>
                </c:pt>
                <c:pt idx="5">
                  <c:v>32089</c:v>
                </c:pt>
                <c:pt idx="6">
                  <c:v>33798</c:v>
                </c:pt>
                <c:pt idx="7">
                  <c:v>35259</c:v>
                </c:pt>
                <c:pt idx="8">
                  <c:v>35969</c:v>
                </c:pt>
                <c:pt idx="9">
                  <c:v>36158</c:v>
                </c:pt>
                <c:pt idx="10">
                  <c:v>36344</c:v>
                </c:pt>
                <c:pt idx="11">
                  <c:v>36039</c:v>
                </c:pt>
                <c:pt idx="12">
                  <c:v>35690</c:v>
                </c:pt>
                <c:pt idx="13">
                  <c:v>35521</c:v>
                </c:pt>
                <c:pt idx="14">
                  <c:v>34984</c:v>
                </c:pt>
                <c:pt idx="15">
                  <c:v>34770</c:v>
                </c:pt>
                <c:pt idx="16">
                  <c:v>34560</c:v>
                </c:pt>
                <c:pt idx="17">
                  <c:v>34218</c:v>
                </c:pt>
                <c:pt idx="18">
                  <c:v>34109</c:v>
                </c:pt>
                <c:pt idx="19">
                  <c:v>33784</c:v>
                </c:pt>
                <c:pt idx="20">
                  <c:v>33564</c:v>
                </c:pt>
                <c:pt idx="21">
                  <c:v>33025</c:v>
                </c:pt>
                <c:pt idx="22">
                  <c:v>32543</c:v>
                </c:pt>
                <c:pt idx="23">
                  <c:v>32081</c:v>
                </c:pt>
                <c:pt idx="24">
                  <c:v>31832</c:v>
                </c:pt>
                <c:pt idx="25">
                  <c:v>30970</c:v>
                </c:pt>
                <c:pt idx="26">
                  <c:v>30491</c:v>
                </c:pt>
                <c:pt idx="27">
                  <c:v>29915</c:v>
                </c:pt>
                <c:pt idx="28">
                  <c:v>29344</c:v>
                </c:pt>
                <c:pt idx="29">
                  <c:v>28558</c:v>
                </c:pt>
                <c:pt idx="30">
                  <c:v>28022</c:v>
                </c:pt>
                <c:pt idx="31">
                  <c:v>27249</c:v>
                </c:pt>
                <c:pt idx="32">
                  <c:v>26453</c:v>
                </c:pt>
                <c:pt idx="33">
                  <c:v>25584</c:v>
                </c:pt>
                <c:pt idx="34">
                  <c:v>24898</c:v>
                </c:pt>
                <c:pt idx="35">
                  <c:v>23692</c:v>
                </c:pt>
                <c:pt idx="36">
                  <c:v>23298</c:v>
                </c:pt>
                <c:pt idx="37">
                  <c:v>22395</c:v>
                </c:pt>
                <c:pt idx="38">
                  <c:v>21689</c:v>
                </c:pt>
                <c:pt idx="39">
                  <c:v>21176</c:v>
                </c:pt>
                <c:pt idx="40">
                  <c:v>20425</c:v>
                </c:pt>
                <c:pt idx="41">
                  <c:v>19649</c:v>
                </c:pt>
                <c:pt idx="42">
                  <c:v>19223</c:v>
                </c:pt>
                <c:pt idx="43">
                  <c:v>18241</c:v>
                </c:pt>
                <c:pt idx="44">
                  <c:v>17584</c:v>
                </c:pt>
                <c:pt idx="45">
                  <c:v>16946</c:v>
                </c:pt>
                <c:pt idx="46">
                  <c:v>16463</c:v>
                </c:pt>
                <c:pt idx="47">
                  <c:v>15797</c:v>
                </c:pt>
                <c:pt idx="48">
                  <c:v>15457</c:v>
                </c:pt>
                <c:pt idx="49">
                  <c:v>15041</c:v>
                </c:pt>
                <c:pt idx="50">
                  <c:v>14330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F-428B-8597-A165AA953A6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97F-428B-8597-A165AA953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4432"/>
        <c:axId val="176995696"/>
      </c:scatterChart>
      <c:valAx>
        <c:axId val="1770044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5696"/>
        <c:crosses val="autoZero"/>
        <c:crossBetween val="midCat"/>
      </c:valAx>
      <c:valAx>
        <c:axId val="17699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0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Sheet4!$B$114:$AZ$114</c:f>
              <c:numCache>
                <c:formatCode>General</c:formatCode>
                <c:ptCount val="51"/>
                <c:pt idx="0">
                  <c:v>14522</c:v>
                </c:pt>
                <c:pt idx="1">
                  <c:v>16604</c:v>
                </c:pt>
                <c:pt idx="2">
                  <c:v>17972</c:v>
                </c:pt>
                <c:pt idx="3">
                  <c:v>19852</c:v>
                </c:pt>
                <c:pt idx="4">
                  <c:v>21526</c:v>
                </c:pt>
                <c:pt idx="5">
                  <c:v>23042</c:v>
                </c:pt>
                <c:pt idx="6">
                  <c:v>24278</c:v>
                </c:pt>
                <c:pt idx="7">
                  <c:v>25603</c:v>
                </c:pt>
                <c:pt idx="8">
                  <c:v>26424</c:v>
                </c:pt>
                <c:pt idx="9">
                  <c:v>27128</c:v>
                </c:pt>
                <c:pt idx="10">
                  <c:v>27833</c:v>
                </c:pt>
                <c:pt idx="11">
                  <c:v>28023</c:v>
                </c:pt>
                <c:pt idx="12">
                  <c:v>28567</c:v>
                </c:pt>
                <c:pt idx="13">
                  <c:v>28559</c:v>
                </c:pt>
                <c:pt idx="14">
                  <c:v>29010</c:v>
                </c:pt>
                <c:pt idx="15">
                  <c:v>29007</c:v>
                </c:pt>
                <c:pt idx="16">
                  <c:v>28831</c:v>
                </c:pt>
                <c:pt idx="17">
                  <c:v>28897</c:v>
                </c:pt>
                <c:pt idx="18">
                  <c:v>28745</c:v>
                </c:pt>
                <c:pt idx="19">
                  <c:v>28368</c:v>
                </c:pt>
                <c:pt idx="20">
                  <c:v>28374</c:v>
                </c:pt>
                <c:pt idx="21">
                  <c:v>28215</c:v>
                </c:pt>
                <c:pt idx="22">
                  <c:v>28188</c:v>
                </c:pt>
                <c:pt idx="23">
                  <c:v>27487</c:v>
                </c:pt>
                <c:pt idx="24">
                  <c:v>27352</c:v>
                </c:pt>
                <c:pt idx="25">
                  <c:v>26615</c:v>
                </c:pt>
                <c:pt idx="26">
                  <c:v>26337</c:v>
                </c:pt>
                <c:pt idx="27">
                  <c:v>25613</c:v>
                </c:pt>
                <c:pt idx="28">
                  <c:v>25257</c:v>
                </c:pt>
                <c:pt idx="29">
                  <c:v>24660</c:v>
                </c:pt>
                <c:pt idx="30">
                  <c:v>24164</c:v>
                </c:pt>
                <c:pt idx="31">
                  <c:v>23537</c:v>
                </c:pt>
                <c:pt idx="32">
                  <c:v>23075</c:v>
                </c:pt>
                <c:pt idx="33">
                  <c:v>22564</c:v>
                </c:pt>
                <c:pt idx="34">
                  <c:v>22042</c:v>
                </c:pt>
                <c:pt idx="35">
                  <c:v>21196</c:v>
                </c:pt>
                <c:pt idx="36">
                  <c:v>20633</c:v>
                </c:pt>
                <c:pt idx="37">
                  <c:v>19865</c:v>
                </c:pt>
                <c:pt idx="38">
                  <c:v>19262</c:v>
                </c:pt>
                <c:pt idx="39">
                  <c:v>18984</c:v>
                </c:pt>
                <c:pt idx="40">
                  <c:v>18104</c:v>
                </c:pt>
                <c:pt idx="41">
                  <c:v>17339</c:v>
                </c:pt>
                <c:pt idx="42">
                  <c:v>17138</c:v>
                </c:pt>
                <c:pt idx="43">
                  <c:v>16362</c:v>
                </c:pt>
                <c:pt idx="44">
                  <c:v>15739</c:v>
                </c:pt>
                <c:pt idx="45">
                  <c:v>15172</c:v>
                </c:pt>
                <c:pt idx="46">
                  <c:v>14704</c:v>
                </c:pt>
                <c:pt idx="47">
                  <c:v>14149</c:v>
                </c:pt>
                <c:pt idx="48">
                  <c:v>13773</c:v>
                </c:pt>
                <c:pt idx="49">
                  <c:v>13412</c:v>
                </c:pt>
                <c:pt idx="50">
                  <c:v>12886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6-4E0D-8A8E-F187E5A2FB9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1C6-4E0D-8A8E-F187E5A2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2784"/>
        <c:axId val="176993200"/>
      </c:scatterChart>
      <c:valAx>
        <c:axId val="1769927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3200"/>
        <c:crosses val="autoZero"/>
        <c:crossBetween val="midCat"/>
      </c:valAx>
      <c:valAx>
        <c:axId val="17699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Sheet5!$B$46:$AZ$46</c:f>
              <c:numCache>
                <c:formatCode>General</c:formatCode>
                <c:ptCount val="51"/>
                <c:pt idx="0">
                  <c:v>27284</c:v>
                </c:pt>
                <c:pt idx="1">
                  <c:v>33161</c:v>
                </c:pt>
                <c:pt idx="2">
                  <c:v>37896</c:v>
                </c:pt>
                <c:pt idx="3">
                  <c:v>42411</c:v>
                </c:pt>
                <c:pt idx="4">
                  <c:v>47801</c:v>
                </c:pt>
                <c:pt idx="5">
                  <c:v>50694</c:v>
                </c:pt>
                <c:pt idx="6">
                  <c:v>53088</c:v>
                </c:pt>
                <c:pt idx="7">
                  <c:v>53797</c:v>
                </c:pt>
                <c:pt idx="8">
                  <c:v>53332</c:v>
                </c:pt>
                <c:pt idx="9">
                  <c:v>51977</c:v>
                </c:pt>
                <c:pt idx="10">
                  <c:v>50275</c:v>
                </c:pt>
                <c:pt idx="11">
                  <c:v>48066</c:v>
                </c:pt>
                <c:pt idx="12">
                  <c:v>45945</c:v>
                </c:pt>
                <c:pt idx="13">
                  <c:v>44313</c:v>
                </c:pt>
                <c:pt idx="14">
                  <c:v>42360</c:v>
                </c:pt>
                <c:pt idx="15">
                  <c:v>40825</c:v>
                </c:pt>
                <c:pt idx="16">
                  <c:v>40271</c:v>
                </c:pt>
                <c:pt idx="17">
                  <c:v>39383</c:v>
                </c:pt>
                <c:pt idx="18">
                  <c:v>38657</c:v>
                </c:pt>
                <c:pt idx="19">
                  <c:v>37613</c:v>
                </c:pt>
                <c:pt idx="20">
                  <c:v>37206</c:v>
                </c:pt>
                <c:pt idx="21">
                  <c:v>36603</c:v>
                </c:pt>
                <c:pt idx="22">
                  <c:v>35683</c:v>
                </c:pt>
                <c:pt idx="23">
                  <c:v>34836</c:v>
                </c:pt>
                <c:pt idx="24">
                  <c:v>34387</c:v>
                </c:pt>
                <c:pt idx="25">
                  <c:v>33542</c:v>
                </c:pt>
                <c:pt idx="26">
                  <c:v>32753</c:v>
                </c:pt>
                <c:pt idx="27">
                  <c:v>31879</c:v>
                </c:pt>
                <c:pt idx="28">
                  <c:v>30427</c:v>
                </c:pt>
                <c:pt idx="29">
                  <c:v>30128</c:v>
                </c:pt>
                <c:pt idx="30">
                  <c:v>28015</c:v>
                </c:pt>
                <c:pt idx="31">
                  <c:v>27492</c:v>
                </c:pt>
                <c:pt idx="32">
                  <c:v>26446</c:v>
                </c:pt>
                <c:pt idx="33">
                  <c:v>25432</c:v>
                </c:pt>
                <c:pt idx="34">
                  <c:v>24623</c:v>
                </c:pt>
                <c:pt idx="35">
                  <c:v>23281</c:v>
                </c:pt>
                <c:pt idx="36">
                  <c:v>22534</c:v>
                </c:pt>
                <c:pt idx="37">
                  <c:v>21702</c:v>
                </c:pt>
                <c:pt idx="38">
                  <c:v>20695</c:v>
                </c:pt>
                <c:pt idx="39">
                  <c:v>20094</c:v>
                </c:pt>
                <c:pt idx="40">
                  <c:v>19357</c:v>
                </c:pt>
                <c:pt idx="41">
                  <c:v>18562</c:v>
                </c:pt>
                <c:pt idx="42">
                  <c:v>17914</c:v>
                </c:pt>
                <c:pt idx="43">
                  <c:v>17131</c:v>
                </c:pt>
                <c:pt idx="44">
                  <c:v>16404</c:v>
                </c:pt>
                <c:pt idx="45">
                  <c:v>15957</c:v>
                </c:pt>
                <c:pt idx="46">
                  <c:v>15385</c:v>
                </c:pt>
                <c:pt idx="47">
                  <c:v>14488</c:v>
                </c:pt>
                <c:pt idx="48">
                  <c:v>14145</c:v>
                </c:pt>
                <c:pt idx="49">
                  <c:v>13639</c:v>
                </c:pt>
                <c:pt idx="50">
                  <c:v>13267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F-4DD2-97EB-C20AE052159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03F-4DD2-97EB-C20AE052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69392"/>
        <c:axId val="299370640"/>
      </c:scatterChart>
      <c:valAx>
        <c:axId val="2993693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370640"/>
        <c:crosses val="autoZero"/>
        <c:crossBetween val="midCat"/>
      </c:valAx>
      <c:valAx>
        <c:axId val="29937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6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Sheet4!$B$115:$AZ$115</c:f>
              <c:numCache>
                <c:formatCode>General</c:formatCode>
                <c:ptCount val="51"/>
                <c:pt idx="0">
                  <c:v>13827</c:v>
                </c:pt>
                <c:pt idx="1">
                  <c:v>16318</c:v>
                </c:pt>
                <c:pt idx="2">
                  <c:v>17411</c:v>
                </c:pt>
                <c:pt idx="3">
                  <c:v>19586</c:v>
                </c:pt>
                <c:pt idx="4">
                  <c:v>20865</c:v>
                </c:pt>
                <c:pt idx="5">
                  <c:v>22451</c:v>
                </c:pt>
                <c:pt idx="6">
                  <c:v>23678</c:v>
                </c:pt>
                <c:pt idx="7">
                  <c:v>25127</c:v>
                </c:pt>
                <c:pt idx="8">
                  <c:v>25833</c:v>
                </c:pt>
                <c:pt idx="9">
                  <c:v>26759</c:v>
                </c:pt>
                <c:pt idx="10">
                  <c:v>27316</c:v>
                </c:pt>
                <c:pt idx="11">
                  <c:v>27734</c:v>
                </c:pt>
                <c:pt idx="12">
                  <c:v>27926</c:v>
                </c:pt>
                <c:pt idx="13">
                  <c:v>28120</c:v>
                </c:pt>
                <c:pt idx="14">
                  <c:v>28467</c:v>
                </c:pt>
                <c:pt idx="15">
                  <c:v>28584</c:v>
                </c:pt>
                <c:pt idx="16">
                  <c:v>28710</c:v>
                </c:pt>
                <c:pt idx="17">
                  <c:v>28642</c:v>
                </c:pt>
                <c:pt idx="18">
                  <c:v>28736</c:v>
                </c:pt>
                <c:pt idx="19">
                  <c:v>28597</c:v>
                </c:pt>
                <c:pt idx="20">
                  <c:v>28278</c:v>
                </c:pt>
                <c:pt idx="21">
                  <c:v>28113</c:v>
                </c:pt>
                <c:pt idx="22">
                  <c:v>27786</c:v>
                </c:pt>
                <c:pt idx="23">
                  <c:v>27443</c:v>
                </c:pt>
                <c:pt idx="24">
                  <c:v>27309</c:v>
                </c:pt>
                <c:pt idx="25">
                  <c:v>26419</c:v>
                </c:pt>
                <c:pt idx="26">
                  <c:v>26212</c:v>
                </c:pt>
                <c:pt idx="27">
                  <c:v>25573</c:v>
                </c:pt>
                <c:pt idx="28">
                  <c:v>25452</c:v>
                </c:pt>
                <c:pt idx="29">
                  <c:v>24957</c:v>
                </c:pt>
                <c:pt idx="30">
                  <c:v>24487</c:v>
                </c:pt>
                <c:pt idx="31">
                  <c:v>23817</c:v>
                </c:pt>
                <c:pt idx="32">
                  <c:v>23435</c:v>
                </c:pt>
                <c:pt idx="33">
                  <c:v>22536</c:v>
                </c:pt>
                <c:pt idx="34">
                  <c:v>22164</c:v>
                </c:pt>
                <c:pt idx="35">
                  <c:v>21227</c:v>
                </c:pt>
                <c:pt idx="36">
                  <c:v>20925</c:v>
                </c:pt>
                <c:pt idx="37">
                  <c:v>20116</c:v>
                </c:pt>
                <c:pt idx="38">
                  <c:v>19470</c:v>
                </c:pt>
                <c:pt idx="39">
                  <c:v>19190</c:v>
                </c:pt>
                <c:pt idx="40">
                  <c:v>18249</c:v>
                </c:pt>
                <c:pt idx="41">
                  <c:v>17829</c:v>
                </c:pt>
                <c:pt idx="42">
                  <c:v>17286</c:v>
                </c:pt>
                <c:pt idx="43">
                  <c:v>16603</c:v>
                </c:pt>
                <c:pt idx="44">
                  <c:v>15999</c:v>
                </c:pt>
                <c:pt idx="45">
                  <c:v>15275</c:v>
                </c:pt>
                <c:pt idx="46">
                  <c:v>15015</c:v>
                </c:pt>
                <c:pt idx="47">
                  <c:v>14486</c:v>
                </c:pt>
                <c:pt idx="48">
                  <c:v>14016</c:v>
                </c:pt>
                <c:pt idx="49">
                  <c:v>13498</c:v>
                </c:pt>
                <c:pt idx="50">
                  <c:v>13165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5-486E-9292-CCB2341215F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795-486E-9292-CCB234121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5264"/>
        <c:axId val="178775680"/>
      </c:scatterChart>
      <c:valAx>
        <c:axId val="1787752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8775680"/>
        <c:crosses val="autoZero"/>
        <c:crossBetween val="midCat"/>
      </c:valAx>
      <c:valAx>
        <c:axId val="178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75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Sheet4!$B$116:$AZ$116</c:f>
              <c:numCache>
                <c:formatCode>General</c:formatCode>
                <c:ptCount val="51"/>
                <c:pt idx="0">
                  <c:v>27112</c:v>
                </c:pt>
                <c:pt idx="1">
                  <c:v>34501</c:v>
                </c:pt>
                <c:pt idx="2">
                  <c:v>37638</c:v>
                </c:pt>
                <c:pt idx="3">
                  <c:v>44092</c:v>
                </c:pt>
                <c:pt idx="4">
                  <c:v>47931</c:v>
                </c:pt>
                <c:pt idx="5">
                  <c:v>51638</c:v>
                </c:pt>
                <c:pt idx="6">
                  <c:v>53857</c:v>
                </c:pt>
                <c:pt idx="7">
                  <c:v>54958</c:v>
                </c:pt>
                <c:pt idx="8">
                  <c:v>54880</c:v>
                </c:pt>
                <c:pt idx="9">
                  <c:v>53025</c:v>
                </c:pt>
                <c:pt idx="10">
                  <c:v>51266</c:v>
                </c:pt>
                <c:pt idx="11">
                  <c:v>48945</c:v>
                </c:pt>
                <c:pt idx="12">
                  <c:v>46898</c:v>
                </c:pt>
                <c:pt idx="13">
                  <c:v>44624</c:v>
                </c:pt>
                <c:pt idx="14">
                  <c:v>43187</c:v>
                </c:pt>
                <c:pt idx="15">
                  <c:v>41965</c:v>
                </c:pt>
                <c:pt idx="16">
                  <c:v>40717</c:v>
                </c:pt>
                <c:pt idx="17">
                  <c:v>40150</c:v>
                </c:pt>
                <c:pt idx="18">
                  <c:v>38941</c:v>
                </c:pt>
                <c:pt idx="19">
                  <c:v>38483</c:v>
                </c:pt>
                <c:pt idx="20">
                  <c:v>37370</c:v>
                </c:pt>
                <c:pt idx="21">
                  <c:v>36949</c:v>
                </c:pt>
                <c:pt idx="22">
                  <c:v>36453</c:v>
                </c:pt>
                <c:pt idx="23">
                  <c:v>35619</c:v>
                </c:pt>
                <c:pt idx="24">
                  <c:v>35198</c:v>
                </c:pt>
                <c:pt idx="25">
                  <c:v>33885</c:v>
                </c:pt>
                <c:pt idx="26">
                  <c:v>33602</c:v>
                </c:pt>
                <c:pt idx="27">
                  <c:v>31839</c:v>
                </c:pt>
                <c:pt idx="28">
                  <c:v>31287</c:v>
                </c:pt>
                <c:pt idx="29">
                  <c:v>30265</c:v>
                </c:pt>
                <c:pt idx="30">
                  <c:v>29134</c:v>
                </c:pt>
                <c:pt idx="31">
                  <c:v>28009</c:v>
                </c:pt>
                <c:pt idx="32">
                  <c:v>27005</c:v>
                </c:pt>
                <c:pt idx="33">
                  <c:v>25915</c:v>
                </c:pt>
                <c:pt idx="34">
                  <c:v>24742</c:v>
                </c:pt>
                <c:pt idx="35">
                  <c:v>23664</c:v>
                </c:pt>
                <c:pt idx="36">
                  <c:v>23132</c:v>
                </c:pt>
                <c:pt idx="37">
                  <c:v>22135</c:v>
                </c:pt>
                <c:pt idx="38">
                  <c:v>21171</c:v>
                </c:pt>
                <c:pt idx="39">
                  <c:v>20388</c:v>
                </c:pt>
                <c:pt idx="40">
                  <c:v>19699</c:v>
                </c:pt>
                <c:pt idx="41">
                  <c:v>19162</c:v>
                </c:pt>
                <c:pt idx="42">
                  <c:v>18395</c:v>
                </c:pt>
                <c:pt idx="43">
                  <c:v>17475</c:v>
                </c:pt>
                <c:pt idx="44">
                  <c:v>17053</c:v>
                </c:pt>
                <c:pt idx="45">
                  <c:v>16126</c:v>
                </c:pt>
                <c:pt idx="46">
                  <c:v>15713</c:v>
                </c:pt>
                <c:pt idx="47">
                  <c:v>14996</c:v>
                </c:pt>
                <c:pt idx="48">
                  <c:v>14430</c:v>
                </c:pt>
                <c:pt idx="49">
                  <c:v>14159</c:v>
                </c:pt>
                <c:pt idx="50">
                  <c:v>13540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C-43B7-8110-77D5BCD03FC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D4C-43B7-8110-77D5BCD03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4176"/>
        <c:axId val="172890272"/>
      </c:scatterChart>
      <c:valAx>
        <c:axId val="1802141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2890272"/>
        <c:crosses val="autoZero"/>
        <c:crossBetween val="midCat"/>
      </c:valAx>
      <c:valAx>
        <c:axId val="17289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1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Sheet4!$B$117:$AZ$117</c:f>
              <c:numCache>
                <c:formatCode>General</c:formatCode>
                <c:ptCount val="51"/>
                <c:pt idx="0">
                  <c:v>13698</c:v>
                </c:pt>
                <c:pt idx="1">
                  <c:v>16326</c:v>
                </c:pt>
                <c:pt idx="2">
                  <c:v>17275</c:v>
                </c:pt>
                <c:pt idx="3">
                  <c:v>19487</c:v>
                </c:pt>
                <c:pt idx="4">
                  <c:v>20565</c:v>
                </c:pt>
                <c:pt idx="5">
                  <c:v>22386</c:v>
                </c:pt>
                <c:pt idx="6">
                  <c:v>23466</c:v>
                </c:pt>
                <c:pt idx="7">
                  <c:v>25102</c:v>
                </c:pt>
                <c:pt idx="8">
                  <c:v>25894</c:v>
                </c:pt>
                <c:pt idx="9">
                  <c:v>26920</c:v>
                </c:pt>
                <c:pt idx="10">
                  <c:v>27456</c:v>
                </c:pt>
                <c:pt idx="11">
                  <c:v>28367</c:v>
                </c:pt>
                <c:pt idx="12">
                  <c:v>28129</c:v>
                </c:pt>
                <c:pt idx="13">
                  <c:v>28670</c:v>
                </c:pt>
                <c:pt idx="14">
                  <c:v>29015</c:v>
                </c:pt>
                <c:pt idx="15">
                  <c:v>28881</c:v>
                </c:pt>
                <c:pt idx="16">
                  <c:v>29268</c:v>
                </c:pt>
                <c:pt idx="17">
                  <c:v>29153</c:v>
                </c:pt>
                <c:pt idx="18">
                  <c:v>28925</c:v>
                </c:pt>
                <c:pt idx="19">
                  <c:v>28833</c:v>
                </c:pt>
                <c:pt idx="20">
                  <c:v>28747</c:v>
                </c:pt>
                <c:pt idx="21">
                  <c:v>28538</c:v>
                </c:pt>
                <c:pt idx="22">
                  <c:v>28249</c:v>
                </c:pt>
                <c:pt idx="23">
                  <c:v>27611</c:v>
                </c:pt>
                <c:pt idx="24">
                  <c:v>27496</c:v>
                </c:pt>
                <c:pt idx="25">
                  <c:v>27004</c:v>
                </c:pt>
                <c:pt idx="26">
                  <c:v>26906</c:v>
                </c:pt>
                <c:pt idx="27">
                  <c:v>26204</c:v>
                </c:pt>
                <c:pt idx="28">
                  <c:v>25877</c:v>
                </c:pt>
                <c:pt idx="29">
                  <c:v>25285</c:v>
                </c:pt>
                <c:pt idx="30">
                  <c:v>24756</c:v>
                </c:pt>
                <c:pt idx="31">
                  <c:v>24218</c:v>
                </c:pt>
                <c:pt idx="32">
                  <c:v>23728</c:v>
                </c:pt>
                <c:pt idx="33">
                  <c:v>22962</c:v>
                </c:pt>
                <c:pt idx="34">
                  <c:v>22354</c:v>
                </c:pt>
                <c:pt idx="35">
                  <c:v>21627</c:v>
                </c:pt>
                <c:pt idx="36">
                  <c:v>21230</c:v>
                </c:pt>
                <c:pt idx="37">
                  <c:v>20429</c:v>
                </c:pt>
                <c:pt idx="38">
                  <c:v>19908</c:v>
                </c:pt>
                <c:pt idx="39">
                  <c:v>19552</c:v>
                </c:pt>
                <c:pt idx="40">
                  <c:v>18639</c:v>
                </c:pt>
                <c:pt idx="41">
                  <c:v>18168</c:v>
                </c:pt>
                <c:pt idx="42">
                  <c:v>17672</c:v>
                </c:pt>
                <c:pt idx="43">
                  <c:v>16929</c:v>
                </c:pt>
                <c:pt idx="44">
                  <c:v>16210</c:v>
                </c:pt>
                <c:pt idx="45">
                  <c:v>15638</c:v>
                </c:pt>
                <c:pt idx="46">
                  <c:v>15253</c:v>
                </c:pt>
                <c:pt idx="47">
                  <c:v>14837</c:v>
                </c:pt>
                <c:pt idx="48">
                  <c:v>14219</c:v>
                </c:pt>
                <c:pt idx="49">
                  <c:v>13871</c:v>
                </c:pt>
                <c:pt idx="50">
                  <c:v>13472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CE-4C5A-B81E-80A2B146043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BCE-4C5A-B81E-80A2B1460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1712"/>
        <c:axId val="300709200"/>
      </c:scatterChart>
      <c:valAx>
        <c:axId val="3007017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0709200"/>
        <c:crosses val="autoZero"/>
        <c:crossBetween val="midCat"/>
      </c:valAx>
      <c:valAx>
        <c:axId val="30070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0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Sheet4!$B$118:$AZ$118</c:f>
              <c:numCache>
                <c:formatCode>General</c:formatCode>
                <c:ptCount val="51"/>
                <c:pt idx="0">
                  <c:v>19198</c:v>
                </c:pt>
                <c:pt idx="1">
                  <c:v>22319</c:v>
                </c:pt>
                <c:pt idx="2">
                  <c:v>24503</c:v>
                </c:pt>
                <c:pt idx="3">
                  <c:v>27074</c:v>
                </c:pt>
                <c:pt idx="4">
                  <c:v>29812</c:v>
                </c:pt>
                <c:pt idx="5">
                  <c:v>31740</c:v>
                </c:pt>
                <c:pt idx="6">
                  <c:v>33728</c:v>
                </c:pt>
                <c:pt idx="7">
                  <c:v>35166</c:v>
                </c:pt>
                <c:pt idx="8">
                  <c:v>36036</c:v>
                </c:pt>
                <c:pt idx="9">
                  <c:v>36569</c:v>
                </c:pt>
                <c:pt idx="10">
                  <c:v>36446</c:v>
                </c:pt>
                <c:pt idx="11">
                  <c:v>37064</c:v>
                </c:pt>
                <c:pt idx="12">
                  <c:v>36701</c:v>
                </c:pt>
                <c:pt idx="13">
                  <c:v>36411</c:v>
                </c:pt>
                <c:pt idx="14">
                  <c:v>36543</c:v>
                </c:pt>
                <c:pt idx="15">
                  <c:v>36226</c:v>
                </c:pt>
                <c:pt idx="16">
                  <c:v>35990</c:v>
                </c:pt>
                <c:pt idx="17">
                  <c:v>35970</c:v>
                </c:pt>
                <c:pt idx="18">
                  <c:v>35818</c:v>
                </c:pt>
                <c:pt idx="19">
                  <c:v>35203</c:v>
                </c:pt>
                <c:pt idx="20">
                  <c:v>35146</c:v>
                </c:pt>
                <c:pt idx="21">
                  <c:v>34612</c:v>
                </c:pt>
                <c:pt idx="22">
                  <c:v>34291</c:v>
                </c:pt>
                <c:pt idx="23">
                  <c:v>33905</c:v>
                </c:pt>
                <c:pt idx="24">
                  <c:v>33289</c:v>
                </c:pt>
                <c:pt idx="25">
                  <c:v>32632</c:v>
                </c:pt>
                <c:pt idx="26">
                  <c:v>32070</c:v>
                </c:pt>
                <c:pt idx="27">
                  <c:v>30956</c:v>
                </c:pt>
                <c:pt idx="28">
                  <c:v>30802</c:v>
                </c:pt>
                <c:pt idx="29">
                  <c:v>30098</c:v>
                </c:pt>
                <c:pt idx="30">
                  <c:v>29397</c:v>
                </c:pt>
                <c:pt idx="31">
                  <c:v>28695</c:v>
                </c:pt>
                <c:pt idx="32">
                  <c:v>27852</c:v>
                </c:pt>
                <c:pt idx="33">
                  <c:v>27050</c:v>
                </c:pt>
                <c:pt idx="34">
                  <c:v>26619</c:v>
                </c:pt>
                <c:pt idx="35">
                  <c:v>25085</c:v>
                </c:pt>
                <c:pt idx="36">
                  <c:v>24519</c:v>
                </c:pt>
                <c:pt idx="37">
                  <c:v>23957</c:v>
                </c:pt>
                <c:pt idx="38">
                  <c:v>23259</c:v>
                </c:pt>
                <c:pt idx="39">
                  <c:v>22490</c:v>
                </c:pt>
                <c:pt idx="40">
                  <c:v>21919</c:v>
                </c:pt>
                <c:pt idx="41">
                  <c:v>20847</c:v>
                </c:pt>
                <c:pt idx="42">
                  <c:v>20291</c:v>
                </c:pt>
                <c:pt idx="43">
                  <c:v>19342</c:v>
                </c:pt>
                <c:pt idx="44">
                  <c:v>19102</c:v>
                </c:pt>
                <c:pt idx="45">
                  <c:v>18085</c:v>
                </c:pt>
                <c:pt idx="46">
                  <c:v>17540</c:v>
                </c:pt>
                <c:pt idx="47">
                  <c:v>16792</c:v>
                </c:pt>
                <c:pt idx="48">
                  <c:v>16305</c:v>
                </c:pt>
                <c:pt idx="49">
                  <c:v>15968</c:v>
                </c:pt>
                <c:pt idx="50">
                  <c:v>15402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1-485C-933F-923ED88229D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E51-485C-933F-923ED882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76032"/>
        <c:axId val="302078528"/>
      </c:scatterChart>
      <c:valAx>
        <c:axId val="3020760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2078528"/>
        <c:crosses val="autoZero"/>
        <c:crossBetween val="midCat"/>
      </c:valAx>
      <c:valAx>
        <c:axId val="30207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7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Sheet4!$B$119:$AZ$119</c:f>
              <c:numCache>
                <c:formatCode>General</c:formatCode>
                <c:ptCount val="51"/>
                <c:pt idx="0">
                  <c:v>15294</c:v>
                </c:pt>
                <c:pt idx="1">
                  <c:v>17834</c:v>
                </c:pt>
                <c:pt idx="2">
                  <c:v>19157</c:v>
                </c:pt>
                <c:pt idx="3">
                  <c:v>21316</c:v>
                </c:pt>
                <c:pt idx="4">
                  <c:v>22794</c:v>
                </c:pt>
                <c:pt idx="5">
                  <c:v>24588</c:v>
                </c:pt>
                <c:pt idx="6">
                  <c:v>25390</c:v>
                </c:pt>
                <c:pt idx="7">
                  <c:v>27584</c:v>
                </c:pt>
                <c:pt idx="8">
                  <c:v>28221</c:v>
                </c:pt>
                <c:pt idx="9">
                  <c:v>29487</c:v>
                </c:pt>
                <c:pt idx="10">
                  <c:v>30167</c:v>
                </c:pt>
                <c:pt idx="11">
                  <c:v>30435</c:v>
                </c:pt>
                <c:pt idx="12">
                  <c:v>30857</c:v>
                </c:pt>
                <c:pt idx="13">
                  <c:v>31367</c:v>
                </c:pt>
                <c:pt idx="14">
                  <c:v>31539</c:v>
                </c:pt>
                <c:pt idx="15">
                  <c:v>31930</c:v>
                </c:pt>
                <c:pt idx="16">
                  <c:v>31738</c:v>
                </c:pt>
                <c:pt idx="17">
                  <c:v>31812</c:v>
                </c:pt>
                <c:pt idx="18">
                  <c:v>31573</c:v>
                </c:pt>
                <c:pt idx="19">
                  <c:v>31603</c:v>
                </c:pt>
                <c:pt idx="20">
                  <c:v>31335</c:v>
                </c:pt>
                <c:pt idx="21">
                  <c:v>31210</c:v>
                </c:pt>
                <c:pt idx="22">
                  <c:v>30948</c:v>
                </c:pt>
                <c:pt idx="23">
                  <c:v>30470</c:v>
                </c:pt>
                <c:pt idx="24">
                  <c:v>30380</c:v>
                </c:pt>
                <c:pt idx="25">
                  <c:v>29488</c:v>
                </c:pt>
                <c:pt idx="26">
                  <c:v>29153</c:v>
                </c:pt>
                <c:pt idx="27">
                  <c:v>28351</c:v>
                </c:pt>
                <c:pt idx="28">
                  <c:v>28384</c:v>
                </c:pt>
                <c:pt idx="29">
                  <c:v>27721</c:v>
                </c:pt>
                <c:pt idx="30">
                  <c:v>27194</c:v>
                </c:pt>
                <c:pt idx="31">
                  <c:v>26570</c:v>
                </c:pt>
                <c:pt idx="32">
                  <c:v>25841</c:v>
                </c:pt>
                <c:pt idx="33">
                  <c:v>24948</c:v>
                </c:pt>
                <c:pt idx="34">
                  <c:v>24460</c:v>
                </c:pt>
                <c:pt idx="35">
                  <c:v>23677</c:v>
                </c:pt>
                <c:pt idx="36">
                  <c:v>23187</c:v>
                </c:pt>
                <c:pt idx="37">
                  <c:v>22316</c:v>
                </c:pt>
                <c:pt idx="38">
                  <c:v>21775</c:v>
                </c:pt>
                <c:pt idx="39">
                  <c:v>21208</c:v>
                </c:pt>
                <c:pt idx="40">
                  <c:v>20591</c:v>
                </c:pt>
                <c:pt idx="41">
                  <c:v>19728</c:v>
                </c:pt>
                <c:pt idx="42">
                  <c:v>19007</c:v>
                </c:pt>
                <c:pt idx="43">
                  <c:v>18437</c:v>
                </c:pt>
                <c:pt idx="44">
                  <c:v>17930</c:v>
                </c:pt>
                <c:pt idx="45">
                  <c:v>17162</c:v>
                </c:pt>
                <c:pt idx="46">
                  <c:v>16517</c:v>
                </c:pt>
                <c:pt idx="47">
                  <c:v>16001</c:v>
                </c:pt>
                <c:pt idx="48">
                  <c:v>15371</c:v>
                </c:pt>
                <c:pt idx="49">
                  <c:v>15217</c:v>
                </c:pt>
                <c:pt idx="50">
                  <c:v>14526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D-4E61-83E5-E7E4C34487B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B7D-4E61-83E5-E7E4C3448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2128"/>
        <c:axId val="300701712"/>
      </c:scatterChart>
      <c:valAx>
        <c:axId val="3007021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0701712"/>
        <c:crosses val="autoZero"/>
        <c:crossBetween val="midCat"/>
      </c:valAx>
      <c:valAx>
        <c:axId val="30070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0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Sheet4!$B$120:$AZ$120</c:f>
              <c:numCache>
                <c:formatCode>General</c:formatCode>
                <c:ptCount val="51"/>
                <c:pt idx="0">
                  <c:v>16992</c:v>
                </c:pt>
                <c:pt idx="1">
                  <c:v>20573</c:v>
                </c:pt>
                <c:pt idx="2">
                  <c:v>22442</c:v>
                </c:pt>
                <c:pt idx="3">
                  <c:v>25241</c:v>
                </c:pt>
                <c:pt idx="4">
                  <c:v>27076</c:v>
                </c:pt>
                <c:pt idx="5">
                  <c:v>28930</c:v>
                </c:pt>
                <c:pt idx="6">
                  <c:v>30267</c:v>
                </c:pt>
                <c:pt idx="7">
                  <c:v>31733</c:v>
                </c:pt>
                <c:pt idx="8">
                  <c:v>32583</c:v>
                </c:pt>
                <c:pt idx="9">
                  <c:v>32876</c:v>
                </c:pt>
                <c:pt idx="10">
                  <c:v>33010</c:v>
                </c:pt>
                <c:pt idx="11">
                  <c:v>32725</c:v>
                </c:pt>
                <c:pt idx="12">
                  <c:v>32425</c:v>
                </c:pt>
                <c:pt idx="13">
                  <c:v>32410</c:v>
                </c:pt>
                <c:pt idx="14">
                  <c:v>31956</c:v>
                </c:pt>
                <c:pt idx="15">
                  <c:v>32383</c:v>
                </c:pt>
                <c:pt idx="16">
                  <c:v>31887</c:v>
                </c:pt>
                <c:pt idx="17">
                  <c:v>31599</c:v>
                </c:pt>
                <c:pt idx="18">
                  <c:v>31406</c:v>
                </c:pt>
                <c:pt idx="19">
                  <c:v>31226</c:v>
                </c:pt>
                <c:pt idx="20">
                  <c:v>30919</c:v>
                </c:pt>
                <c:pt idx="21">
                  <c:v>30575</c:v>
                </c:pt>
                <c:pt idx="22">
                  <c:v>29957</c:v>
                </c:pt>
                <c:pt idx="23">
                  <c:v>30143</c:v>
                </c:pt>
                <c:pt idx="24">
                  <c:v>29221</c:v>
                </c:pt>
                <c:pt idx="25">
                  <c:v>28915</c:v>
                </c:pt>
                <c:pt idx="26">
                  <c:v>28386</c:v>
                </c:pt>
                <c:pt idx="27">
                  <c:v>27418</c:v>
                </c:pt>
                <c:pt idx="28">
                  <c:v>27180</c:v>
                </c:pt>
                <c:pt idx="29">
                  <c:v>26605</c:v>
                </c:pt>
                <c:pt idx="30">
                  <c:v>25927</c:v>
                </c:pt>
                <c:pt idx="31">
                  <c:v>25095</c:v>
                </c:pt>
                <c:pt idx="32">
                  <c:v>24659</c:v>
                </c:pt>
                <c:pt idx="33">
                  <c:v>23756</c:v>
                </c:pt>
                <c:pt idx="34">
                  <c:v>23160</c:v>
                </c:pt>
                <c:pt idx="35">
                  <c:v>22164</c:v>
                </c:pt>
                <c:pt idx="36">
                  <c:v>21774</c:v>
                </c:pt>
                <c:pt idx="37">
                  <c:v>20925</c:v>
                </c:pt>
                <c:pt idx="38">
                  <c:v>20264</c:v>
                </c:pt>
                <c:pt idx="39">
                  <c:v>19917</c:v>
                </c:pt>
                <c:pt idx="40">
                  <c:v>19190</c:v>
                </c:pt>
                <c:pt idx="41">
                  <c:v>18384</c:v>
                </c:pt>
                <c:pt idx="42">
                  <c:v>17936</c:v>
                </c:pt>
                <c:pt idx="43">
                  <c:v>17167</c:v>
                </c:pt>
                <c:pt idx="44">
                  <c:v>16619</c:v>
                </c:pt>
                <c:pt idx="45">
                  <c:v>15991</c:v>
                </c:pt>
                <c:pt idx="46">
                  <c:v>15347</c:v>
                </c:pt>
                <c:pt idx="47">
                  <c:v>15093</c:v>
                </c:pt>
                <c:pt idx="48">
                  <c:v>14436</c:v>
                </c:pt>
                <c:pt idx="49">
                  <c:v>14141</c:v>
                </c:pt>
                <c:pt idx="50">
                  <c:v>13585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8-4548-A694-C6E2D40E893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668-4548-A694-C6E2D40E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7104"/>
        <c:axId val="176992784"/>
      </c:scatterChart>
      <c:valAx>
        <c:axId val="1801571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2784"/>
        <c:crosses val="autoZero"/>
        <c:crossBetween val="midCat"/>
      </c:valAx>
      <c:valAx>
        <c:axId val="17699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5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Sheet4!$B$121:$AZ$121</c:f>
              <c:numCache>
                <c:formatCode>General</c:formatCode>
                <c:ptCount val="51"/>
                <c:pt idx="0">
                  <c:v>17667</c:v>
                </c:pt>
                <c:pt idx="1">
                  <c:v>20691</c:v>
                </c:pt>
                <c:pt idx="2">
                  <c:v>22986</c:v>
                </c:pt>
                <c:pt idx="3">
                  <c:v>25352</c:v>
                </c:pt>
                <c:pt idx="4">
                  <c:v>27903</c:v>
                </c:pt>
                <c:pt idx="5">
                  <c:v>29792</c:v>
                </c:pt>
                <c:pt idx="6">
                  <c:v>31700</c:v>
                </c:pt>
                <c:pt idx="7">
                  <c:v>32825</c:v>
                </c:pt>
                <c:pt idx="8">
                  <c:v>33763</c:v>
                </c:pt>
                <c:pt idx="9">
                  <c:v>34289</c:v>
                </c:pt>
                <c:pt idx="10">
                  <c:v>34613</c:v>
                </c:pt>
                <c:pt idx="11">
                  <c:v>34514</c:v>
                </c:pt>
                <c:pt idx="12">
                  <c:v>34435</c:v>
                </c:pt>
                <c:pt idx="13">
                  <c:v>34369</c:v>
                </c:pt>
                <c:pt idx="14">
                  <c:v>34023</c:v>
                </c:pt>
                <c:pt idx="15">
                  <c:v>34100</c:v>
                </c:pt>
                <c:pt idx="16">
                  <c:v>33645</c:v>
                </c:pt>
                <c:pt idx="17">
                  <c:v>33543</c:v>
                </c:pt>
                <c:pt idx="18">
                  <c:v>33530</c:v>
                </c:pt>
                <c:pt idx="19">
                  <c:v>33198</c:v>
                </c:pt>
                <c:pt idx="20">
                  <c:v>32726</c:v>
                </c:pt>
                <c:pt idx="21">
                  <c:v>32725</c:v>
                </c:pt>
                <c:pt idx="22">
                  <c:v>31933</c:v>
                </c:pt>
                <c:pt idx="23">
                  <c:v>31546</c:v>
                </c:pt>
                <c:pt idx="24">
                  <c:v>31074</c:v>
                </c:pt>
                <c:pt idx="25">
                  <c:v>30752</c:v>
                </c:pt>
                <c:pt idx="26">
                  <c:v>30087</c:v>
                </c:pt>
                <c:pt idx="27">
                  <c:v>29307</c:v>
                </c:pt>
                <c:pt idx="28">
                  <c:v>28881</c:v>
                </c:pt>
                <c:pt idx="29">
                  <c:v>28298</c:v>
                </c:pt>
                <c:pt idx="30">
                  <c:v>27511</c:v>
                </c:pt>
                <c:pt idx="31">
                  <c:v>26959</c:v>
                </c:pt>
                <c:pt idx="32">
                  <c:v>26292</c:v>
                </c:pt>
                <c:pt idx="33">
                  <c:v>25542</c:v>
                </c:pt>
                <c:pt idx="34">
                  <c:v>24852</c:v>
                </c:pt>
                <c:pt idx="35">
                  <c:v>23803</c:v>
                </c:pt>
                <c:pt idx="36">
                  <c:v>23034</c:v>
                </c:pt>
                <c:pt idx="37">
                  <c:v>22632</c:v>
                </c:pt>
                <c:pt idx="38">
                  <c:v>21664</c:v>
                </c:pt>
                <c:pt idx="39">
                  <c:v>21034</c:v>
                </c:pt>
                <c:pt idx="40">
                  <c:v>20703</c:v>
                </c:pt>
                <c:pt idx="41">
                  <c:v>19628</c:v>
                </c:pt>
                <c:pt idx="42">
                  <c:v>19060</c:v>
                </c:pt>
                <c:pt idx="43">
                  <c:v>18312</c:v>
                </c:pt>
                <c:pt idx="44">
                  <c:v>17840</c:v>
                </c:pt>
                <c:pt idx="45">
                  <c:v>16892</c:v>
                </c:pt>
                <c:pt idx="46">
                  <c:v>16533</c:v>
                </c:pt>
                <c:pt idx="47">
                  <c:v>15896</c:v>
                </c:pt>
                <c:pt idx="48">
                  <c:v>15412</c:v>
                </c:pt>
                <c:pt idx="49">
                  <c:v>14993</c:v>
                </c:pt>
                <c:pt idx="50">
                  <c:v>14537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2-466A-AF9D-9FD5355859B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D72-466A-AF9D-9FD53558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3568"/>
        <c:axId val="307543056"/>
      </c:scatterChart>
      <c:valAx>
        <c:axId val="1789435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7543056"/>
        <c:crosses val="autoZero"/>
        <c:crossBetween val="midCat"/>
      </c:valAx>
      <c:valAx>
        <c:axId val="30754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4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Sheet4!$B$122:$AZ$122</c:f>
              <c:numCache>
                <c:formatCode>General</c:formatCode>
                <c:ptCount val="51"/>
                <c:pt idx="0">
                  <c:v>18298</c:v>
                </c:pt>
                <c:pt idx="1">
                  <c:v>20908</c:v>
                </c:pt>
                <c:pt idx="2">
                  <c:v>23546</c:v>
                </c:pt>
                <c:pt idx="3">
                  <c:v>26057</c:v>
                </c:pt>
                <c:pt idx="4">
                  <c:v>28679</c:v>
                </c:pt>
                <c:pt idx="5">
                  <c:v>30458</c:v>
                </c:pt>
                <c:pt idx="6">
                  <c:v>32182</c:v>
                </c:pt>
                <c:pt idx="7">
                  <c:v>33488</c:v>
                </c:pt>
                <c:pt idx="8">
                  <c:v>34126</c:v>
                </c:pt>
                <c:pt idx="9">
                  <c:v>34660</c:v>
                </c:pt>
                <c:pt idx="10">
                  <c:v>34405</c:v>
                </c:pt>
                <c:pt idx="11">
                  <c:v>34457</c:v>
                </c:pt>
                <c:pt idx="12">
                  <c:v>34154</c:v>
                </c:pt>
                <c:pt idx="13">
                  <c:v>34333</c:v>
                </c:pt>
                <c:pt idx="14">
                  <c:v>33715</c:v>
                </c:pt>
                <c:pt idx="15">
                  <c:v>33540</c:v>
                </c:pt>
                <c:pt idx="16">
                  <c:v>33237</c:v>
                </c:pt>
                <c:pt idx="17">
                  <c:v>33185</c:v>
                </c:pt>
                <c:pt idx="18">
                  <c:v>32999</c:v>
                </c:pt>
                <c:pt idx="19">
                  <c:v>32419</c:v>
                </c:pt>
                <c:pt idx="20">
                  <c:v>32364</c:v>
                </c:pt>
                <c:pt idx="21">
                  <c:v>31821</c:v>
                </c:pt>
                <c:pt idx="22">
                  <c:v>31568</c:v>
                </c:pt>
                <c:pt idx="23">
                  <c:v>31261</c:v>
                </c:pt>
                <c:pt idx="24">
                  <c:v>30687</c:v>
                </c:pt>
                <c:pt idx="25">
                  <c:v>29975</c:v>
                </c:pt>
                <c:pt idx="26">
                  <c:v>29670</c:v>
                </c:pt>
                <c:pt idx="27">
                  <c:v>28757</c:v>
                </c:pt>
                <c:pt idx="28">
                  <c:v>28291</c:v>
                </c:pt>
                <c:pt idx="29">
                  <c:v>27874</c:v>
                </c:pt>
                <c:pt idx="30">
                  <c:v>26777</c:v>
                </c:pt>
                <c:pt idx="31">
                  <c:v>26306</c:v>
                </c:pt>
                <c:pt idx="32">
                  <c:v>25505</c:v>
                </c:pt>
                <c:pt idx="33">
                  <c:v>24750</c:v>
                </c:pt>
                <c:pt idx="34">
                  <c:v>23952</c:v>
                </c:pt>
                <c:pt idx="35">
                  <c:v>23060</c:v>
                </c:pt>
                <c:pt idx="36">
                  <c:v>22445</c:v>
                </c:pt>
                <c:pt idx="37">
                  <c:v>21826</c:v>
                </c:pt>
                <c:pt idx="38">
                  <c:v>21312</c:v>
                </c:pt>
                <c:pt idx="39">
                  <c:v>20632</c:v>
                </c:pt>
                <c:pt idx="40">
                  <c:v>19794</c:v>
                </c:pt>
                <c:pt idx="41">
                  <c:v>19104</c:v>
                </c:pt>
                <c:pt idx="42">
                  <c:v>18547</c:v>
                </c:pt>
                <c:pt idx="43">
                  <c:v>17654</c:v>
                </c:pt>
                <c:pt idx="44">
                  <c:v>17063</c:v>
                </c:pt>
                <c:pt idx="45">
                  <c:v>16516</c:v>
                </c:pt>
                <c:pt idx="46">
                  <c:v>15837</c:v>
                </c:pt>
                <c:pt idx="47">
                  <c:v>15397</c:v>
                </c:pt>
                <c:pt idx="48">
                  <c:v>14754</c:v>
                </c:pt>
                <c:pt idx="49">
                  <c:v>14504</c:v>
                </c:pt>
                <c:pt idx="50">
                  <c:v>14027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6-44C4-B558-DB584E04AA6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D86-44C4-B558-DB584E04A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9872"/>
        <c:axId val="172888608"/>
      </c:scatterChart>
      <c:valAx>
        <c:axId val="1826198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2888608"/>
        <c:crosses val="autoZero"/>
        <c:crossBetween val="midCat"/>
      </c:valAx>
      <c:valAx>
        <c:axId val="1728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Sheet4!$B$123:$AZ$123</c:f>
              <c:numCache>
                <c:formatCode>General</c:formatCode>
                <c:ptCount val="51"/>
                <c:pt idx="0">
                  <c:v>14241</c:v>
                </c:pt>
                <c:pt idx="1">
                  <c:v>16344</c:v>
                </c:pt>
                <c:pt idx="2">
                  <c:v>17917</c:v>
                </c:pt>
                <c:pt idx="3">
                  <c:v>19570</c:v>
                </c:pt>
                <c:pt idx="4">
                  <c:v>21471</c:v>
                </c:pt>
                <c:pt idx="5">
                  <c:v>22527</c:v>
                </c:pt>
                <c:pt idx="6">
                  <c:v>24367</c:v>
                </c:pt>
                <c:pt idx="7">
                  <c:v>25585</c:v>
                </c:pt>
                <c:pt idx="8">
                  <c:v>26263</c:v>
                </c:pt>
                <c:pt idx="9">
                  <c:v>27334</c:v>
                </c:pt>
                <c:pt idx="10">
                  <c:v>28116</c:v>
                </c:pt>
                <c:pt idx="11">
                  <c:v>28579</c:v>
                </c:pt>
                <c:pt idx="12">
                  <c:v>29093</c:v>
                </c:pt>
                <c:pt idx="13">
                  <c:v>29186</c:v>
                </c:pt>
                <c:pt idx="14">
                  <c:v>29515</c:v>
                </c:pt>
                <c:pt idx="15">
                  <c:v>29608</c:v>
                </c:pt>
                <c:pt idx="16">
                  <c:v>29597</c:v>
                </c:pt>
                <c:pt idx="17">
                  <c:v>29517</c:v>
                </c:pt>
                <c:pt idx="18">
                  <c:v>29927</c:v>
                </c:pt>
                <c:pt idx="19">
                  <c:v>29751</c:v>
                </c:pt>
                <c:pt idx="20">
                  <c:v>29315</c:v>
                </c:pt>
                <c:pt idx="21">
                  <c:v>29018</c:v>
                </c:pt>
                <c:pt idx="22">
                  <c:v>29005</c:v>
                </c:pt>
                <c:pt idx="23">
                  <c:v>28600</c:v>
                </c:pt>
                <c:pt idx="24">
                  <c:v>28206</c:v>
                </c:pt>
                <c:pt idx="25">
                  <c:v>27704</c:v>
                </c:pt>
                <c:pt idx="26">
                  <c:v>27138</c:v>
                </c:pt>
                <c:pt idx="27">
                  <c:v>26846</c:v>
                </c:pt>
                <c:pt idx="28">
                  <c:v>26567</c:v>
                </c:pt>
                <c:pt idx="29">
                  <c:v>25889</c:v>
                </c:pt>
                <c:pt idx="30">
                  <c:v>25274</c:v>
                </c:pt>
                <c:pt idx="31">
                  <c:v>24847</c:v>
                </c:pt>
                <c:pt idx="32">
                  <c:v>23947</c:v>
                </c:pt>
                <c:pt idx="33">
                  <c:v>23340</c:v>
                </c:pt>
                <c:pt idx="34">
                  <c:v>23085</c:v>
                </c:pt>
                <c:pt idx="35">
                  <c:v>22163</c:v>
                </c:pt>
                <c:pt idx="36">
                  <c:v>21707</c:v>
                </c:pt>
                <c:pt idx="37">
                  <c:v>20966</c:v>
                </c:pt>
                <c:pt idx="38">
                  <c:v>20362</c:v>
                </c:pt>
                <c:pt idx="39">
                  <c:v>19724</c:v>
                </c:pt>
                <c:pt idx="40">
                  <c:v>19004</c:v>
                </c:pt>
                <c:pt idx="41">
                  <c:v>18274</c:v>
                </c:pt>
                <c:pt idx="42">
                  <c:v>17867</c:v>
                </c:pt>
                <c:pt idx="43">
                  <c:v>17251</c:v>
                </c:pt>
                <c:pt idx="44">
                  <c:v>16810</c:v>
                </c:pt>
                <c:pt idx="45">
                  <c:v>16037</c:v>
                </c:pt>
                <c:pt idx="46">
                  <c:v>15613</c:v>
                </c:pt>
                <c:pt idx="47">
                  <c:v>14959</c:v>
                </c:pt>
                <c:pt idx="48">
                  <c:v>14572</c:v>
                </c:pt>
                <c:pt idx="49">
                  <c:v>14121</c:v>
                </c:pt>
                <c:pt idx="50">
                  <c:v>13731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1-4056-AC40-23056571F9C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DB1-4056-AC40-23056571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4112"/>
        <c:axId val="171326608"/>
      </c:scatterChart>
      <c:valAx>
        <c:axId val="1713241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1326608"/>
        <c:crosses val="autoZero"/>
        <c:crossBetween val="midCat"/>
      </c:valAx>
      <c:valAx>
        <c:axId val="17132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32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Sheet4!$B$124:$AZ$124</c:f>
              <c:numCache>
                <c:formatCode>General</c:formatCode>
                <c:ptCount val="51"/>
                <c:pt idx="0">
                  <c:v>19531</c:v>
                </c:pt>
                <c:pt idx="1">
                  <c:v>23299</c:v>
                </c:pt>
                <c:pt idx="2">
                  <c:v>26311</c:v>
                </c:pt>
                <c:pt idx="3">
                  <c:v>29157</c:v>
                </c:pt>
                <c:pt idx="4">
                  <c:v>32334</c:v>
                </c:pt>
                <c:pt idx="5">
                  <c:v>34366</c:v>
                </c:pt>
                <c:pt idx="6">
                  <c:v>36131</c:v>
                </c:pt>
                <c:pt idx="7">
                  <c:v>37513</c:v>
                </c:pt>
                <c:pt idx="8">
                  <c:v>37727</c:v>
                </c:pt>
                <c:pt idx="9">
                  <c:v>37433</c:v>
                </c:pt>
                <c:pt idx="10">
                  <c:v>37135</c:v>
                </c:pt>
                <c:pt idx="11">
                  <c:v>35966</c:v>
                </c:pt>
                <c:pt idx="12">
                  <c:v>35199</c:v>
                </c:pt>
                <c:pt idx="13">
                  <c:v>34425</c:v>
                </c:pt>
                <c:pt idx="14">
                  <c:v>33835</c:v>
                </c:pt>
                <c:pt idx="15">
                  <c:v>33621</c:v>
                </c:pt>
                <c:pt idx="16">
                  <c:v>33191</c:v>
                </c:pt>
                <c:pt idx="17">
                  <c:v>32612</c:v>
                </c:pt>
                <c:pt idx="18">
                  <c:v>32446</c:v>
                </c:pt>
                <c:pt idx="19">
                  <c:v>31918</c:v>
                </c:pt>
                <c:pt idx="20">
                  <c:v>31604</c:v>
                </c:pt>
                <c:pt idx="21">
                  <c:v>31461</c:v>
                </c:pt>
                <c:pt idx="22">
                  <c:v>30238</c:v>
                </c:pt>
                <c:pt idx="23">
                  <c:v>30214</c:v>
                </c:pt>
                <c:pt idx="24">
                  <c:v>29731</c:v>
                </c:pt>
                <c:pt idx="25">
                  <c:v>28937</c:v>
                </c:pt>
                <c:pt idx="26">
                  <c:v>28335</c:v>
                </c:pt>
                <c:pt idx="27">
                  <c:v>27708</c:v>
                </c:pt>
                <c:pt idx="28">
                  <c:v>27110</c:v>
                </c:pt>
                <c:pt idx="29">
                  <c:v>26703</c:v>
                </c:pt>
                <c:pt idx="30">
                  <c:v>25362</c:v>
                </c:pt>
                <c:pt idx="31">
                  <c:v>25038</c:v>
                </c:pt>
                <c:pt idx="32">
                  <c:v>24096</c:v>
                </c:pt>
                <c:pt idx="33">
                  <c:v>23373</c:v>
                </c:pt>
                <c:pt idx="34">
                  <c:v>22824</c:v>
                </c:pt>
                <c:pt idx="35">
                  <c:v>21689</c:v>
                </c:pt>
                <c:pt idx="36">
                  <c:v>21315</c:v>
                </c:pt>
                <c:pt idx="37">
                  <c:v>20586</c:v>
                </c:pt>
                <c:pt idx="38">
                  <c:v>19860</c:v>
                </c:pt>
                <c:pt idx="39">
                  <c:v>19101</c:v>
                </c:pt>
                <c:pt idx="40">
                  <c:v>18441</c:v>
                </c:pt>
                <c:pt idx="41">
                  <c:v>17827</c:v>
                </c:pt>
                <c:pt idx="42">
                  <c:v>17333</c:v>
                </c:pt>
                <c:pt idx="43">
                  <c:v>16673</c:v>
                </c:pt>
                <c:pt idx="44">
                  <c:v>16068</c:v>
                </c:pt>
                <c:pt idx="45">
                  <c:v>15459</c:v>
                </c:pt>
                <c:pt idx="46">
                  <c:v>14991</c:v>
                </c:pt>
                <c:pt idx="47">
                  <c:v>14386</c:v>
                </c:pt>
                <c:pt idx="48">
                  <c:v>13865</c:v>
                </c:pt>
                <c:pt idx="49">
                  <c:v>13586</c:v>
                </c:pt>
                <c:pt idx="50">
                  <c:v>13301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4-433C-BECD-5C90571AE00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BF4-433C-BECD-5C90571A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5248"/>
        <c:axId val="167524832"/>
      </c:scatterChart>
      <c:valAx>
        <c:axId val="1675252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7524832"/>
        <c:crosses val="autoZero"/>
        <c:crossBetween val="midCat"/>
      </c:valAx>
      <c:valAx>
        <c:axId val="1675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2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Sheet5!$B$47:$AZ$47</c:f>
              <c:numCache>
                <c:formatCode>General</c:formatCode>
                <c:ptCount val="51"/>
                <c:pt idx="0">
                  <c:v>27062</c:v>
                </c:pt>
                <c:pt idx="1">
                  <c:v>32906</c:v>
                </c:pt>
                <c:pt idx="2">
                  <c:v>37651</c:v>
                </c:pt>
                <c:pt idx="3">
                  <c:v>41853</c:v>
                </c:pt>
                <c:pt idx="4">
                  <c:v>46280</c:v>
                </c:pt>
                <c:pt idx="5">
                  <c:v>49453</c:v>
                </c:pt>
                <c:pt idx="6">
                  <c:v>52164</c:v>
                </c:pt>
                <c:pt idx="7">
                  <c:v>53036</c:v>
                </c:pt>
                <c:pt idx="8">
                  <c:v>53015</c:v>
                </c:pt>
                <c:pt idx="9">
                  <c:v>52415</c:v>
                </c:pt>
                <c:pt idx="10">
                  <c:v>50789</c:v>
                </c:pt>
                <c:pt idx="11">
                  <c:v>49156</c:v>
                </c:pt>
                <c:pt idx="12">
                  <c:v>46997</c:v>
                </c:pt>
                <c:pt idx="13">
                  <c:v>46191</c:v>
                </c:pt>
                <c:pt idx="14">
                  <c:v>44269</c:v>
                </c:pt>
                <c:pt idx="15">
                  <c:v>43616</c:v>
                </c:pt>
                <c:pt idx="16">
                  <c:v>42654</c:v>
                </c:pt>
                <c:pt idx="17">
                  <c:v>41464</c:v>
                </c:pt>
                <c:pt idx="18">
                  <c:v>41397</c:v>
                </c:pt>
                <c:pt idx="19">
                  <c:v>40554</c:v>
                </c:pt>
                <c:pt idx="20">
                  <c:v>40087</c:v>
                </c:pt>
                <c:pt idx="21">
                  <c:v>39361</c:v>
                </c:pt>
                <c:pt idx="22">
                  <c:v>38893</c:v>
                </c:pt>
                <c:pt idx="23">
                  <c:v>37927</c:v>
                </c:pt>
                <c:pt idx="24">
                  <c:v>37325</c:v>
                </c:pt>
                <c:pt idx="25">
                  <c:v>36335</c:v>
                </c:pt>
                <c:pt idx="26">
                  <c:v>35455</c:v>
                </c:pt>
                <c:pt idx="27">
                  <c:v>34694</c:v>
                </c:pt>
                <c:pt idx="28">
                  <c:v>33529</c:v>
                </c:pt>
                <c:pt idx="29">
                  <c:v>32733</c:v>
                </c:pt>
                <c:pt idx="30">
                  <c:v>31483</c:v>
                </c:pt>
                <c:pt idx="31">
                  <c:v>30568</c:v>
                </c:pt>
                <c:pt idx="32">
                  <c:v>29217</c:v>
                </c:pt>
                <c:pt idx="33">
                  <c:v>28200</c:v>
                </c:pt>
                <c:pt idx="34">
                  <c:v>27550</c:v>
                </c:pt>
                <c:pt idx="35">
                  <c:v>25992</c:v>
                </c:pt>
                <c:pt idx="36">
                  <c:v>25301</c:v>
                </c:pt>
                <c:pt idx="37">
                  <c:v>24328</c:v>
                </c:pt>
                <c:pt idx="38">
                  <c:v>23694</c:v>
                </c:pt>
                <c:pt idx="39">
                  <c:v>22667</c:v>
                </c:pt>
                <c:pt idx="40">
                  <c:v>21770</c:v>
                </c:pt>
                <c:pt idx="41">
                  <c:v>21001</c:v>
                </c:pt>
                <c:pt idx="42">
                  <c:v>20472</c:v>
                </c:pt>
                <c:pt idx="43">
                  <c:v>19192</c:v>
                </c:pt>
                <c:pt idx="44">
                  <c:v>18960</c:v>
                </c:pt>
                <c:pt idx="45">
                  <c:v>18109</c:v>
                </c:pt>
                <c:pt idx="46">
                  <c:v>17691</c:v>
                </c:pt>
                <c:pt idx="47">
                  <c:v>16884</c:v>
                </c:pt>
                <c:pt idx="48">
                  <c:v>16312</c:v>
                </c:pt>
                <c:pt idx="49">
                  <c:v>15480</c:v>
                </c:pt>
                <c:pt idx="50">
                  <c:v>15361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1-4C50-ABD6-EBEA46484A9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E81-4C50-ABD6-EBEA4648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71056"/>
        <c:axId val="299376880"/>
      </c:scatterChart>
      <c:valAx>
        <c:axId val="2993710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376880"/>
        <c:crosses val="autoZero"/>
        <c:crossBetween val="midCat"/>
      </c:valAx>
      <c:valAx>
        <c:axId val="29937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71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Sheet4!$B$125:$AZ$125</c:f>
              <c:numCache>
                <c:formatCode>General</c:formatCode>
                <c:ptCount val="51"/>
                <c:pt idx="0">
                  <c:v>23949</c:v>
                </c:pt>
                <c:pt idx="1">
                  <c:v>28205</c:v>
                </c:pt>
                <c:pt idx="2">
                  <c:v>31822</c:v>
                </c:pt>
                <c:pt idx="3">
                  <c:v>35210</c:v>
                </c:pt>
                <c:pt idx="4">
                  <c:v>39398</c:v>
                </c:pt>
                <c:pt idx="5">
                  <c:v>41788</c:v>
                </c:pt>
                <c:pt idx="6">
                  <c:v>44002</c:v>
                </c:pt>
                <c:pt idx="7">
                  <c:v>45464</c:v>
                </c:pt>
                <c:pt idx="8">
                  <c:v>45991</c:v>
                </c:pt>
                <c:pt idx="9">
                  <c:v>45696</c:v>
                </c:pt>
                <c:pt idx="10">
                  <c:v>44734</c:v>
                </c:pt>
                <c:pt idx="11">
                  <c:v>44457</c:v>
                </c:pt>
                <c:pt idx="12">
                  <c:v>43482</c:v>
                </c:pt>
                <c:pt idx="13">
                  <c:v>42358</c:v>
                </c:pt>
                <c:pt idx="14">
                  <c:v>41955</c:v>
                </c:pt>
                <c:pt idx="15">
                  <c:v>41519</c:v>
                </c:pt>
                <c:pt idx="16">
                  <c:v>40921</c:v>
                </c:pt>
                <c:pt idx="17">
                  <c:v>40216</c:v>
                </c:pt>
                <c:pt idx="18">
                  <c:v>39885</c:v>
                </c:pt>
                <c:pt idx="19">
                  <c:v>39216</c:v>
                </c:pt>
                <c:pt idx="20">
                  <c:v>38846</c:v>
                </c:pt>
                <c:pt idx="21">
                  <c:v>38331</c:v>
                </c:pt>
                <c:pt idx="22">
                  <c:v>38186</c:v>
                </c:pt>
                <c:pt idx="23">
                  <c:v>37216</c:v>
                </c:pt>
                <c:pt idx="24">
                  <c:v>36680</c:v>
                </c:pt>
                <c:pt idx="25">
                  <c:v>36064</c:v>
                </c:pt>
                <c:pt idx="26">
                  <c:v>35122</c:v>
                </c:pt>
                <c:pt idx="27">
                  <c:v>34083</c:v>
                </c:pt>
                <c:pt idx="28">
                  <c:v>33400</c:v>
                </c:pt>
                <c:pt idx="29">
                  <c:v>32926</c:v>
                </c:pt>
                <c:pt idx="30">
                  <c:v>31558</c:v>
                </c:pt>
                <c:pt idx="31">
                  <c:v>30821</c:v>
                </c:pt>
                <c:pt idx="32">
                  <c:v>29829</c:v>
                </c:pt>
                <c:pt idx="33">
                  <c:v>28918</c:v>
                </c:pt>
                <c:pt idx="34">
                  <c:v>27884</c:v>
                </c:pt>
                <c:pt idx="35">
                  <c:v>26645</c:v>
                </c:pt>
                <c:pt idx="36">
                  <c:v>26438</c:v>
                </c:pt>
                <c:pt idx="37">
                  <c:v>25006</c:v>
                </c:pt>
                <c:pt idx="38">
                  <c:v>24237</c:v>
                </c:pt>
                <c:pt idx="39">
                  <c:v>23349</c:v>
                </c:pt>
                <c:pt idx="40">
                  <c:v>22686</c:v>
                </c:pt>
                <c:pt idx="41">
                  <c:v>22143</c:v>
                </c:pt>
                <c:pt idx="42">
                  <c:v>21321</c:v>
                </c:pt>
                <c:pt idx="43">
                  <c:v>20402</c:v>
                </c:pt>
                <c:pt idx="44">
                  <c:v>19798</c:v>
                </c:pt>
                <c:pt idx="45">
                  <c:v>18932</c:v>
                </c:pt>
                <c:pt idx="46">
                  <c:v>18522</c:v>
                </c:pt>
                <c:pt idx="47">
                  <c:v>17747</c:v>
                </c:pt>
                <c:pt idx="48">
                  <c:v>17017</c:v>
                </c:pt>
                <c:pt idx="49">
                  <c:v>16655</c:v>
                </c:pt>
                <c:pt idx="50">
                  <c:v>16001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3-496E-8DF6-37B79E156E1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353-496E-8DF6-37B79E15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8096"/>
        <c:axId val="180213344"/>
      </c:scatterChart>
      <c:valAx>
        <c:axId val="1798780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213344"/>
        <c:crosses val="autoZero"/>
        <c:crossBetween val="midCat"/>
      </c:valAx>
      <c:valAx>
        <c:axId val="1802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7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Sheet4!$B$126:$AZ$126</c:f>
              <c:numCache>
                <c:formatCode>General</c:formatCode>
                <c:ptCount val="51"/>
                <c:pt idx="0">
                  <c:v>27839</c:v>
                </c:pt>
                <c:pt idx="1">
                  <c:v>33304</c:v>
                </c:pt>
                <c:pt idx="2">
                  <c:v>38125</c:v>
                </c:pt>
                <c:pt idx="3">
                  <c:v>42332</c:v>
                </c:pt>
                <c:pt idx="4">
                  <c:v>47405</c:v>
                </c:pt>
                <c:pt idx="5">
                  <c:v>50545</c:v>
                </c:pt>
                <c:pt idx="6">
                  <c:v>53052</c:v>
                </c:pt>
                <c:pt idx="7">
                  <c:v>54213</c:v>
                </c:pt>
                <c:pt idx="8">
                  <c:v>54304</c:v>
                </c:pt>
                <c:pt idx="9">
                  <c:v>53507</c:v>
                </c:pt>
                <c:pt idx="10">
                  <c:v>52093</c:v>
                </c:pt>
                <c:pt idx="11">
                  <c:v>50378</c:v>
                </c:pt>
                <c:pt idx="12">
                  <c:v>48519</c:v>
                </c:pt>
                <c:pt idx="13">
                  <c:v>47495</c:v>
                </c:pt>
                <c:pt idx="14">
                  <c:v>46257</c:v>
                </c:pt>
                <c:pt idx="15">
                  <c:v>45131</c:v>
                </c:pt>
                <c:pt idx="16">
                  <c:v>44467</c:v>
                </c:pt>
                <c:pt idx="17">
                  <c:v>43239</c:v>
                </c:pt>
                <c:pt idx="18">
                  <c:v>43296</c:v>
                </c:pt>
                <c:pt idx="19">
                  <c:v>42191</c:v>
                </c:pt>
                <c:pt idx="20">
                  <c:v>42063</c:v>
                </c:pt>
                <c:pt idx="21">
                  <c:v>41157</c:v>
                </c:pt>
                <c:pt idx="22">
                  <c:v>40714</c:v>
                </c:pt>
                <c:pt idx="23">
                  <c:v>39753</c:v>
                </c:pt>
                <c:pt idx="24">
                  <c:v>39195</c:v>
                </c:pt>
                <c:pt idx="25">
                  <c:v>38358</c:v>
                </c:pt>
                <c:pt idx="26">
                  <c:v>37489</c:v>
                </c:pt>
                <c:pt idx="27">
                  <c:v>36505</c:v>
                </c:pt>
                <c:pt idx="28">
                  <c:v>35778</c:v>
                </c:pt>
                <c:pt idx="29">
                  <c:v>34617</c:v>
                </c:pt>
                <c:pt idx="30">
                  <c:v>33342</c:v>
                </c:pt>
                <c:pt idx="31">
                  <c:v>32617</c:v>
                </c:pt>
                <c:pt idx="32">
                  <c:v>31287</c:v>
                </c:pt>
                <c:pt idx="33">
                  <c:v>30277</c:v>
                </c:pt>
                <c:pt idx="34">
                  <c:v>29104</c:v>
                </c:pt>
                <c:pt idx="35">
                  <c:v>27728</c:v>
                </c:pt>
                <c:pt idx="36">
                  <c:v>27202</c:v>
                </c:pt>
                <c:pt idx="37">
                  <c:v>26078</c:v>
                </c:pt>
                <c:pt idx="38">
                  <c:v>25326</c:v>
                </c:pt>
                <c:pt idx="39">
                  <c:v>24354</c:v>
                </c:pt>
                <c:pt idx="40">
                  <c:v>23484</c:v>
                </c:pt>
                <c:pt idx="41">
                  <c:v>22652</c:v>
                </c:pt>
                <c:pt idx="42">
                  <c:v>21974</c:v>
                </c:pt>
                <c:pt idx="43">
                  <c:v>20939</c:v>
                </c:pt>
                <c:pt idx="44">
                  <c:v>20305</c:v>
                </c:pt>
                <c:pt idx="45">
                  <c:v>19361</c:v>
                </c:pt>
                <c:pt idx="46">
                  <c:v>18753</c:v>
                </c:pt>
                <c:pt idx="47">
                  <c:v>18058</c:v>
                </c:pt>
                <c:pt idx="48">
                  <c:v>17154</c:v>
                </c:pt>
                <c:pt idx="49">
                  <c:v>16771</c:v>
                </c:pt>
                <c:pt idx="50">
                  <c:v>16317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F-4CBA-B7D4-83431CDE793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4CF-4CBA-B7D4-83431CDE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0016"/>
        <c:axId val="175929600"/>
      </c:scatterChart>
      <c:valAx>
        <c:axId val="1759300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5929600"/>
        <c:crosses val="autoZero"/>
        <c:crossBetween val="midCat"/>
      </c:valAx>
      <c:valAx>
        <c:axId val="1759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3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Sheet4!$B$127:$AZ$127</c:f>
              <c:numCache>
                <c:formatCode>General</c:formatCode>
                <c:ptCount val="51"/>
                <c:pt idx="0">
                  <c:v>19610</c:v>
                </c:pt>
                <c:pt idx="1">
                  <c:v>23213</c:v>
                </c:pt>
                <c:pt idx="2">
                  <c:v>25897</c:v>
                </c:pt>
                <c:pt idx="3">
                  <c:v>28720</c:v>
                </c:pt>
                <c:pt idx="4">
                  <c:v>31412</c:v>
                </c:pt>
                <c:pt idx="5">
                  <c:v>33494</c:v>
                </c:pt>
                <c:pt idx="6">
                  <c:v>35359</c:v>
                </c:pt>
                <c:pt idx="7">
                  <c:v>36388</c:v>
                </c:pt>
                <c:pt idx="8">
                  <c:v>37751</c:v>
                </c:pt>
                <c:pt idx="9">
                  <c:v>37504</c:v>
                </c:pt>
                <c:pt idx="10">
                  <c:v>37480</c:v>
                </c:pt>
                <c:pt idx="11">
                  <c:v>37011</c:v>
                </c:pt>
                <c:pt idx="12">
                  <c:v>36578</c:v>
                </c:pt>
                <c:pt idx="13">
                  <c:v>36623</c:v>
                </c:pt>
                <c:pt idx="14">
                  <c:v>36239</c:v>
                </c:pt>
                <c:pt idx="15">
                  <c:v>35880</c:v>
                </c:pt>
                <c:pt idx="16">
                  <c:v>35422</c:v>
                </c:pt>
                <c:pt idx="17">
                  <c:v>34983</c:v>
                </c:pt>
                <c:pt idx="18">
                  <c:v>34705</c:v>
                </c:pt>
                <c:pt idx="19">
                  <c:v>34978</c:v>
                </c:pt>
                <c:pt idx="20">
                  <c:v>34399</c:v>
                </c:pt>
                <c:pt idx="21">
                  <c:v>33868</c:v>
                </c:pt>
                <c:pt idx="22">
                  <c:v>33580</c:v>
                </c:pt>
                <c:pt idx="23">
                  <c:v>32912</c:v>
                </c:pt>
                <c:pt idx="24">
                  <c:v>32569</c:v>
                </c:pt>
                <c:pt idx="25">
                  <c:v>32010</c:v>
                </c:pt>
                <c:pt idx="26">
                  <c:v>31296</c:v>
                </c:pt>
                <c:pt idx="27">
                  <c:v>30587</c:v>
                </c:pt>
                <c:pt idx="28">
                  <c:v>29940</c:v>
                </c:pt>
                <c:pt idx="29">
                  <c:v>29594</c:v>
                </c:pt>
                <c:pt idx="30">
                  <c:v>28369</c:v>
                </c:pt>
                <c:pt idx="31">
                  <c:v>27694</c:v>
                </c:pt>
                <c:pt idx="32">
                  <c:v>26803</c:v>
                </c:pt>
                <c:pt idx="33">
                  <c:v>25921</c:v>
                </c:pt>
                <c:pt idx="34">
                  <c:v>25475</c:v>
                </c:pt>
                <c:pt idx="35">
                  <c:v>24034</c:v>
                </c:pt>
                <c:pt idx="36">
                  <c:v>23685</c:v>
                </c:pt>
                <c:pt idx="37">
                  <c:v>23008</c:v>
                </c:pt>
                <c:pt idx="38">
                  <c:v>22116</c:v>
                </c:pt>
                <c:pt idx="39">
                  <c:v>21593</c:v>
                </c:pt>
                <c:pt idx="40">
                  <c:v>20782</c:v>
                </c:pt>
                <c:pt idx="41">
                  <c:v>20140</c:v>
                </c:pt>
                <c:pt idx="42">
                  <c:v>19593</c:v>
                </c:pt>
                <c:pt idx="43">
                  <c:v>18746</c:v>
                </c:pt>
                <c:pt idx="44">
                  <c:v>18268</c:v>
                </c:pt>
                <c:pt idx="45">
                  <c:v>17406</c:v>
                </c:pt>
                <c:pt idx="46">
                  <c:v>16843</c:v>
                </c:pt>
                <c:pt idx="47">
                  <c:v>16230</c:v>
                </c:pt>
                <c:pt idx="48">
                  <c:v>15516</c:v>
                </c:pt>
                <c:pt idx="49">
                  <c:v>15391</c:v>
                </c:pt>
                <c:pt idx="50">
                  <c:v>14772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0-4F91-9A3E-C5C05B0F80A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400-4F91-9A3E-C5C05B0F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1184"/>
        <c:axId val="168623264"/>
      </c:scatterChart>
      <c:valAx>
        <c:axId val="1686211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8623264"/>
        <c:crosses val="autoZero"/>
        <c:crossBetween val="midCat"/>
      </c:valAx>
      <c:valAx>
        <c:axId val="1686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2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Sheet4!$B$128:$AZ$128</c:f>
              <c:numCache>
                <c:formatCode>General</c:formatCode>
                <c:ptCount val="51"/>
                <c:pt idx="0">
                  <c:v>22245</c:v>
                </c:pt>
                <c:pt idx="1">
                  <c:v>26428</c:v>
                </c:pt>
                <c:pt idx="2">
                  <c:v>29674</c:v>
                </c:pt>
                <c:pt idx="3">
                  <c:v>33111</c:v>
                </c:pt>
                <c:pt idx="4">
                  <c:v>36745</c:v>
                </c:pt>
                <c:pt idx="5">
                  <c:v>39127</c:v>
                </c:pt>
                <c:pt idx="6">
                  <c:v>41063</c:v>
                </c:pt>
                <c:pt idx="7">
                  <c:v>42289</c:v>
                </c:pt>
                <c:pt idx="8">
                  <c:v>43034</c:v>
                </c:pt>
                <c:pt idx="9">
                  <c:v>42531</c:v>
                </c:pt>
                <c:pt idx="10">
                  <c:v>42153</c:v>
                </c:pt>
                <c:pt idx="11">
                  <c:v>41223</c:v>
                </c:pt>
                <c:pt idx="12">
                  <c:v>40450</c:v>
                </c:pt>
                <c:pt idx="13">
                  <c:v>39988</c:v>
                </c:pt>
                <c:pt idx="14">
                  <c:v>39029</c:v>
                </c:pt>
                <c:pt idx="15">
                  <c:v>38090</c:v>
                </c:pt>
                <c:pt idx="16">
                  <c:v>38134</c:v>
                </c:pt>
                <c:pt idx="17">
                  <c:v>37188</c:v>
                </c:pt>
                <c:pt idx="18">
                  <c:v>37070</c:v>
                </c:pt>
                <c:pt idx="19">
                  <c:v>36687</c:v>
                </c:pt>
                <c:pt idx="20">
                  <c:v>36125</c:v>
                </c:pt>
                <c:pt idx="21">
                  <c:v>35768</c:v>
                </c:pt>
                <c:pt idx="22">
                  <c:v>35138</c:v>
                </c:pt>
                <c:pt idx="23">
                  <c:v>34598</c:v>
                </c:pt>
                <c:pt idx="24">
                  <c:v>34117</c:v>
                </c:pt>
                <c:pt idx="25">
                  <c:v>33349</c:v>
                </c:pt>
                <c:pt idx="26">
                  <c:v>33044</c:v>
                </c:pt>
                <c:pt idx="27">
                  <c:v>31584</c:v>
                </c:pt>
                <c:pt idx="28">
                  <c:v>30938</c:v>
                </c:pt>
                <c:pt idx="29">
                  <c:v>30503</c:v>
                </c:pt>
                <c:pt idx="30">
                  <c:v>29515</c:v>
                </c:pt>
                <c:pt idx="31">
                  <c:v>28747</c:v>
                </c:pt>
                <c:pt idx="32">
                  <c:v>27833</c:v>
                </c:pt>
                <c:pt idx="33">
                  <c:v>26757</c:v>
                </c:pt>
                <c:pt idx="34">
                  <c:v>26017</c:v>
                </c:pt>
                <c:pt idx="35">
                  <c:v>24910</c:v>
                </c:pt>
                <c:pt idx="36">
                  <c:v>24177</c:v>
                </c:pt>
                <c:pt idx="37">
                  <c:v>23498</c:v>
                </c:pt>
                <c:pt idx="38">
                  <c:v>22635</c:v>
                </c:pt>
                <c:pt idx="39">
                  <c:v>22076</c:v>
                </c:pt>
                <c:pt idx="40">
                  <c:v>20953</c:v>
                </c:pt>
                <c:pt idx="41">
                  <c:v>20605</c:v>
                </c:pt>
                <c:pt idx="42">
                  <c:v>19635</c:v>
                </c:pt>
                <c:pt idx="43">
                  <c:v>18989</c:v>
                </c:pt>
                <c:pt idx="44">
                  <c:v>18351</c:v>
                </c:pt>
                <c:pt idx="45">
                  <c:v>17465</c:v>
                </c:pt>
                <c:pt idx="46">
                  <c:v>17212</c:v>
                </c:pt>
                <c:pt idx="47">
                  <c:v>16341</c:v>
                </c:pt>
                <c:pt idx="48">
                  <c:v>15777</c:v>
                </c:pt>
                <c:pt idx="49">
                  <c:v>15269</c:v>
                </c:pt>
                <c:pt idx="50">
                  <c:v>14900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2B-47BF-B1CA-EE3A78E5BCD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52B-47BF-B1CA-EE3A78E5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4624"/>
        <c:axId val="300707536"/>
      </c:scatterChart>
      <c:valAx>
        <c:axId val="3007046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0707536"/>
        <c:crosses val="autoZero"/>
        <c:crossBetween val="midCat"/>
      </c:valAx>
      <c:valAx>
        <c:axId val="30070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0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Sheet4!$B$129:$AZ$129</c:f>
              <c:numCache>
                <c:formatCode>General</c:formatCode>
                <c:ptCount val="51"/>
                <c:pt idx="0">
                  <c:v>18349</c:v>
                </c:pt>
                <c:pt idx="1">
                  <c:v>21535</c:v>
                </c:pt>
                <c:pt idx="2">
                  <c:v>23893</c:v>
                </c:pt>
                <c:pt idx="3">
                  <c:v>26463</c:v>
                </c:pt>
                <c:pt idx="4">
                  <c:v>29386</c:v>
                </c:pt>
                <c:pt idx="5">
                  <c:v>31177</c:v>
                </c:pt>
                <c:pt idx="6">
                  <c:v>33059</c:v>
                </c:pt>
                <c:pt idx="7">
                  <c:v>34666</c:v>
                </c:pt>
                <c:pt idx="8">
                  <c:v>35471</c:v>
                </c:pt>
                <c:pt idx="9">
                  <c:v>35716</c:v>
                </c:pt>
                <c:pt idx="10">
                  <c:v>36101</c:v>
                </c:pt>
                <c:pt idx="11">
                  <c:v>35882</c:v>
                </c:pt>
                <c:pt idx="12">
                  <c:v>35760</c:v>
                </c:pt>
                <c:pt idx="13">
                  <c:v>35636</c:v>
                </c:pt>
                <c:pt idx="14">
                  <c:v>35134</c:v>
                </c:pt>
                <c:pt idx="15">
                  <c:v>35093</c:v>
                </c:pt>
                <c:pt idx="16">
                  <c:v>35021</c:v>
                </c:pt>
                <c:pt idx="17">
                  <c:v>34515</c:v>
                </c:pt>
                <c:pt idx="18">
                  <c:v>34343</c:v>
                </c:pt>
                <c:pt idx="19">
                  <c:v>33998</c:v>
                </c:pt>
                <c:pt idx="20">
                  <c:v>33570</c:v>
                </c:pt>
                <c:pt idx="21">
                  <c:v>33403</c:v>
                </c:pt>
                <c:pt idx="22">
                  <c:v>32925</c:v>
                </c:pt>
                <c:pt idx="23">
                  <c:v>32534</c:v>
                </c:pt>
                <c:pt idx="24">
                  <c:v>32292</c:v>
                </c:pt>
                <c:pt idx="25">
                  <c:v>31464</c:v>
                </c:pt>
                <c:pt idx="26">
                  <c:v>31187</c:v>
                </c:pt>
                <c:pt idx="27">
                  <c:v>30260</c:v>
                </c:pt>
                <c:pt idx="28">
                  <c:v>29826</c:v>
                </c:pt>
                <c:pt idx="29">
                  <c:v>29397</c:v>
                </c:pt>
                <c:pt idx="30">
                  <c:v>28046</c:v>
                </c:pt>
                <c:pt idx="31">
                  <c:v>27619</c:v>
                </c:pt>
                <c:pt idx="32">
                  <c:v>26560</c:v>
                </c:pt>
                <c:pt idx="33">
                  <c:v>26019</c:v>
                </c:pt>
                <c:pt idx="34">
                  <c:v>25436</c:v>
                </c:pt>
                <c:pt idx="35">
                  <c:v>24101</c:v>
                </c:pt>
                <c:pt idx="36">
                  <c:v>23728</c:v>
                </c:pt>
                <c:pt idx="37">
                  <c:v>22844</c:v>
                </c:pt>
                <c:pt idx="38">
                  <c:v>22350</c:v>
                </c:pt>
                <c:pt idx="39">
                  <c:v>21746</c:v>
                </c:pt>
                <c:pt idx="40">
                  <c:v>20916</c:v>
                </c:pt>
                <c:pt idx="41">
                  <c:v>20089</c:v>
                </c:pt>
                <c:pt idx="42">
                  <c:v>19634</c:v>
                </c:pt>
                <c:pt idx="43">
                  <c:v>18569</c:v>
                </c:pt>
                <c:pt idx="44">
                  <c:v>18301</c:v>
                </c:pt>
                <c:pt idx="45">
                  <c:v>17246</c:v>
                </c:pt>
                <c:pt idx="46">
                  <c:v>16870</c:v>
                </c:pt>
                <c:pt idx="47">
                  <c:v>16453</c:v>
                </c:pt>
                <c:pt idx="48">
                  <c:v>15826</c:v>
                </c:pt>
                <c:pt idx="49">
                  <c:v>15161</c:v>
                </c:pt>
                <c:pt idx="50">
                  <c:v>14752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5-48C5-BC3D-E05B169146C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EC5-48C5-BC3D-E05B16914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8368"/>
        <c:axId val="300703792"/>
      </c:scatterChart>
      <c:valAx>
        <c:axId val="3007083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0703792"/>
        <c:crosses val="autoZero"/>
        <c:crossBetween val="midCat"/>
      </c:valAx>
      <c:valAx>
        <c:axId val="30070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08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Sheet4!$B$130:$AZ$130</c:f>
              <c:numCache>
                <c:formatCode>General</c:formatCode>
                <c:ptCount val="51"/>
                <c:pt idx="0">
                  <c:v>19098</c:v>
                </c:pt>
                <c:pt idx="1">
                  <c:v>23015</c:v>
                </c:pt>
                <c:pt idx="2">
                  <c:v>24761</c:v>
                </c:pt>
                <c:pt idx="3">
                  <c:v>28296</c:v>
                </c:pt>
                <c:pt idx="4">
                  <c:v>30433</c:v>
                </c:pt>
                <c:pt idx="5">
                  <c:v>32701</c:v>
                </c:pt>
                <c:pt idx="6">
                  <c:v>34427</c:v>
                </c:pt>
                <c:pt idx="7">
                  <c:v>35997</c:v>
                </c:pt>
                <c:pt idx="8">
                  <c:v>36032</c:v>
                </c:pt>
                <c:pt idx="9">
                  <c:v>36239</c:v>
                </c:pt>
                <c:pt idx="10">
                  <c:v>36294</c:v>
                </c:pt>
                <c:pt idx="11">
                  <c:v>36230</c:v>
                </c:pt>
                <c:pt idx="12">
                  <c:v>35698</c:v>
                </c:pt>
                <c:pt idx="13">
                  <c:v>35685</c:v>
                </c:pt>
                <c:pt idx="14">
                  <c:v>35400</c:v>
                </c:pt>
                <c:pt idx="15">
                  <c:v>34851</c:v>
                </c:pt>
                <c:pt idx="16">
                  <c:v>34844</c:v>
                </c:pt>
                <c:pt idx="17">
                  <c:v>34311</c:v>
                </c:pt>
                <c:pt idx="18">
                  <c:v>34069</c:v>
                </c:pt>
                <c:pt idx="19">
                  <c:v>33608</c:v>
                </c:pt>
                <c:pt idx="20">
                  <c:v>33419</c:v>
                </c:pt>
                <c:pt idx="21">
                  <c:v>32845</c:v>
                </c:pt>
                <c:pt idx="22">
                  <c:v>32712</c:v>
                </c:pt>
                <c:pt idx="23">
                  <c:v>32319</c:v>
                </c:pt>
                <c:pt idx="24">
                  <c:v>31622</c:v>
                </c:pt>
                <c:pt idx="25">
                  <c:v>30795</c:v>
                </c:pt>
                <c:pt idx="26">
                  <c:v>30534</c:v>
                </c:pt>
                <c:pt idx="27">
                  <c:v>30112</c:v>
                </c:pt>
                <c:pt idx="28">
                  <c:v>29343</c:v>
                </c:pt>
                <c:pt idx="29">
                  <c:v>28700</c:v>
                </c:pt>
                <c:pt idx="30">
                  <c:v>27930</c:v>
                </c:pt>
                <c:pt idx="31">
                  <c:v>27017</c:v>
                </c:pt>
                <c:pt idx="32">
                  <c:v>26509</c:v>
                </c:pt>
                <c:pt idx="33">
                  <c:v>25621</c:v>
                </c:pt>
                <c:pt idx="34">
                  <c:v>24828</c:v>
                </c:pt>
                <c:pt idx="35">
                  <c:v>23732</c:v>
                </c:pt>
                <c:pt idx="36">
                  <c:v>23331</c:v>
                </c:pt>
                <c:pt idx="37">
                  <c:v>22564</c:v>
                </c:pt>
                <c:pt idx="38">
                  <c:v>21606</c:v>
                </c:pt>
                <c:pt idx="39">
                  <c:v>21099</c:v>
                </c:pt>
                <c:pt idx="40">
                  <c:v>20475</c:v>
                </c:pt>
                <c:pt idx="41">
                  <c:v>19520</c:v>
                </c:pt>
                <c:pt idx="42">
                  <c:v>19232</c:v>
                </c:pt>
                <c:pt idx="43">
                  <c:v>18166</c:v>
                </c:pt>
                <c:pt idx="44">
                  <c:v>17861</c:v>
                </c:pt>
                <c:pt idx="45">
                  <c:v>17067</c:v>
                </c:pt>
                <c:pt idx="46">
                  <c:v>16472</c:v>
                </c:pt>
                <c:pt idx="47">
                  <c:v>15944</c:v>
                </c:pt>
                <c:pt idx="48">
                  <c:v>15206</c:v>
                </c:pt>
                <c:pt idx="49">
                  <c:v>15085</c:v>
                </c:pt>
                <c:pt idx="50">
                  <c:v>14497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6-4A9A-8167-1E9382A989B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576-4A9A-8167-1E9382A9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1536"/>
        <c:axId val="176992368"/>
      </c:scatterChart>
      <c:valAx>
        <c:axId val="1769915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2368"/>
        <c:crosses val="autoZero"/>
        <c:crossBetween val="midCat"/>
      </c:valAx>
      <c:valAx>
        <c:axId val="17699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Sheet4!$B$131:$AZ$131</c:f>
              <c:numCache>
                <c:formatCode>General</c:formatCode>
                <c:ptCount val="51"/>
                <c:pt idx="0">
                  <c:v>19765</c:v>
                </c:pt>
                <c:pt idx="1">
                  <c:v>23336</c:v>
                </c:pt>
                <c:pt idx="2">
                  <c:v>26154</c:v>
                </c:pt>
                <c:pt idx="3">
                  <c:v>28901</c:v>
                </c:pt>
                <c:pt idx="4">
                  <c:v>31877</c:v>
                </c:pt>
                <c:pt idx="5">
                  <c:v>34140</c:v>
                </c:pt>
                <c:pt idx="6">
                  <c:v>35874</c:v>
                </c:pt>
                <c:pt idx="7">
                  <c:v>37276</c:v>
                </c:pt>
                <c:pt idx="8">
                  <c:v>37811</c:v>
                </c:pt>
                <c:pt idx="9">
                  <c:v>37809</c:v>
                </c:pt>
                <c:pt idx="10">
                  <c:v>37275</c:v>
                </c:pt>
                <c:pt idx="11">
                  <c:v>36791</c:v>
                </c:pt>
                <c:pt idx="12">
                  <c:v>36353</c:v>
                </c:pt>
                <c:pt idx="13">
                  <c:v>36021</c:v>
                </c:pt>
                <c:pt idx="14">
                  <c:v>35440</c:v>
                </c:pt>
                <c:pt idx="15">
                  <c:v>35082</c:v>
                </c:pt>
                <c:pt idx="16">
                  <c:v>34663</c:v>
                </c:pt>
                <c:pt idx="17">
                  <c:v>34960</c:v>
                </c:pt>
                <c:pt idx="18">
                  <c:v>34152</c:v>
                </c:pt>
                <c:pt idx="19">
                  <c:v>33777</c:v>
                </c:pt>
                <c:pt idx="20">
                  <c:v>33490</c:v>
                </c:pt>
                <c:pt idx="21">
                  <c:v>33468</c:v>
                </c:pt>
                <c:pt idx="22">
                  <c:v>32760</c:v>
                </c:pt>
                <c:pt idx="23">
                  <c:v>32338</c:v>
                </c:pt>
                <c:pt idx="24">
                  <c:v>31991</c:v>
                </c:pt>
                <c:pt idx="25">
                  <c:v>31205</c:v>
                </c:pt>
                <c:pt idx="26">
                  <c:v>30738</c:v>
                </c:pt>
                <c:pt idx="27">
                  <c:v>30122</c:v>
                </c:pt>
                <c:pt idx="28">
                  <c:v>29265</c:v>
                </c:pt>
                <c:pt idx="29">
                  <c:v>28700</c:v>
                </c:pt>
                <c:pt idx="30">
                  <c:v>27856</c:v>
                </c:pt>
                <c:pt idx="31">
                  <c:v>27041</c:v>
                </c:pt>
                <c:pt idx="32">
                  <c:v>26319</c:v>
                </c:pt>
                <c:pt idx="33">
                  <c:v>25435</c:v>
                </c:pt>
                <c:pt idx="34">
                  <c:v>24913</c:v>
                </c:pt>
                <c:pt idx="35">
                  <c:v>23717</c:v>
                </c:pt>
                <c:pt idx="36">
                  <c:v>23157</c:v>
                </c:pt>
                <c:pt idx="37">
                  <c:v>22244</c:v>
                </c:pt>
                <c:pt idx="38">
                  <c:v>21464</c:v>
                </c:pt>
                <c:pt idx="39">
                  <c:v>20974</c:v>
                </c:pt>
                <c:pt idx="40">
                  <c:v>20349</c:v>
                </c:pt>
                <c:pt idx="41">
                  <c:v>19497</c:v>
                </c:pt>
                <c:pt idx="42">
                  <c:v>19037</c:v>
                </c:pt>
                <c:pt idx="43">
                  <c:v>18183</c:v>
                </c:pt>
                <c:pt idx="44">
                  <c:v>17861</c:v>
                </c:pt>
                <c:pt idx="45">
                  <c:v>16833</c:v>
                </c:pt>
                <c:pt idx="46">
                  <c:v>16259</c:v>
                </c:pt>
                <c:pt idx="47">
                  <c:v>15815</c:v>
                </c:pt>
                <c:pt idx="48">
                  <c:v>15177</c:v>
                </c:pt>
                <c:pt idx="49">
                  <c:v>14799</c:v>
                </c:pt>
                <c:pt idx="50">
                  <c:v>14370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D-46AE-9B4A-2E7384F0EA2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D2D-46AE-9B4A-2E7384F0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864"/>
        <c:axId val="180152528"/>
      </c:scatterChart>
      <c:valAx>
        <c:axId val="1801508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152528"/>
        <c:crosses val="autoZero"/>
        <c:crossBetween val="midCat"/>
      </c:valAx>
      <c:valAx>
        <c:axId val="18015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50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Sheet5!$B$48:$AZ$48</c:f>
              <c:numCache>
                <c:formatCode>General</c:formatCode>
                <c:ptCount val="51"/>
                <c:pt idx="0">
                  <c:v>19010</c:v>
                </c:pt>
                <c:pt idx="1">
                  <c:v>22063</c:v>
                </c:pt>
                <c:pt idx="2">
                  <c:v>24854</c:v>
                </c:pt>
                <c:pt idx="3">
                  <c:v>27105</c:v>
                </c:pt>
                <c:pt idx="4">
                  <c:v>29871</c:v>
                </c:pt>
                <c:pt idx="5">
                  <c:v>32145</c:v>
                </c:pt>
                <c:pt idx="6">
                  <c:v>33683</c:v>
                </c:pt>
                <c:pt idx="7">
                  <c:v>34327</c:v>
                </c:pt>
                <c:pt idx="8">
                  <c:v>35363</c:v>
                </c:pt>
                <c:pt idx="9">
                  <c:v>35670</c:v>
                </c:pt>
                <c:pt idx="10">
                  <c:v>35518</c:v>
                </c:pt>
                <c:pt idx="11">
                  <c:v>35032</c:v>
                </c:pt>
                <c:pt idx="12">
                  <c:v>34612</c:v>
                </c:pt>
                <c:pt idx="13">
                  <c:v>34741</c:v>
                </c:pt>
                <c:pt idx="14">
                  <c:v>34278</c:v>
                </c:pt>
                <c:pt idx="15">
                  <c:v>33950</c:v>
                </c:pt>
                <c:pt idx="16">
                  <c:v>33693</c:v>
                </c:pt>
                <c:pt idx="17">
                  <c:v>33002</c:v>
                </c:pt>
                <c:pt idx="18">
                  <c:v>33196</c:v>
                </c:pt>
                <c:pt idx="19">
                  <c:v>32770</c:v>
                </c:pt>
                <c:pt idx="20">
                  <c:v>31893</c:v>
                </c:pt>
                <c:pt idx="21">
                  <c:v>31685</c:v>
                </c:pt>
                <c:pt idx="22">
                  <c:v>31423</c:v>
                </c:pt>
                <c:pt idx="23">
                  <c:v>30985</c:v>
                </c:pt>
                <c:pt idx="24">
                  <c:v>30463</c:v>
                </c:pt>
                <c:pt idx="25">
                  <c:v>29881</c:v>
                </c:pt>
                <c:pt idx="26">
                  <c:v>29389</c:v>
                </c:pt>
                <c:pt idx="27">
                  <c:v>28949</c:v>
                </c:pt>
                <c:pt idx="28">
                  <c:v>28263</c:v>
                </c:pt>
                <c:pt idx="29">
                  <c:v>27746</c:v>
                </c:pt>
                <c:pt idx="30">
                  <c:v>26319</c:v>
                </c:pt>
                <c:pt idx="31">
                  <c:v>26404</c:v>
                </c:pt>
                <c:pt idx="32">
                  <c:v>25544</c:v>
                </c:pt>
                <c:pt idx="33">
                  <c:v>24440</c:v>
                </c:pt>
                <c:pt idx="34">
                  <c:v>23784</c:v>
                </c:pt>
                <c:pt idx="35">
                  <c:v>22607</c:v>
                </c:pt>
                <c:pt idx="36">
                  <c:v>22431</c:v>
                </c:pt>
                <c:pt idx="37">
                  <c:v>21308</c:v>
                </c:pt>
                <c:pt idx="38">
                  <c:v>20692</c:v>
                </c:pt>
                <c:pt idx="39">
                  <c:v>20051</c:v>
                </c:pt>
                <c:pt idx="40">
                  <c:v>19360</c:v>
                </c:pt>
                <c:pt idx="41">
                  <c:v>18830</c:v>
                </c:pt>
                <c:pt idx="42">
                  <c:v>18200</c:v>
                </c:pt>
                <c:pt idx="43">
                  <c:v>17495</c:v>
                </c:pt>
                <c:pt idx="44">
                  <c:v>16831</c:v>
                </c:pt>
                <c:pt idx="45">
                  <c:v>16037</c:v>
                </c:pt>
                <c:pt idx="46">
                  <c:v>15758</c:v>
                </c:pt>
                <c:pt idx="47">
                  <c:v>15275</c:v>
                </c:pt>
                <c:pt idx="48">
                  <c:v>14705</c:v>
                </c:pt>
                <c:pt idx="49">
                  <c:v>14130</c:v>
                </c:pt>
                <c:pt idx="50">
                  <c:v>13851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E-446F-B5C2-12BCE2A16AE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0AE-446F-B5C2-12BCE2A16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82704"/>
        <c:axId val="299383952"/>
      </c:scatterChart>
      <c:valAx>
        <c:axId val="2993827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383952"/>
        <c:crosses val="autoZero"/>
        <c:crossBetween val="midCat"/>
      </c:valAx>
      <c:valAx>
        <c:axId val="29938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8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Sheet5!$B$49:$AZ$49</c:f>
              <c:numCache>
                <c:formatCode>General</c:formatCode>
                <c:ptCount val="51"/>
                <c:pt idx="0">
                  <c:v>31138</c:v>
                </c:pt>
                <c:pt idx="1">
                  <c:v>37626</c:v>
                </c:pt>
                <c:pt idx="2">
                  <c:v>42916</c:v>
                </c:pt>
                <c:pt idx="3">
                  <c:v>48447</c:v>
                </c:pt>
                <c:pt idx="4">
                  <c:v>53529</c:v>
                </c:pt>
                <c:pt idx="5">
                  <c:v>56878</c:v>
                </c:pt>
                <c:pt idx="6">
                  <c:v>59310</c:v>
                </c:pt>
                <c:pt idx="7">
                  <c:v>60556</c:v>
                </c:pt>
                <c:pt idx="8">
                  <c:v>60179</c:v>
                </c:pt>
                <c:pt idx="9">
                  <c:v>58439</c:v>
                </c:pt>
                <c:pt idx="10">
                  <c:v>55868</c:v>
                </c:pt>
                <c:pt idx="11">
                  <c:v>53309</c:v>
                </c:pt>
                <c:pt idx="12">
                  <c:v>50747</c:v>
                </c:pt>
                <c:pt idx="13">
                  <c:v>49096</c:v>
                </c:pt>
                <c:pt idx="14">
                  <c:v>47223</c:v>
                </c:pt>
                <c:pt idx="15">
                  <c:v>45404</c:v>
                </c:pt>
                <c:pt idx="16">
                  <c:v>44576</c:v>
                </c:pt>
                <c:pt idx="17">
                  <c:v>43328</c:v>
                </c:pt>
                <c:pt idx="18">
                  <c:v>42695</c:v>
                </c:pt>
                <c:pt idx="19">
                  <c:v>41815</c:v>
                </c:pt>
                <c:pt idx="20">
                  <c:v>40577</c:v>
                </c:pt>
                <c:pt idx="21">
                  <c:v>40661</c:v>
                </c:pt>
                <c:pt idx="22">
                  <c:v>39347</c:v>
                </c:pt>
                <c:pt idx="23">
                  <c:v>38545</c:v>
                </c:pt>
                <c:pt idx="24">
                  <c:v>37751</c:v>
                </c:pt>
                <c:pt idx="25">
                  <c:v>36797</c:v>
                </c:pt>
                <c:pt idx="26">
                  <c:v>35712</c:v>
                </c:pt>
                <c:pt idx="27">
                  <c:v>34671</c:v>
                </c:pt>
                <c:pt idx="28">
                  <c:v>33323</c:v>
                </c:pt>
                <c:pt idx="29">
                  <c:v>32736</c:v>
                </c:pt>
                <c:pt idx="30">
                  <c:v>31018</c:v>
                </c:pt>
                <c:pt idx="31">
                  <c:v>30422</c:v>
                </c:pt>
                <c:pt idx="32">
                  <c:v>29147</c:v>
                </c:pt>
                <c:pt idx="33">
                  <c:v>27704</c:v>
                </c:pt>
                <c:pt idx="34">
                  <c:v>26784</c:v>
                </c:pt>
                <c:pt idx="35">
                  <c:v>25366</c:v>
                </c:pt>
                <c:pt idx="36">
                  <c:v>24439</c:v>
                </c:pt>
                <c:pt idx="37">
                  <c:v>23853</c:v>
                </c:pt>
                <c:pt idx="38">
                  <c:v>22772</c:v>
                </c:pt>
                <c:pt idx="39">
                  <c:v>22238</c:v>
                </c:pt>
                <c:pt idx="40">
                  <c:v>21045</c:v>
                </c:pt>
                <c:pt idx="41">
                  <c:v>20249</c:v>
                </c:pt>
                <c:pt idx="42">
                  <c:v>19958</c:v>
                </c:pt>
                <c:pt idx="43">
                  <c:v>18630</c:v>
                </c:pt>
                <c:pt idx="44">
                  <c:v>18066</c:v>
                </c:pt>
                <c:pt idx="45">
                  <c:v>17299</c:v>
                </c:pt>
                <c:pt idx="46">
                  <c:v>16833</c:v>
                </c:pt>
                <c:pt idx="47">
                  <c:v>16232</c:v>
                </c:pt>
                <c:pt idx="48">
                  <c:v>15735</c:v>
                </c:pt>
                <c:pt idx="49">
                  <c:v>14837</c:v>
                </c:pt>
                <c:pt idx="50">
                  <c:v>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0-4408-B70F-89A8779E580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350-4408-B70F-89A8779E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44032"/>
        <c:axId val="320245280"/>
      </c:scatterChart>
      <c:valAx>
        <c:axId val="3202440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245280"/>
        <c:crosses val="autoZero"/>
        <c:crossBetween val="midCat"/>
      </c:valAx>
      <c:valAx>
        <c:axId val="32024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44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Sheet5!$B$50:$AZ$50</c:f>
              <c:numCache>
                <c:formatCode>General</c:formatCode>
                <c:ptCount val="51"/>
                <c:pt idx="0">
                  <c:v>31828</c:v>
                </c:pt>
                <c:pt idx="1">
                  <c:v>37811</c:v>
                </c:pt>
                <c:pt idx="2">
                  <c:v>43168</c:v>
                </c:pt>
                <c:pt idx="3">
                  <c:v>48976</c:v>
                </c:pt>
                <c:pt idx="4">
                  <c:v>53993</c:v>
                </c:pt>
                <c:pt idx="5">
                  <c:v>57276</c:v>
                </c:pt>
                <c:pt idx="6">
                  <c:v>60102</c:v>
                </c:pt>
                <c:pt idx="7">
                  <c:v>61195</c:v>
                </c:pt>
                <c:pt idx="8">
                  <c:v>60410</c:v>
                </c:pt>
                <c:pt idx="9">
                  <c:v>59331</c:v>
                </c:pt>
                <c:pt idx="10">
                  <c:v>56071</c:v>
                </c:pt>
                <c:pt idx="11">
                  <c:v>53940</c:v>
                </c:pt>
                <c:pt idx="12">
                  <c:v>51095</c:v>
                </c:pt>
                <c:pt idx="13">
                  <c:v>49400</c:v>
                </c:pt>
                <c:pt idx="14">
                  <c:v>47206</c:v>
                </c:pt>
                <c:pt idx="15">
                  <c:v>45902</c:v>
                </c:pt>
                <c:pt idx="16">
                  <c:v>45117</c:v>
                </c:pt>
                <c:pt idx="17">
                  <c:v>43764</c:v>
                </c:pt>
                <c:pt idx="18">
                  <c:v>43143</c:v>
                </c:pt>
                <c:pt idx="19">
                  <c:v>42000</c:v>
                </c:pt>
                <c:pt idx="20">
                  <c:v>41236</c:v>
                </c:pt>
                <c:pt idx="21">
                  <c:v>40943</c:v>
                </c:pt>
                <c:pt idx="22">
                  <c:v>39863</c:v>
                </c:pt>
                <c:pt idx="23">
                  <c:v>39056</c:v>
                </c:pt>
                <c:pt idx="24">
                  <c:v>38233</c:v>
                </c:pt>
                <c:pt idx="25">
                  <c:v>37531</c:v>
                </c:pt>
                <c:pt idx="26">
                  <c:v>35829</c:v>
                </c:pt>
                <c:pt idx="27">
                  <c:v>35182</c:v>
                </c:pt>
                <c:pt idx="28">
                  <c:v>33929</c:v>
                </c:pt>
                <c:pt idx="29">
                  <c:v>32881</c:v>
                </c:pt>
                <c:pt idx="30">
                  <c:v>31300</c:v>
                </c:pt>
                <c:pt idx="31">
                  <c:v>30331</c:v>
                </c:pt>
                <c:pt idx="32">
                  <c:v>29244</c:v>
                </c:pt>
                <c:pt idx="33">
                  <c:v>28055</c:v>
                </c:pt>
                <c:pt idx="34">
                  <c:v>26884</c:v>
                </c:pt>
                <c:pt idx="35">
                  <c:v>25614</c:v>
                </c:pt>
                <c:pt idx="36">
                  <c:v>24907</c:v>
                </c:pt>
                <c:pt idx="37">
                  <c:v>24028</c:v>
                </c:pt>
                <c:pt idx="38">
                  <c:v>22855</c:v>
                </c:pt>
                <c:pt idx="39">
                  <c:v>22339</c:v>
                </c:pt>
                <c:pt idx="40">
                  <c:v>21320</c:v>
                </c:pt>
                <c:pt idx="41">
                  <c:v>20279</c:v>
                </c:pt>
                <c:pt idx="42">
                  <c:v>19905</c:v>
                </c:pt>
                <c:pt idx="43">
                  <c:v>18783</c:v>
                </c:pt>
                <c:pt idx="44">
                  <c:v>18352</c:v>
                </c:pt>
                <c:pt idx="45">
                  <c:v>17322</c:v>
                </c:pt>
                <c:pt idx="46">
                  <c:v>16792</c:v>
                </c:pt>
                <c:pt idx="47">
                  <c:v>16143</c:v>
                </c:pt>
                <c:pt idx="48">
                  <c:v>15547</c:v>
                </c:pt>
                <c:pt idx="49">
                  <c:v>15078</c:v>
                </c:pt>
                <c:pt idx="50">
                  <c:v>14761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1-4C85-A461-7D232882BB6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1D1-4C85-A461-7D232882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84368"/>
        <c:axId val="320251520"/>
      </c:scatterChart>
      <c:valAx>
        <c:axId val="2993843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251520"/>
        <c:crosses val="autoZero"/>
        <c:crossBetween val="midCat"/>
      </c:valAx>
      <c:valAx>
        <c:axId val="3202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8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Sheet5!$B$51:$AZ$51</c:f>
              <c:numCache>
                <c:formatCode>General</c:formatCode>
                <c:ptCount val="51"/>
                <c:pt idx="0">
                  <c:v>21832</c:v>
                </c:pt>
                <c:pt idx="1">
                  <c:v>25209</c:v>
                </c:pt>
                <c:pt idx="2">
                  <c:v>28649</c:v>
                </c:pt>
                <c:pt idx="3">
                  <c:v>31563</c:v>
                </c:pt>
                <c:pt idx="4">
                  <c:v>34887</c:v>
                </c:pt>
                <c:pt idx="5">
                  <c:v>36591</c:v>
                </c:pt>
                <c:pt idx="6">
                  <c:v>39228</c:v>
                </c:pt>
                <c:pt idx="7">
                  <c:v>40322</c:v>
                </c:pt>
                <c:pt idx="8">
                  <c:v>40652</c:v>
                </c:pt>
                <c:pt idx="9">
                  <c:v>40566</c:v>
                </c:pt>
                <c:pt idx="10">
                  <c:v>39888</c:v>
                </c:pt>
                <c:pt idx="11">
                  <c:v>39614</c:v>
                </c:pt>
                <c:pt idx="12">
                  <c:v>38852</c:v>
                </c:pt>
                <c:pt idx="13">
                  <c:v>38323</c:v>
                </c:pt>
                <c:pt idx="14">
                  <c:v>37488</c:v>
                </c:pt>
                <c:pt idx="15">
                  <c:v>37072</c:v>
                </c:pt>
                <c:pt idx="16">
                  <c:v>36401</c:v>
                </c:pt>
                <c:pt idx="17">
                  <c:v>36250</c:v>
                </c:pt>
                <c:pt idx="18">
                  <c:v>35674</c:v>
                </c:pt>
                <c:pt idx="19">
                  <c:v>35374</c:v>
                </c:pt>
                <c:pt idx="20">
                  <c:v>35302</c:v>
                </c:pt>
                <c:pt idx="21">
                  <c:v>34649</c:v>
                </c:pt>
                <c:pt idx="22">
                  <c:v>34123</c:v>
                </c:pt>
                <c:pt idx="23">
                  <c:v>33788</c:v>
                </c:pt>
                <c:pt idx="24">
                  <c:v>32808</c:v>
                </c:pt>
                <c:pt idx="25">
                  <c:v>32384</c:v>
                </c:pt>
                <c:pt idx="26">
                  <c:v>31657</c:v>
                </c:pt>
                <c:pt idx="27">
                  <c:v>31355</c:v>
                </c:pt>
                <c:pt idx="28">
                  <c:v>30250</c:v>
                </c:pt>
                <c:pt idx="29">
                  <c:v>29599</c:v>
                </c:pt>
                <c:pt idx="30">
                  <c:v>28533</c:v>
                </c:pt>
                <c:pt idx="31">
                  <c:v>28113</c:v>
                </c:pt>
                <c:pt idx="32">
                  <c:v>26994</c:v>
                </c:pt>
                <c:pt idx="33">
                  <c:v>25978</c:v>
                </c:pt>
                <c:pt idx="34">
                  <c:v>25486</c:v>
                </c:pt>
                <c:pt idx="35">
                  <c:v>24315</c:v>
                </c:pt>
                <c:pt idx="36">
                  <c:v>23588</c:v>
                </c:pt>
                <c:pt idx="37">
                  <c:v>22885</c:v>
                </c:pt>
                <c:pt idx="38">
                  <c:v>22097</c:v>
                </c:pt>
                <c:pt idx="39">
                  <c:v>21511</c:v>
                </c:pt>
                <c:pt idx="40">
                  <c:v>20971</c:v>
                </c:pt>
                <c:pt idx="41">
                  <c:v>20072</c:v>
                </c:pt>
                <c:pt idx="42">
                  <c:v>19430</c:v>
                </c:pt>
                <c:pt idx="43">
                  <c:v>18581</c:v>
                </c:pt>
                <c:pt idx="44">
                  <c:v>18058</c:v>
                </c:pt>
                <c:pt idx="45">
                  <c:v>17294</c:v>
                </c:pt>
                <c:pt idx="46">
                  <c:v>16594</c:v>
                </c:pt>
                <c:pt idx="47">
                  <c:v>16255</c:v>
                </c:pt>
                <c:pt idx="48">
                  <c:v>15864</c:v>
                </c:pt>
                <c:pt idx="49">
                  <c:v>14979</c:v>
                </c:pt>
                <c:pt idx="50">
                  <c:v>14683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3-42CA-852C-53A80C92BE2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463-42CA-852C-53A80C92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76464"/>
        <c:axId val="299374800"/>
      </c:scatterChart>
      <c:valAx>
        <c:axId val="2993764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374800"/>
        <c:crosses val="autoZero"/>
        <c:crossBetween val="midCat"/>
      </c:valAx>
      <c:valAx>
        <c:axId val="29937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7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Sheet5!$B$52:$AZ$52</c:f>
              <c:numCache>
                <c:formatCode>General</c:formatCode>
                <c:ptCount val="51"/>
                <c:pt idx="0">
                  <c:v>21832</c:v>
                </c:pt>
                <c:pt idx="1">
                  <c:v>25665</c:v>
                </c:pt>
                <c:pt idx="2">
                  <c:v>28421</c:v>
                </c:pt>
                <c:pt idx="3">
                  <c:v>31684</c:v>
                </c:pt>
                <c:pt idx="4">
                  <c:v>34791</c:v>
                </c:pt>
                <c:pt idx="5">
                  <c:v>36760</c:v>
                </c:pt>
                <c:pt idx="6">
                  <c:v>38951</c:v>
                </c:pt>
                <c:pt idx="7">
                  <c:v>39919</c:v>
                </c:pt>
                <c:pt idx="8">
                  <c:v>40259</c:v>
                </c:pt>
                <c:pt idx="9">
                  <c:v>40309</c:v>
                </c:pt>
                <c:pt idx="10">
                  <c:v>39727</c:v>
                </c:pt>
                <c:pt idx="11">
                  <c:v>39100</c:v>
                </c:pt>
                <c:pt idx="12">
                  <c:v>38368</c:v>
                </c:pt>
                <c:pt idx="13">
                  <c:v>38094</c:v>
                </c:pt>
                <c:pt idx="14">
                  <c:v>37283</c:v>
                </c:pt>
                <c:pt idx="15">
                  <c:v>36988</c:v>
                </c:pt>
                <c:pt idx="16">
                  <c:v>36384</c:v>
                </c:pt>
                <c:pt idx="17">
                  <c:v>35815</c:v>
                </c:pt>
                <c:pt idx="18">
                  <c:v>35578</c:v>
                </c:pt>
                <c:pt idx="19">
                  <c:v>35287</c:v>
                </c:pt>
                <c:pt idx="20">
                  <c:v>34619</c:v>
                </c:pt>
                <c:pt idx="21">
                  <c:v>34271</c:v>
                </c:pt>
                <c:pt idx="22">
                  <c:v>33394</c:v>
                </c:pt>
                <c:pt idx="23">
                  <c:v>32907</c:v>
                </c:pt>
                <c:pt idx="24">
                  <c:v>32406</c:v>
                </c:pt>
                <c:pt idx="25">
                  <c:v>31659</c:v>
                </c:pt>
                <c:pt idx="26">
                  <c:v>31206</c:v>
                </c:pt>
                <c:pt idx="27">
                  <c:v>30489</c:v>
                </c:pt>
                <c:pt idx="28">
                  <c:v>29947</c:v>
                </c:pt>
                <c:pt idx="29">
                  <c:v>29188</c:v>
                </c:pt>
                <c:pt idx="30">
                  <c:v>27997</c:v>
                </c:pt>
                <c:pt idx="31">
                  <c:v>27135</c:v>
                </c:pt>
                <c:pt idx="32">
                  <c:v>26623</c:v>
                </c:pt>
                <c:pt idx="33">
                  <c:v>25590</c:v>
                </c:pt>
                <c:pt idx="34">
                  <c:v>24987</c:v>
                </c:pt>
                <c:pt idx="35">
                  <c:v>23821</c:v>
                </c:pt>
                <c:pt idx="36">
                  <c:v>23136</c:v>
                </c:pt>
                <c:pt idx="37">
                  <c:v>22427</c:v>
                </c:pt>
                <c:pt idx="38">
                  <c:v>21490</c:v>
                </c:pt>
                <c:pt idx="39">
                  <c:v>21026</c:v>
                </c:pt>
                <c:pt idx="40">
                  <c:v>20268</c:v>
                </c:pt>
                <c:pt idx="41">
                  <c:v>19605</c:v>
                </c:pt>
                <c:pt idx="42">
                  <c:v>19038</c:v>
                </c:pt>
                <c:pt idx="43">
                  <c:v>18033</c:v>
                </c:pt>
                <c:pt idx="44">
                  <c:v>17583</c:v>
                </c:pt>
                <c:pt idx="45">
                  <c:v>16766</c:v>
                </c:pt>
                <c:pt idx="46">
                  <c:v>16280</c:v>
                </c:pt>
                <c:pt idx="47">
                  <c:v>15629</c:v>
                </c:pt>
                <c:pt idx="48">
                  <c:v>15066</c:v>
                </c:pt>
                <c:pt idx="49">
                  <c:v>14798</c:v>
                </c:pt>
                <c:pt idx="50">
                  <c:v>13919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6-450E-8BE3-7B0274D8E92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226-450E-8BE3-7B0274D8E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74624"/>
        <c:axId val="301175872"/>
      </c:scatterChart>
      <c:valAx>
        <c:axId val="3011746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1175872"/>
        <c:crosses val="autoZero"/>
        <c:crossBetween val="midCat"/>
      </c:valAx>
      <c:valAx>
        <c:axId val="3011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17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Sheet5!$B$53:$AZ$53</c:f>
              <c:numCache>
                <c:formatCode>General</c:formatCode>
                <c:ptCount val="51"/>
                <c:pt idx="0">
                  <c:v>21845</c:v>
                </c:pt>
                <c:pt idx="1">
                  <c:v>25716</c:v>
                </c:pt>
                <c:pt idx="2">
                  <c:v>28654</c:v>
                </c:pt>
                <c:pt idx="3">
                  <c:v>31836</c:v>
                </c:pt>
                <c:pt idx="4">
                  <c:v>35084</c:v>
                </c:pt>
                <c:pt idx="5">
                  <c:v>37637</c:v>
                </c:pt>
                <c:pt idx="6">
                  <c:v>39299</c:v>
                </c:pt>
                <c:pt idx="7">
                  <c:v>40406</c:v>
                </c:pt>
                <c:pt idx="8">
                  <c:v>40724</c:v>
                </c:pt>
                <c:pt idx="9">
                  <c:v>41143</c:v>
                </c:pt>
                <c:pt idx="10">
                  <c:v>40355</c:v>
                </c:pt>
                <c:pt idx="11">
                  <c:v>39601</c:v>
                </c:pt>
                <c:pt idx="12">
                  <c:v>38562</c:v>
                </c:pt>
                <c:pt idx="13">
                  <c:v>38321</c:v>
                </c:pt>
                <c:pt idx="14">
                  <c:v>37555</c:v>
                </c:pt>
                <c:pt idx="15">
                  <c:v>37341</c:v>
                </c:pt>
                <c:pt idx="16">
                  <c:v>37050</c:v>
                </c:pt>
                <c:pt idx="17">
                  <c:v>36732</c:v>
                </c:pt>
                <c:pt idx="18">
                  <c:v>36113</c:v>
                </c:pt>
                <c:pt idx="19">
                  <c:v>35306</c:v>
                </c:pt>
                <c:pt idx="20">
                  <c:v>35450</c:v>
                </c:pt>
                <c:pt idx="21">
                  <c:v>34800</c:v>
                </c:pt>
                <c:pt idx="22">
                  <c:v>34191</c:v>
                </c:pt>
                <c:pt idx="23">
                  <c:v>33624</c:v>
                </c:pt>
                <c:pt idx="24">
                  <c:v>32807</c:v>
                </c:pt>
                <c:pt idx="25">
                  <c:v>32204</c:v>
                </c:pt>
                <c:pt idx="26">
                  <c:v>31872</c:v>
                </c:pt>
                <c:pt idx="27">
                  <c:v>30920</c:v>
                </c:pt>
                <c:pt idx="28">
                  <c:v>30242</c:v>
                </c:pt>
                <c:pt idx="29">
                  <c:v>29657</c:v>
                </c:pt>
                <c:pt idx="30">
                  <c:v>28337</c:v>
                </c:pt>
                <c:pt idx="31">
                  <c:v>27783</c:v>
                </c:pt>
                <c:pt idx="32">
                  <c:v>26777</c:v>
                </c:pt>
                <c:pt idx="33">
                  <c:v>25913</c:v>
                </c:pt>
                <c:pt idx="34">
                  <c:v>25068</c:v>
                </c:pt>
                <c:pt idx="35">
                  <c:v>24013</c:v>
                </c:pt>
                <c:pt idx="36">
                  <c:v>23551</c:v>
                </c:pt>
                <c:pt idx="37">
                  <c:v>22547</c:v>
                </c:pt>
                <c:pt idx="38">
                  <c:v>21872</c:v>
                </c:pt>
                <c:pt idx="39">
                  <c:v>21328</c:v>
                </c:pt>
                <c:pt idx="40">
                  <c:v>20602</c:v>
                </c:pt>
                <c:pt idx="41">
                  <c:v>19697</c:v>
                </c:pt>
                <c:pt idx="42">
                  <c:v>18980</c:v>
                </c:pt>
                <c:pt idx="43">
                  <c:v>18232</c:v>
                </c:pt>
                <c:pt idx="44">
                  <c:v>17657</c:v>
                </c:pt>
                <c:pt idx="45">
                  <c:v>16829</c:v>
                </c:pt>
                <c:pt idx="46">
                  <c:v>16446</c:v>
                </c:pt>
                <c:pt idx="47">
                  <c:v>15723</c:v>
                </c:pt>
                <c:pt idx="48">
                  <c:v>15198</c:v>
                </c:pt>
                <c:pt idx="49">
                  <c:v>14682</c:v>
                </c:pt>
                <c:pt idx="50">
                  <c:v>14295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E-442E-9080-37DB877CCDB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39E-442E-9080-37DB877C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66688"/>
        <c:axId val="321967104"/>
      </c:scatterChart>
      <c:valAx>
        <c:axId val="3219666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67104"/>
        <c:crosses val="autoZero"/>
        <c:crossBetween val="midCat"/>
      </c:valAx>
      <c:valAx>
        <c:axId val="32196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6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Sheet5!$B$54:$AZ$54</c:f>
              <c:numCache>
                <c:formatCode>General</c:formatCode>
                <c:ptCount val="51"/>
                <c:pt idx="0">
                  <c:v>17641</c:v>
                </c:pt>
                <c:pt idx="1">
                  <c:v>20530</c:v>
                </c:pt>
                <c:pt idx="2">
                  <c:v>22670</c:v>
                </c:pt>
                <c:pt idx="3">
                  <c:v>24921</c:v>
                </c:pt>
                <c:pt idx="4">
                  <c:v>27376</c:v>
                </c:pt>
                <c:pt idx="5">
                  <c:v>29281</c:v>
                </c:pt>
                <c:pt idx="6">
                  <c:v>30669</c:v>
                </c:pt>
                <c:pt idx="7">
                  <c:v>31647</c:v>
                </c:pt>
                <c:pt idx="8">
                  <c:v>32248</c:v>
                </c:pt>
                <c:pt idx="9">
                  <c:v>32492</c:v>
                </c:pt>
                <c:pt idx="10">
                  <c:v>32229</c:v>
                </c:pt>
                <c:pt idx="11">
                  <c:v>31994</c:v>
                </c:pt>
                <c:pt idx="12">
                  <c:v>31526</c:v>
                </c:pt>
                <c:pt idx="13">
                  <c:v>31361</c:v>
                </c:pt>
                <c:pt idx="14">
                  <c:v>30902</c:v>
                </c:pt>
                <c:pt idx="15">
                  <c:v>30529</c:v>
                </c:pt>
                <c:pt idx="16">
                  <c:v>30365</c:v>
                </c:pt>
                <c:pt idx="17">
                  <c:v>29902</c:v>
                </c:pt>
                <c:pt idx="18">
                  <c:v>29702</c:v>
                </c:pt>
                <c:pt idx="19">
                  <c:v>29444</c:v>
                </c:pt>
                <c:pt idx="20">
                  <c:v>28816</c:v>
                </c:pt>
                <c:pt idx="21">
                  <c:v>28568</c:v>
                </c:pt>
                <c:pt idx="22">
                  <c:v>27946</c:v>
                </c:pt>
                <c:pt idx="23">
                  <c:v>27709</c:v>
                </c:pt>
                <c:pt idx="24">
                  <c:v>27552</c:v>
                </c:pt>
                <c:pt idx="25">
                  <c:v>26861</c:v>
                </c:pt>
                <c:pt idx="26">
                  <c:v>26487</c:v>
                </c:pt>
                <c:pt idx="27">
                  <c:v>25900</c:v>
                </c:pt>
                <c:pt idx="28">
                  <c:v>25448</c:v>
                </c:pt>
                <c:pt idx="29">
                  <c:v>24844</c:v>
                </c:pt>
                <c:pt idx="30">
                  <c:v>24155</c:v>
                </c:pt>
                <c:pt idx="31">
                  <c:v>23615</c:v>
                </c:pt>
                <c:pt idx="32">
                  <c:v>22618</c:v>
                </c:pt>
                <c:pt idx="33">
                  <c:v>22158</c:v>
                </c:pt>
                <c:pt idx="34">
                  <c:v>21260</c:v>
                </c:pt>
                <c:pt idx="35">
                  <c:v>20232</c:v>
                </c:pt>
                <c:pt idx="36">
                  <c:v>19927</c:v>
                </c:pt>
                <c:pt idx="37">
                  <c:v>19235</c:v>
                </c:pt>
                <c:pt idx="38">
                  <c:v>18644</c:v>
                </c:pt>
                <c:pt idx="39">
                  <c:v>18152</c:v>
                </c:pt>
                <c:pt idx="40">
                  <c:v>17575</c:v>
                </c:pt>
                <c:pt idx="41">
                  <c:v>16978</c:v>
                </c:pt>
                <c:pt idx="42">
                  <c:v>16386</c:v>
                </c:pt>
                <c:pt idx="43">
                  <c:v>15640</c:v>
                </c:pt>
                <c:pt idx="44">
                  <c:v>15194</c:v>
                </c:pt>
                <c:pt idx="45">
                  <c:v>14580</c:v>
                </c:pt>
                <c:pt idx="46">
                  <c:v>14125</c:v>
                </c:pt>
                <c:pt idx="47">
                  <c:v>13596</c:v>
                </c:pt>
                <c:pt idx="48">
                  <c:v>13242</c:v>
                </c:pt>
                <c:pt idx="49">
                  <c:v>12579</c:v>
                </c:pt>
                <c:pt idx="50">
                  <c:v>12425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6-4E5D-8E5B-A6F9EDE67D5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4D6-4E5D-8E5B-A6F9EDE6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4432"/>
        <c:axId val="321973344"/>
      </c:scatterChart>
      <c:valAx>
        <c:axId val="1770044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73344"/>
        <c:crosses val="autoZero"/>
        <c:crossBetween val="midCat"/>
      </c:valAx>
      <c:valAx>
        <c:axId val="3219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0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Sheet5!$B$37:$AZ$37</c:f>
              <c:numCache>
                <c:formatCode>General</c:formatCode>
                <c:ptCount val="51"/>
                <c:pt idx="0">
                  <c:v>15949</c:v>
                </c:pt>
                <c:pt idx="1">
                  <c:v>18577</c:v>
                </c:pt>
                <c:pt idx="2">
                  <c:v>20363</c:v>
                </c:pt>
                <c:pt idx="3">
                  <c:v>22724</c:v>
                </c:pt>
                <c:pt idx="4">
                  <c:v>24656</c:v>
                </c:pt>
                <c:pt idx="5">
                  <c:v>26010</c:v>
                </c:pt>
                <c:pt idx="6">
                  <c:v>27641</c:v>
                </c:pt>
                <c:pt idx="7">
                  <c:v>28283</c:v>
                </c:pt>
                <c:pt idx="8">
                  <c:v>29229</c:v>
                </c:pt>
                <c:pt idx="9">
                  <c:v>29695</c:v>
                </c:pt>
                <c:pt idx="10">
                  <c:v>29734</c:v>
                </c:pt>
                <c:pt idx="11">
                  <c:v>29451</c:v>
                </c:pt>
                <c:pt idx="12">
                  <c:v>29291</c:v>
                </c:pt>
                <c:pt idx="13">
                  <c:v>29179</c:v>
                </c:pt>
                <c:pt idx="14">
                  <c:v>29334</c:v>
                </c:pt>
                <c:pt idx="15">
                  <c:v>29288</c:v>
                </c:pt>
                <c:pt idx="16">
                  <c:v>28973</c:v>
                </c:pt>
                <c:pt idx="17">
                  <c:v>28588</c:v>
                </c:pt>
                <c:pt idx="18">
                  <c:v>28781</c:v>
                </c:pt>
                <c:pt idx="19">
                  <c:v>28008</c:v>
                </c:pt>
                <c:pt idx="20">
                  <c:v>27780</c:v>
                </c:pt>
                <c:pt idx="21">
                  <c:v>27779</c:v>
                </c:pt>
                <c:pt idx="22">
                  <c:v>27348</c:v>
                </c:pt>
                <c:pt idx="23">
                  <c:v>26766</c:v>
                </c:pt>
                <c:pt idx="24">
                  <c:v>26541</c:v>
                </c:pt>
                <c:pt idx="25">
                  <c:v>26010</c:v>
                </c:pt>
                <c:pt idx="26">
                  <c:v>25575</c:v>
                </c:pt>
                <c:pt idx="27">
                  <c:v>25170</c:v>
                </c:pt>
                <c:pt idx="28">
                  <c:v>24265</c:v>
                </c:pt>
                <c:pt idx="29">
                  <c:v>23975</c:v>
                </c:pt>
                <c:pt idx="30">
                  <c:v>23229</c:v>
                </c:pt>
                <c:pt idx="31">
                  <c:v>22930</c:v>
                </c:pt>
                <c:pt idx="32">
                  <c:v>21868</c:v>
                </c:pt>
                <c:pt idx="33">
                  <c:v>21316</c:v>
                </c:pt>
                <c:pt idx="34">
                  <c:v>21125</c:v>
                </c:pt>
                <c:pt idx="35">
                  <c:v>19920</c:v>
                </c:pt>
                <c:pt idx="36">
                  <c:v>19461</c:v>
                </c:pt>
                <c:pt idx="37">
                  <c:v>18918</c:v>
                </c:pt>
                <c:pt idx="38">
                  <c:v>18203</c:v>
                </c:pt>
                <c:pt idx="39">
                  <c:v>17789</c:v>
                </c:pt>
                <c:pt idx="40">
                  <c:v>17145</c:v>
                </c:pt>
                <c:pt idx="41">
                  <c:v>16645</c:v>
                </c:pt>
                <c:pt idx="42">
                  <c:v>16005</c:v>
                </c:pt>
                <c:pt idx="43">
                  <c:v>15454</c:v>
                </c:pt>
                <c:pt idx="44">
                  <c:v>14900</c:v>
                </c:pt>
                <c:pt idx="45">
                  <c:v>14156</c:v>
                </c:pt>
                <c:pt idx="46">
                  <c:v>13846</c:v>
                </c:pt>
                <c:pt idx="47">
                  <c:v>13245</c:v>
                </c:pt>
                <c:pt idx="48">
                  <c:v>12918</c:v>
                </c:pt>
                <c:pt idx="49">
                  <c:v>12628</c:v>
                </c:pt>
                <c:pt idx="50">
                  <c:v>12162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C-48DF-BC38-C330F5B4516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0AC-48DF-BC38-C330F5B4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8096"/>
        <c:axId val="179878928"/>
      </c:scatterChart>
      <c:valAx>
        <c:axId val="1798780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9878928"/>
        <c:crosses val="autoZero"/>
        <c:crossBetween val="midCat"/>
      </c:valAx>
      <c:valAx>
        <c:axId val="17987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7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Sheet5!$B$55:$AZ$55</c:f>
              <c:numCache>
                <c:formatCode>General</c:formatCode>
                <c:ptCount val="51"/>
                <c:pt idx="0">
                  <c:v>28624</c:v>
                </c:pt>
                <c:pt idx="1">
                  <c:v>34190</c:v>
                </c:pt>
                <c:pt idx="2">
                  <c:v>38851</c:v>
                </c:pt>
                <c:pt idx="3">
                  <c:v>43790</c:v>
                </c:pt>
                <c:pt idx="4">
                  <c:v>48432</c:v>
                </c:pt>
                <c:pt idx="5">
                  <c:v>51634</c:v>
                </c:pt>
                <c:pt idx="6">
                  <c:v>54544</c:v>
                </c:pt>
                <c:pt idx="7">
                  <c:v>55561</c:v>
                </c:pt>
                <c:pt idx="8">
                  <c:v>55555</c:v>
                </c:pt>
                <c:pt idx="9">
                  <c:v>54691</c:v>
                </c:pt>
                <c:pt idx="10">
                  <c:v>53169</c:v>
                </c:pt>
                <c:pt idx="11">
                  <c:v>51039</c:v>
                </c:pt>
                <c:pt idx="12">
                  <c:v>49046</c:v>
                </c:pt>
                <c:pt idx="13">
                  <c:v>47750</c:v>
                </c:pt>
                <c:pt idx="14">
                  <c:v>46268</c:v>
                </c:pt>
                <c:pt idx="15">
                  <c:v>44661</c:v>
                </c:pt>
                <c:pt idx="16">
                  <c:v>44462</c:v>
                </c:pt>
                <c:pt idx="17">
                  <c:v>43800</c:v>
                </c:pt>
                <c:pt idx="18">
                  <c:v>42756</c:v>
                </c:pt>
                <c:pt idx="19">
                  <c:v>41895</c:v>
                </c:pt>
                <c:pt idx="20">
                  <c:v>41480</c:v>
                </c:pt>
                <c:pt idx="21">
                  <c:v>40961</c:v>
                </c:pt>
                <c:pt idx="22">
                  <c:v>39873</c:v>
                </c:pt>
                <c:pt idx="23">
                  <c:v>39500</c:v>
                </c:pt>
                <c:pt idx="24">
                  <c:v>38861</c:v>
                </c:pt>
                <c:pt idx="25">
                  <c:v>37648</c:v>
                </c:pt>
                <c:pt idx="26">
                  <c:v>36748</c:v>
                </c:pt>
                <c:pt idx="27">
                  <c:v>35879</c:v>
                </c:pt>
                <c:pt idx="28">
                  <c:v>35015</c:v>
                </c:pt>
                <c:pt idx="29">
                  <c:v>33968</c:v>
                </c:pt>
                <c:pt idx="30">
                  <c:v>32960</c:v>
                </c:pt>
                <c:pt idx="31">
                  <c:v>31857</c:v>
                </c:pt>
                <c:pt idx="32">
                  <c:v>30384</c:v>
                </c:pt>
                <c:pt idx="33">
                  <c:v>29189</c:v>
                </c:pt>
                <c:pt idx="34">
                  <c:v>28332</c:v>
                </c:pt>
                <c:pt idx="35">
                  <c:v>26813</c:v>
                </c:pt>
                <c:pt idx="36">
                  <c:v>26250</c:v>
                </c:pt>
                <c:pt idx="37">
                  <c:v>25112</c:v>
                </c:pt>
                <c:pt idx="38">
                  <c:v>24452</c:v>
                </c:pt>
                <c:pt idx="39">
                  <c:v>23706</c:v>
                </c:pt>
                <c:pt idx="40">
                  <c:v>22761</c:v>
                </c:pt>
                <c:pt idx="41">
                  <c:v>22034</c:v>
                </c:pt>
                <c:pt idx="42">
                  <c:v>21143</c:v>
                </c:pt>
                <c:pt idx="43">
                  <c:v>20098</c:v>
                </c:pt>
                <c:pt idx="44">
                  <c:v>19732</c:v>
                </c:pt>
                <c:pt idx="45">
                  <c:v>18674</c:v>
                </c:pt>
                <c:pt idx="46">
                  <c:v>18318</c:v>
                </c:pt>
                <c:pt idx="47">
                  <c:v>17348</c:v>
                </c:pt>
                <c:pt idx="48">
                  <c:v>16957</c:v>
                </c:pt>
                <c:pt idx="49">
                  <c:v>16017</c:v>
                </c:pt>
                <c:pt idx="50">
                  <c:v>15752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7-4CA1-AE6E-0FEF74EDB02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967-4CA1-AE6E-0FEF74ED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51104"/>
        <c:axId val="320255680"/>
      </c:scatterChart>
      <c:valAx>
        <c:axId val="3202511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255680"/>
        <c:crosses val="autoZero"/>
        <c:crossBetween val="midCat"/>
      </c:valAx>
      <c:valAx>
        <c:axId val="3202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5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Sheet5!$B$56:$AZ$56</c:f>
              <c:numCache>
                <c:formatCode>General</c:formatCode>
                <c:ptCount val="51"/>
                <c:pt idx="0">
                  <c:v>18242</c:v>
                </c:pt>
                <c:pt idx="1">
                  <c:v>21298</c:v>
                </c:pt>
                <c:pt idx="2">
                  <c:v>23804</c:v>
                </c:pt>
                <c:pt idx="3">
                  <c:v>26153</c:v>
                </c:pt>
                <c:pt idx="4">
                  <c:v>28902</c:v>
                </c:pt>
                <c:pt idx="5">
                  <c:v>30509</c:v>
                </c:pt>
                <c:pt idx="6">
                  <c:v>31942</c:v>
                </c:pt>
                <c:pt idx="7">
                  <c:v>33279</c:v>
                </c:pt>
                <c:pt idx="8">
                  <c:v>33918</c:v>
                </c:pt>
                <c:pt idx="9">
                  <c:v>34245</c:v>
                </c:pt>
                <c:pt idx="10">
                  <c:v>34364</c:v>
                </c:pt>
                <c:pt idx="11">
                  <c:v>33688</c:v>
                </c:pt>
                <c:pt idx="12">
                  <c:v>33272</c:v>
                </c:pt>
                <c:pt idx="13">
                  <c:v>33205</c:v>
                </c:pt>
                <c:pt idx="14">
                  <c:v>32523</c:v>
                </c:pt>
                <c:pt idx="15">
                  <c:v>32615</c:v>
                </c:pt>
                <c:pt idx="16">
                  <c:v>31974</c:v>
                </c:pt>
                <c:pt idx="17">
                  <c:v>32169</c:v>
                </c:pt>
                <c:pt idx="18">
                  <c:v>31826</c:v>
                </c:pt>
                <c:pt idx="19">
                  <c:v>31321</c:v>
                </c:pt>
                <c:pt idx="20">
                  <c:v>30865</c:v>
                </c:pt>
                <c:pt idx="21">
                  <c:v>30562</c:v>
                </c:pt>
                <c:pt idx="22">
                  <c:v>30620</c:v>
                </c:pt>
                <c:pt idx="23">
                  <c:v>29698</c:v>
                </c:pt>
                <c:pt idx="24">
                  <c:v>29359</c:v>
                </c:pt>
                <c:pt idx="25">
                  <c:v>28800</c:v>
                </c:pt>
                <c:pt idx="26">
                  <c:v>28165</c:v>
                </c:pt>
                <c:pt idx="27">
                  <c:v>27867</c:v>
                </c:pt>
                <c:pt idx="28">
                  <c:v>27066</c:v>
                </c:pt>
                <c:pt idx="29">
                  <c:v>26422</c:v>
                </c:pt>
                <c:pt idx="30">
                  <c:v>25625</c:v>
                </c:pt>
                <c:pt idx="31">
                  <c:v>24996</c:v>
                </c:pt>
                <c:pt idx="32">
                  <c:v>24538</c:v>
                </c:pt>
                <c:pt idx="33">
                  <c:v>23554</c:v>
                </c:pt>
                <c:pt idx="34">
                  <c:v>22790</c:v>
                </c:pt>
                <c:pt idx="35">
                  <c:v>21681</c:v>
                </c:pt>
                <c:pt idx="36">
                  <c:v>21394</c:v>
                </c:pt>
                <c:pt idx="37">
                  <c:v>20640</c:v>
                </c:pt>
                <c:pt idx="38">
                  <c:v>19896</c:v>
                </c:pt>
                <c:pt idx="39">
                  <c:v>19439</c:v>
                </c:pt>
                <c:pt idx="40">
                  <c:v>18803</c:v>
                </c:pt>
                <c:pt idx="41">
                  <c:v>18103</c:v>
                </c:pt>
                <c:pt idx="42">
                  <c:v>17666</c:v>
                </c:pt>
                <c:pt idx="43">
                  <c:v>16716</c:v>
                </c:pt>
                <c:pt idx="44">
                  <c:v>16305</c:v>
                </c:pt>
                <c:pt idx="45">
                  <c:v>15411</c:v>
                </c:pt>
                <c:pt idx="46">
                  <c:v>15027</c:v>
                </c:pt>
                <c:pt idx="47">
                  <c:v>14490</c:v>
                </c:pt>
                <c:pt idx="48">
                  <c:v>14268</c:v>
                </c:pt>
                <c:pt idx="49">
                  <c:v>13448</c:v>
                </c:pt>
                <c:pt idx="50">
                  <c:v>13399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42FD-ACE7-3C1D5C2F1F4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EF9-42FD-ACE7-3C1D5C2F1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74976"/>
        <c:axId val="323575392"/>
      </c:scatterChart>
      <c:valAx>
        <c:axId val="3235749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575392"/>
        <c:crosses val="autoZero"/>
        <c:crossBetween val="midCat"/>
      </c:valAx>
      <c:valAx>
        <c:axId val="3235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57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Sheet5!$B$57:$AZ$57</c:f>
              <c:numCache>
                <c:formatCode>General</c:formatCode>
                <c:ptCount val="51"/>
                <c:pt idx="0">
                  <c:v>15569</c:v>
                </c:pt>
                <c:pt idx="1">
                  <c:v>17751</c:v>
                </c:pt>
                <c:pt idx="2">
                  <c:v>20028</c:v>
                </c:pt>
                <c:pt idx="3">
                  <c:v>21820</c:v>
                </c:pt>
                <c:pt idx="4">
                  <c:v>23879</c:v>
                </c:pt>
                <c:pt idx="5">
                  <c:v>25034</c:v>
                </c:pt>
                <c:pt idx="6">
                  <c:v>26726</c:v>
                </c:pt>
                <c:pt idx="7">
                  <c:v>28037</c:v>
                </c:pt>
                <c:pt idx="8">
                  <c:v>29018</c:v>
                </c:pt>
                <c:pt idx="9">
                  <c:v>29276</c:v>
                </c:pt>
                <c:pt idx="10">
                  <c:v>29803</c:v>
                </c:pt>
                <c:pt idx="11">
                  <c:v>29545</c:v>
                </c:pt>
                <c:pt idx="12">
                  <c:v>29868</c:v>
                </c:pt>
                <c:pt idx="13">
                  <c:v>29960</c:v>
                </c:pt>
                <c:pt idx="14">
                  <c:v>29568</c:v>
                </c:pt>
                <c:pt idx="15">
                  <c:v>29667</c:v>
                </c:pt>
                <c:pt idx="16">
                  <c:v>29782</c:v>
                </c:pt>
                <c:pt idx="17">
                  <c:v>29411</c:v>
                </c:pt>
                <c:pt idx="18">
                  <c:v>29301</c:v>
                </c:pt>
                <c:pt idx="19">
                  <c:v>29270</c:v>
                </c:pt>
                <c:pt idx="20">
                  <c:v>29120</c:v>
                </c:pt>
                <c:pt idx="21">
                  <c:v>28617</c:v>
                </c:pt>
                <c:pt idx="22">
                  <c:v>28368</c:v>
                </c:pt>
                <c:pt idx="23">
                  <c:v>27883</c:v>
                </c:pt>
                <c:pt idx="24">
                  <c:v>27789</c:v>
                </c:pt>
                <c:pt idx="25">
                  <c:v>27432</c:v>
                </c:pt>
                <c:pt idx="26">
                  <c:v>26636</c:v>
                </c:pt>
                <c:pt idx="27">
                  <c:v>26384</c:v>
                </c:pt>
                <c:pt idx="28">
                  <c:v>25662</c:v>
                </c:pt>
                <c:pt idx="29">
                  <c:v>25058</c:v>
                </c:pt>
                <c:pt idx="30">
                  <c:v>24418</c:v>
                </c:pt>
                <c:pt idx="31">
                  <c:v>24108</c:v>
                </c:pt>
                <c:pt idx="32">
                  <c:v>23306</c:v>
                </c:pt>
                <c:pt idx="33">
                  <c:v>22600</c:v>
                </c:pt>
                <c:pt idx="34">
                  <c:v>22005</c:v>
                </c:pt>
                <c:pt idx="35">
                  <c:v>20797</c:v>
                </c:pt>
                <c:pt idx="36">
                  <c:v>20956</c:v>
                </c:pt>
                <c:pt idx="37">
                  <c:v>19976</c:v>
                </c:pt>
                <c:pt idx="38">
                  <c:v>19349</c:v>
                </c:pt>
                <c:pt idx="39">
                  <c:v>18875</c:v>
                </c:pt>
                <c:pt idx="40">
                  <c:v>18412</c:v>
                </c:pt>
                <c:pt idx="41">
                  <c:v>17849</c:v>
                </c:pt>
                <c:pt idx="42">
                  <c:v>17445</c:v>
                </c:pt>
                <c:pt idx="43">
                  <c:v>16446</c:v>
                </c:pt>
                <c:pt idx="44">
                  <c:v>16079</c:v>
                </c:pt>
                <c:pt idx="45">
                  <c:v>15326</c:v>
                </c:pt>
                <c:pt idx="46">
                  <c:v>15000</c:v>
                </c:pt>
                <c:pt idx="47">
                  <c:v>14300</c:v>
                </c:pt>
                <c:pt idx="48">
                  <c:v>13942</c:v>
                </c:pt>
                <c:pt idx="49">
                  <c:v>13363</c:v>
                </c:pt>
                <c:pt idx="50">
                  <c:v>13049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A-4EF8-A26F-EF677A1ECA0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0EA-4EF8-A26F-EF677A1E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44448"/>
        <c:axId val="323581632"/>
      </c:scatterChart>
      <c:valAx>
        <c:axId val="3202444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3581632"/>
        <c:crosses val="autoZero"/>
        <c:crossBetween val="midCat"/>
      </c:valAx>
      <c:valAx>
        <c:axId val="3235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4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Sheet5!$B$58:$AZ$58</c:f>
              <c:numCache>
                <c:formatCode>General</c:formatCode>
                <c:ptCount val="51"/>
                <c:pt idx="0">
                  <c:v>17541</c:v>
                </c:pt>
                <c:pt idx="1">
                  <c:v>20081</c:v>
                </c:pt>
                <c:pt idx="2">
                  <c:v>21807</c:v>
                </c:pt>
                <c:pt idx="3">
                  <c:v>24568</c:v>
                </c:pt>
                <c:pt idx="4">
                  <c:v>26779</c:v>
                </c:pt>
                <c:pt idx="5">
                  <c:v>28340</c:v>
                </c:pt>
                <c:pt idx="6">
                  <c:v>30262</c:v>
                </c:pt>
                <c:pt idx="7">
                  <c:v>31421</c:v>
                </c:pt>
                <c:pt idx="8">
                  <c:v>32631</c:v>
                </c:pt>
                <c:pt idx="9">
                  <c:v>33204</c:v>
                </c:pt>
                <c:pt idx="10">
                  <c:v>32987</c:v>
                </c:pt>
                <c:pt idx="11">
                  <c:v>33580</c:v>
                </c:pt>
                <c:pt idx="12">
                  <c:v>33533</c:v>
                </c:pt>
                <c:pt idx="13">
                  <c:v>33599</c:v>
                </c:pt>
                <c:pt idx="14">
                  <c:v>33385</c:v>
                </c:pt>
                <c:pt idx="15">
                  <c:v>32936</c:v>
                </c:pt>
                <c:pt idx="16">
                  <c:v>32897</c:v>
                </c:pt>
                <c:pt idx="17">
                  <c:v>33142</c:v>
                </c:pt>
                <c:pt idx="18">
                  <c:v>32581</c:v>
                </c:pt>
                <c:pt idx="19">
                  <c:v>32679</c:v>
                </c:pt>
                <c:pt idx="20">
                  <c:v>32096</c:v>
                </c:pt>
                <c:pt idx="21">
                  <c:v>31743</c:v>
                </c:pt>
                <c:pt idx="22">
                  <c:v>31626</c:v>
                </c:pt>
                <c:pt idx="23">
                  <c:v>31072</c:v>
                </c:pt>
                <c:pt idx="24">
                  <c:v>30511</c:v>
                </c:pt>
                <c:pt idx="25">
                  <c:v>29851</c:v>
                </c:pt>
                <c:pt idx="26">
                  <c:v>29411</c:v>
                </c:pt>
                <c:pt idx="27">
                  <c:v>29288</c:v>
                </c:pt>
                <c:pt idx="28">
                  <c:v>28515</c:v>
                </c:pt>
                <c:pt idx="29">
                  <c:v>28053</c:v>
                </c:pt>
                <c:pt idx="30">
                  <c:v>26906</c:v>
                </c:pt>
                <c:pt idx="31">
                  <c:v>26636</c:v>
                </c:pt>
                <c:pt idx="32">
                  <c:v>25682</c:v>
                </c:pt>
                <c:pt idx="33">
                  <c:v>24918</c:v>
                </c:pt>
                <c:pt idx="34">
                  <c:v>24213</c:v>
                </c:pt>
                <c:pt idx="35">
                  <c:v>23418</c:v>
                </c:pt>
                <c:pt idx="36">
                  <c:v>22824</c:v>
                </c:pt>
                <c:pt idx="37">
                  <c:v>21953</c:v>
                </c:pt>
                <c:pt idx="38">
                  <c:v>21299</c:v>
                </c:pt>
                <c:pt idx="39">
                  <c:v>20848</c:v>
                </c:pt>
                <c:pt idx="40">
                  <c:v>20131</c:v>
                </c:pt>
                <c:pt idx="41">
                  <c:v>19505</c:v>
                </c:pt>
                <c:pt idx="42">
                  <c:v>18679</c:v>
                </c:pt>
                <c:pt idx="43">
                  <c:v>17707</c:v>
                </c:pt>
                <c:pt idx="44">
                  <c:v>17480</c:v>
                </c:pt>
                <c:pt idx="45">
                  <c:v>16680</c:v>
                </c:pt>
                <c:pt idx="46">
                  <c:v>16182</c:v>
                </c:pt>
                <c:pt idx="47">
                  <c:v>15678</c:v>
                </c:pt>
                <c:pt idx="48">
                  <c:v>15137</c:v>
                </c:pt>
                <c:pt idx="49">
                  <c:v>14519</c:v>
                </c:pt>
                <c:pt idx="50">
                  <c:v>14253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6-4BE6-97A9-3662C2C81C9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3C6-4BE6-97A9-3662C2C81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81216"/>
        <c:axId val="301174624"/>
      </c:scatterChart>
      <c:valAx>
        <c:axId val="3235812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1174624"/>
        <c:crosses val="autoZero"/>
        <c:crossBetween val="midCat"/>
      </c:valAx>
      <c:valAx>
        <c:axId val="3011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58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Sheet5!$B$59:$AZ$59</c:f>
              <c:numCache>
                <c:formatCode>General</c:formatCode>
                <c:ptCount val="51"/>
                <c:pt idx="0">
                  <c:v>19423</c:v>
                </c:pt>
                <c:pt idx="1">
                  <c:v>22590</c:v>
                </c:pt>
                <c:pt idx="2">
                  <c:v>25340</c:v>
                </c:pt>
                <c:pt idx="3">
                  <c:v>27924</c:v>
                </c:pt>
                <c:pt idx="4">
                  <c:v>30871</c:v>
                </c:pt>
                <c:pt idx="5">
                  <c:v>32540</c:v>
                </c:pt>
                <c:pt idx="6">
                  <c:v>34490</c:v>
                </c:pt>
                <c:pt idx="7">
                  <c:v>35574</c:v>
                </c:pt>
                <c:pt idx="8">
                  <c:v>36404</c:v>
                </c:pt>
                <c:pt idx="9">
                  <c:v>37311</c:v>
                </c:pt>
                <c:pt idx="10">
                  <c:v>37263</c:v>
                </c:pt>
                <c:pt idx="11">
                  <c:v>37005</c:v>
                </c:pt>
                <c:pt idx="12">
                  <c:v>36381</c:v>
                </c:pt>
                <c:pt idx="13">
                  <c:v>36153</c:v>
                </c:pt>
                <c:pt idx="14">
                  <c:v>36065</c:v>
                </c:pt>
                <c:pt idx="15">
                  <c:v>35886</c:v>
                </c:pt>
                <c:pt idx="16">
                  <c:v>35728</c:v>
                </c:pt>
                <c:pt idx="17">
                  <c:v>35404</c:v>
                </c:pt>
                <c:pt idx="18">
                  <c:v>35106</c:v>
                </c:pt>
                <c:pt idx="19">
                  <c:v>34911</c:v>
                </c:pt>
                <c:pt idx="20">
                  <c:v>34562</c:v>
                </c:pt>
                <c:pt idx="21">
                  <c:v>34001</c:v>
                </c:pt>
                <c:pt idx="22">
                  <c:v>33547</c:v>
                </c:pt>
                <c:pt idx="23">
                  <c:v>32762</c:v>
                </c:pt>
                <c:pt idx="24">
                  <c:v>32878</c:v>
                </c:pt>
                <c:pt idx="25">
                  <c:v>32263</c:v>
                </c:pt>
                <c:pt idx="26">
                  <c:v>31733</c:v>
                </c:pt>
                <c:pt idx="27">
                  <c:v>31033</c:v>
                </c:pt>
                <c:pt idx="28">
                  <c:v>30085</c:v>
                </c:pt>
                <c:pt idx="29">
                  <c:v>29836</c:v>
                </c:pt>
                <c:pt idx="30">
                  <c:v>28790</c:v>
                </c:pt>
                <c:pt idx="31">
                  <c:v>28194</c:v>
                </c:pt>
                <c:pt idx="32">
                  <c:v>27114</c:v>
                </c:pt>
                <c:pt idx="33">
                  <c:v>26384</c:v>
                </c:pt>
                <c:pt idx="34">
                  <c:v>25922</c:v>
                </c:pt>
                <c:pt idx="35">
                  <c:v>24483</c:v>
                </c:pt>
                <c:pt idx="36">
                  <c:v>24081</c:v>
                </c:pt>
                <c:pt idx="37">
                  <c:v>23125</c:v>
                </c:pt>
                <c:pt idx="38">
                  <c:v>22443</c:v>
                </c:pt>
                <c:pt idx="39">
                  <c:v>22077</c:v>
                </c:pt>
                <c:pt idx="40">
                  <c:v>20980</c:v>
                </c:pt>
                <c:pt idx="41">
                  <c:v>20262</c:v>
                </c:pt>
                <c:pt idx="42">
                  <c:v>19840</c:v>
                </c:pt>
                <c:pt idx="43">
                  <c:v>18821</c:v>
                </c:pt>
                <c:pt idx="44">
                  <c:v>18277</c:v>
                </c:pt>
                <c:pt idx="45">
                  <c:v>17707</c:v>
                </c:pt>
                <c:pt idx="46">
                  <c:v>16973</c:v>
                </c:pt>
                <c:pt idx="47">
                  <c:v>16365</c:v>
                </c:pt>
                <c:pt idx="48">
                  <c:v>15686</c:v>
                </c:pt>
                <c:pt idx="49">
                  <c:v>15135</c:v>
                </c:pt>
                <c:pt idx="50">
                  <c:v>14879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B-41F2-A8CC-973F35C8A4E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91B-41F2-A8CC-973F35C8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4880"/>
        <c:axId val="322785296"/>
      </c:scatterChart>
      <c:valAx>
        <c:axId val="3227848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785296"/>
        <c:crosses val="autoZero"/>
        <c:crossBetween val="midCat"/>
      </c:valAx>
      <c:valAx>
        <c:axId val="32278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8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Sheet5!$B$60:$AZ$60</c:f>
              <c:numCache>
                <c:formatCode>General</c:formatCode>
                <c:ptCount val="51"/>
                <c:pt idx="0">
                  <c:v>21403</c:v>
                </c:pt>
                <c:pt idx="1">
                  <c:v>25145</c:v>
                </c:pt>
                <c:pt idx="2">
                  <c:v>27753</c:v>
                </c:pt>
                <c:pt idx="3">
                  <c:v>31547</c:v>
                </c:pt>
                <c:pt idx="4">
                  <c:v>33904</c:v>
                </c:pt>
                <c:pt idx="5">
                  <c:v>36432</c:v>
                </c:pt>
                <c:pt idx="6">
                  <c:v>37790</c:v>
                </c:pt>
                <c:pt idx="7">
                  <c:v>39781</c:v>
                </c:pt>
                <c:pt idx="8">
                  <c:v>40259</c:v>
                </c:pt>
                <c:pt idx="9">
                  <c:v>40381</c:v>
                </c:pt>
                <c:pt idx="10">
                  <c:v>40165</c:v>
                </c:pt>
                <c:pt idx="11">
                  <c:v>39714</c:v>
                </c:pt>
                <c:pt idx="12">
                  <c:v>39717</c:v>
                </c:pt>
                <c:pt idx="13">
                  <c:v>38911</c:v>
                </c:pt>
                <c:pt idx="14">
                  <c:v>38452</c:v>
                </c:pt>
                <c:pt idx="15">
                  <c:v>38478</c:v>
                </c:pt>
                <c:pt idx="16">
                  <c:v>38361</c:v>
                </c:pt>
                <c:pt idx="17">
                  <c:v>37964</c:v>
                </c:pt>
                <c:pt idx="18">
                  <c:v>37588</c:v>
                </c:pt>
                <c:pt idx="19">
                  <c:v>37189</c:v>
                </c:pt>
                <c:pt idx="20">
                  <c:v>36741</c:v>
                </c:pt>
                <c:pt idx="21">
                  <c:v>36201</c:v>
                </c:pt>
                <c:pt idx="22">
                  <c:v>35527</c:v>
                </c:pt>
                <c:pt idx="23">
                  <c:v>35218</c:v>
                </c:pt>
                <c:pt idx="24">
                  <c:v>34696</c:v>
                </c:pt>
                <c:pt idx="25">
                  <c:v>33832</c:v>
                </c:pt>
                <c:pt idx="26">
                  <c:v>33229</c:v>
                </c:pt>
                <c:pt idx="27">
                  <c:v>32986</c:v>
                </c:pt>
                <c:pt idx="28">
                  <c:v>31745</c:v>
                </c:pt>
                <c:pt idx="29">
                  <c:v>31402</c:v>
                </c:pt>
                <c:pt idx="30">
                  <c:v>30114</c:v>
                </c:pt>
                <c:pt idx="31">
                  <c:v>29547</c:v>
                </c:pt>
                <c:pt idx="32">
                  <c:v>28701</c:v>
                </c:pt>
                <c:pt idx="33">
                  <c:v>27899</c:v>
                </c:pt>
                <c:pt idx="34">
                  <c:v>26953</c:v>
                </c:pt>
                <c:pt idx="35">
                  <c:v>25694</c:v>
                </c:pt>
                <c:pt idx="36">
                  <c:v>25211</c:v>
                </c:pt>
                <c:pt idx="37">
                  <c:v>24408</c:v>
                </c:pt>
                <c:pt idx="38">
                  <c:v>23346</c:v>
                </c:pt>
                <c:pt idx="39">
                  <c:v>22788</c:v>
                </c:pt>
                <c:pt idx="40">
                  <c:v>22138</c:v>
                </c:pt>
                <c:pt idx="41">
                  <c:v>21427</c:v>
                </c:pt>
                <c:pt idx="42">
                  <c:v>20771</c:v>
                </c:pt>
                <c:pt idx="43">
                  <c:v>19743</c:v>
                </c:pt>
                <c:pt idx="44">
                  <c:v>19230</c:v>
                </c:pt>
                <c:pt idx="45">
                  <c:v>18294</c:v>
                </c:pt>
                <c:pt idx="46">
                  <c:v>17651</c:v>
                </c:pt>
                <c:pt idx="47">
                  <c:v>17301</c:v>
                </c:pt>
                <c:pt idx="48">
                  <c:v>16713</c:v>
                </c:pt>
                <c:pt idx="49">
                  <c:v>16169</c:v>
                </c:pt>
                <c:pt idx="50">
                  <c:v>15699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F-4FA9-A74B-90F726F059C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49F-4FA9-A74B-90F726F0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5712"/>
        <c:axId val="322791536"/>
      </c:scatterChart>
      <c:valAx>
        <c:axId val="3227857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791536"/>
        <c:crosses val="autoZero"/>
        <c:crossBetween val="midCat"/>
      </c:valAx>
      <c:valAx>
        <c:axId val="32279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8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Sheet5!$B$61:$AZ$61</c:f>
              <c:numCache>
                <c:formatCode>General</c:formatCode>
                <c:ptCount val="51"/>
                <c:pt idx="0">
                  <c:v>23507</c:v>
                </c:pt>
                <c:pt idx="1">
                  <c:v>28065</c:v>
                </c:pt>
                <c:pt idx="2">
                  <c:v>31882</c:v>
                </c:pt>
                <c:pt idx="3">
                  <c:v>35537</c:v>
                </c:pt>
                <c:pt idx="4">
                  <c:v>39132</c:v>
                </c:pt>
                <c:pt idx="5">
                  <c:v>42010</c:v>
                </c:pt>
                <c:pt idx="6">
                  <c:v>44065</c:v>
                </c:pt>
                <c:pt idx="7">
                  <c:v>45510</c:v>
                </c:pt>
                <c:pt idx="8">
                  <c:v>45734</c:v>
                </c:pt>
                <c:pt idx="9">
                  <c:v>45033</c:v>
                </c:pt>
                <c:pt idx="10">
                  <c:v>43817</c:v>
                </c:pt>
                <c:pt idx="11">
                  <c:v>42863</c:v>
                </c:pt>
                <c:pt idx="12">
                  <c:v>41431</c:v>
                </c:pt>
                <c:pt idx="13">
                  <c:v>40734</c:v>
                </c:pt>
                <c:pt idx="14">
                  <c:v>39942</c:v>
                </c:pt>
                <c:pt idx="15">
                  <c:v>39246</c:v>
                </c:pt>
                <c:pt idx="16">
                  <c:v>38450</c:v>
                </c:pt>
                <c:pt idx="17">
                  <c:v>37997</c:v>
                </c:pt>
                <c:pt idx="18">
                  <c:v>37424</c:v>
                </c:pt>
                <c:pt idx="19">
                  <c:v>37175</c:v>
                </c:pt>
                <c:pt idx="20">
                  <c:v>36449</c:v>
                </c:pt>
                <c:pt idx="21">
                  <c:v>36157</c:v>
                </c:pt>
                <c:pt idx="22">
                  <c:v>35730</c:v>
                </c:pt>
                <c:pt idx="23">
                  <c:v>34961</c:v>
                </c:pt>
                <c:pt idx="24">
                  <c:v>34154</c:v>
                </c:pt>
                <c:pt idx="25">
                  <c:v>33713</c:v>
                </c:pt>
                <c:pt idx="26">
                  <c:v>33046</c:v>
                </c:pt>
                <c:pt idx="27">
                  <c:v>32119</c:v>
                </c:pt>
                <c:pt idx="28">
                  <c:v>31070</c:v>
                </c:pt>
                <c:pt idx="29">
                  <c:v>30798</c:v>
                </c:pt>
                <c:pt idx="30">
                  <c:v>29003</c:v>
                </c:pt>
                <c:pt idx="31">
                  <c:v>28602</c:v>
                </c:pt>
                <c:pt idx="32">
                  <c:v>27463</c:v>
                </c:pt>
                <c:pt idx="33">
                  <c:v>26553</c:v>
                </c:pt>
                <c:pt idx="34">
                  <c:v>25918</c:v>
                </c:pt>
                <c:pt idx="35">
                  <c:v>24781</c:v>
                </c:pt>
                <c:pt idx="36">
                  <c:v>23879</c:v>
                </c:pt>
                <c:pt idx="37">
                  <c:v>23103</c:v>
                </c:pt>
                <c:pt idx="38">
                  <c:v>22372</c:v>
                </c:pt>
                <c:pt idx="39">
                  <c:v>21594</c:v>
                </c:pt>
                <c:pt idx="40">
                  <c:v>21053</c:v>
                </c:pt>
                <c:pt idx="41">
                  <c:v>20169</c:v>
                </c:pt>
                <c:pt idx="42">
                  <c:v>19578</c:v>
                </c:pt>
                <c:pt idx="43">
                  <c:v>18517</c:v>
                </c:pt>
                <c:pt idx="44">
                  <c:v>18033</c:v>
                </c:pt>
                <c:pt idx="45">
                  <c:v>17392</c:v>
                </c:pt>
                <c:pt idx="46">
                  <c:v>16615</c:v>
                </c:pt>
                <c:pt idx="47">
                  <c:v>16168</c:v>
                </c:pt>
                <c:pt idx="48">
                  <c:v>15692</c:v>
                </c:pt>
                <c:pt idx="49">
                  <c:v>14904</c:v>
                </c:pt>
                <c:pt idx="50">
                  <c:v>14563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1-4795-9B48-7E58AA4FA63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961-4795-9B48-7E58AA4FA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5712"/>
        <c:axId val="322798192"/>
      </c:scatterChart>
      <c:valAx>
        <c:axId val="3227857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798192"/>
        <c:crosses val="autoZero"/>
        <c:crossBetween val="midCat"/>
      </c:valAx>
      <c:valAx>
        <c:axId val="32279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8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Sheet5!$B$62:$AZ$62</c:f>
              <c:numCache>
                <c:formatCode>General</c:formatCode>
                <c:ptCount val="51"/>
                <c:pt idx="0">
                  <c:v>19834</c:v>
                </c:pt>
                <c:pt idx="1">
                  <c:v>23430</c:v>
                </c:pt>
                <c:pt idx="2">
                  <c:v>25807</c:v>
                </c:pt>
                <c:pt idx="3">
                  <c:v>28467</c:v>
                </c:pt>
                <c:pt idx="4">
                  <c:v>31466</c:v>
                </c:pt>
                <c:pt idx="5">
                  <c:v>33281</c:v>
                </c:pt>
                <c:pt idx="6">
                  <c:v>34984</c:v>
                </c:pt>
                <c:pt idx="7">
                  <c:v>36431</c:v>
                </c:pt>
                <c:pt idx="8">
                  <c:v>37383</c:v>
                </c:pt>
                <c:pt idx="9">
                  <c:v>38018</c:v>
                </c:pt>
                <c:pt idx="10">
                  <c:v>37863</c:v>
                </c:pt>
                <c:pt idx="11">
                  <c:v>37872</c:v>
                </c:pt>
                <c:pt idx="12">
                  <c:v>37866</c:v>
                </c:pt>
                <c:pt idx="13">
                  <c:v>37586</c:v>
                </c:pt>
                <c:pt idx="14">
                  <c:v>37224</c:v>
                </c:pt>
                <c:pt idx="15">
                  <c:v>36800</c:v>
                </c:pt>
                <c:pt idx="16">
                  <c:v>36455</c:v>
                </c:pt>
                <c:pt idx="17">
                  <c:v>36470</c:v>
                </c:pt>
                <c:pt idx="18">
                  <c:v>36179</c:v>
                </c:pt>
                <c:pt idx="19">
                  <c:v>35907</c:v>
                </c:pt>
                <c:pt idx="20">
                  <c:v>35383</c:v>
                </c:pt>
                <c:pt idx="21">
                  <c:v>34777</c:v>
                </c:pt>
                <c:pt idx="22">
                  <c:v>34324</c:v>
                </c:pt>
                <c:pt idx="23">
                  <c:v>33836</c:v>
                </c:pt>
                <c:pt idx="24">
                  <c:v>33836</c:v>
                </c:pt>
                <c:pt idx="25">
                  <c:v>33158</c:v>
                </c:pt>
                <c:pt idx="26">
                  <c:v>32152</c:v>
                </c:pt>
                <c:pt idx="27">
                  <c:v>31590</c:v>
                </c:pt>
                <c:pt idx="28">
                  <c:v>31291</c:v>
                </c:pt>
                <c:pt idx="29">
                  <c:v>30249</c:v>
                </c:pt>
                <c:pt idx="30">
                  <c:v>29451</c:v>
                </c:pt>
                <c:pt idx="31">
                  <c:v>28713</c:v>
                </c:pt>
                <c:pt idx="32">
                  <c:v>28008</c:v>
                </c:pt>
                <c:pt idx="33">
                  <c:v>26828</c:v>
                </c:pt>
                <c:pt idx="34">
                  <c:v>26379</c:v>
                </c:pt>
                <c:pt idx="35">
                  <c:v>25155</c:v>
                </c:pt>
                <c:pt idx="36">
                  <c:v>24603</c:v>
                </c:pt>
                <c:pt idx="37">
                  <c:v>23987</c:v>
                </c:pt>
                <c:pt idx="38">
                  <c:v>23136</c:v>
                </c:pt>
                <c:pt idx="39">
                  <c:v>22236</c:v>
                </c:pt>
                <c:pt idx="40">
                  <c:v>21904</c:v>
                </c:pt>
                <c:pt idx="41">
                  <c:v>20783</c:v>
                </c:pt>
                <c:pt idx="42">
                  <c:v>20453</c:v>
                </c:pt>
                <c:pt idx="43">
                  <c:v>19285</c:v>
                </c:pt>
                <c:pt idx="44">
                  <c:v>18859</c:v>
                </c:pt>
                <c:pt idx="45">
                  <c:v>17968</c:v>
                </c:pt>
                <c:pt idx="46">
                  <c:v>17137</c:v>
                </c:pt>
                <c:pt idx="47">
                  <c:v>16742</c:v>
                </c:pt>
                <c:pt idx="48">
                  <c:v>16265</c:v>
                </c:pt>
                <c:pt idx="49">
                  <c:v>15549</c:v>
                </c:pt>
                <c:pt idx="50">
                  <c:v>15317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B-490A-A565-CA16227BC3D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4EB-490A-A565-CA16227B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5712"/>
        <c:axId val="322804848"/>
      </c:scatterChart>
      <c:valAx>
        <c:axId val="3227857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804848"/>
        <c:crosses val="autoZero"/>
        <c:crossBetween val="midCat"/>
      </c:valAx>
      <c:valAx>
        <c:axId val="32280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8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Sheet5!$B$63:$AZ$63</c:f>
              <c:numCache>
                <c:formatCode>General</c:formatCode>
                <c:ptCount val="51"/>
                <c:pt idx="0">
                  <c:v>30199</c:v>
                </c:pt>
                <c:pt idx="1">
                  <c:v>34493</c:v>
                </c:pt>
                <c:pt idx="2">
                  <c:v>40489</c:v>
                </c:pt>
                <c:pt idx="3">
                  <c:v>46545</c:v>
                </c:pt>
                <c:pt idx="4">
                  <c:v>50240</c:v>
                </c:pt>
                <c:pt idx="5">
                  <c:v>53875</c:v>
                </c:pt>
                <c:pt idx="6">
                  <c:v>56386</c:v>
                </c:pt>
                <c:pt idx="7">
                  <c:v>57452</c:v>
                </c:pt>
                <c:pt idx="8">
                  <c:v>57735</c:v>
                </c:pt>
                <c:pt idx="9">
                  <c:v>56007</c:v>
                </c:pt>
                <c:pt idx="10">
                  <c:v>54301</c:v>
                </c:pt>
                <c:pt idx="11">
                  <c:v>51719</c:v>
                </c:pt>
                <c:pt idx="12">
                  <c:v>49281</c:v>
                </c:pt>
                <c:pt idx="13">
                  <c:v>48387</c:v>
                </c:pt>
                <c:pt idx="14">
                  <c:v>46467</c:v>
                </c:pt>
                <c:pt idx="15">
                  <c:v>45043</c:v>
                </c:pt>
                <c:pt idx="16">
                  <c:v>44358</c:v>
                </c:pt>
                <c:pt idx="17">
                  <c:v>42684</c:v>
                </c:pt>
                <c:pt idx="18">
                  <c:v>42704</c:v>
                </c:pt>
                <c:pt idx="19">
                  <c:v>41810</c:v>
                </c:pt>
                <c:pt idx="20">
                  <c:v>40881</c:v>
                </c:pt>
                <c:pt idx="21">
                  <c:v>40576</c:v>
                </c:pt>
                <c:pt idx="22">
                  <c:v>39597</c:v>
                </c:pt>
                <c:pt idx="23">
                  <c:v>38660</c:v>
                </c:pt>
                <c:pt idx="24">
                  <c:v>38578</c:v>
                </c:pt>
                <c:pt idx="25">
                  <c:v>37610</c:v>
                </c:pt>
                <c:pt idx="26">
                  <c:v>35956</c:v>
                </c:pt>
                <c:pt idx="27">
                  <c:v>35087</c:v>
                </c:pt>
                <c:pt idx="28">
                  <c:v>34306</c:v>
                </c:pt>
                <c:pt idx="29">
                  <c:v>33556</c:v>
                </c:pt>
                <c:pt idx="30">
                  <c:v>31782</c:v>
                </c:pt>
                <c:pt idx="31">
                  <c:v>30912</c:v>
                </c:pt>
                <c:pt idx="32">
                  <c:v>29830</c:v>
                </c:pt>
                <c:pt idx="33">
                  <c:v>28300</c:v>
                </c:pt>
                <c:pt idx="34">
                  <c:v>27571</c:v>
                </c:pt>
                <c:pt idx="35">
                  <c:v>26199</c:v>
                </c:pt>
                <c:pt idx="36">
                  <c:v>25565</c:v>
                </c:pt>
                <c:pt idx="37">
                  <c:v>24212</c:v>
                </c:pt>
                <c:pt idx="38">
                  <c:v>23726</c:v>
                </c:pt>
                <c:pt idx="39">
                  <c:v>22800</c:v>
                </c:pt>
                <c:pt idx="40">
                  <c:v>21805</c:v>
                </c:pt>
                <c:pt idx="41">
                  <c:v>21136</c:v>
                </c:pt>
                <c:pt idx="42">
                  <c:v>20354</c:v>
                </c:pt>
                <c:pt idx="43">
                  <c:v>19506</c:v>
                </c:pt>
                <c:pt idx="44">
                  <c:v>18933</c:v>
                </c:pt>
                <c:pt idx="45">
                  <c:v>17941</c:v>
                </c:pt>
                <c:pt idx="46">
                  <c:v>17253</c:v>
                </c:pt>
                <c:pt idx="47">
                  <c:v>16820</c:v>
                </c:pt>
                <c:pt idx="48">
                  <c:v>16200</c:v>
                </c:pt>
                <c:pt idx="49">
                  <c:v>15347</c:v>
                </c:pt>
                <c:pt idx="50">
                  <c:v>15202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C-450D-B067-16B311E5C9A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B6C-450D-B067-16B311E5C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83632"/>
        <c:axId val="322810672"/>
      </c:scatterChart>
      <c:valAx>
        <c:axId val="3227836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810672"/>
        <c:crosses val="autoZero"/>
        <c:crossBetween val="midCat"/>
      </c:valAx>
      <c:valAx>
        <c:axId val="32281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8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Sheet5!$B$64:$AZ$64</c:f>
              <c:numCache>
                <c:formatCode>General</c:formatCode>
                <c:ptCount val="51"/>
                <c:pt idx="0">
                  <c:v>29598</c:v>
                </c:pt>
                <c:pt idx="1">
                  <c:v>35623</c:v>
                </c:pt>
                <c:pt idx="2">
                  <c:v>39826</c:v>
                </c:pt>
                <c:pt idx="3">
                  <c:v>45289</c:v>
                </c:pt>
                <c:pt idx="4">
                  <c:v>50448</c:v>
                </c:pt>
                <c:pt idx="5">
                  <c:v>53346</c:v>
                </c:pt>
                <c:pt idx="6">
                  <c:v>56295</c:v>
                </c:pt>
                <c:pt idx="7">
                  <c:v>57562</c:v>
                </c:pt>
                <c:pt idx="8">
                  <c:v>57860</c:v>
                </c:pt>
                <c:pt idx="9">
                  <c:v>55957</c:v>
                </c:pt>
                <c:pt idx="10">
                  <c:v>54272</c:v>
                </c:pt>
                <c:pt idx="11">
                  <c:v>52367</c:v>
                </c:pt>
                <c:pt idx="12">
                  <c:v>49744</c:v>
                </c:pt>
                <c:pt idx="13">
                  <c:v>48624</c:v>
                </c:pt>
                <c:pt idx="14">
                  <c:v>47200</c:v>
                </c:pt>
                <c:pt idx="15">
                  <c:v>45920</c:v>
                </c:pt>
                <c:pt idx="16">
                  <c:v>44704</c:v>
                </c:pt>
                <c:pt idx="17">
                  <c:v>43873</c:v>
                </c:pt>
                <c:pt idx="18">
                  <c:v>43024</c:v>
                </c:pt>
                <c:pt idx="19">
                  <c:v>42262</c:v>
                </c:pt>
                <c:pt idx="20">
                  <c:v>41757</c:v>
                </c:pt>
                <c:pt idx="21">
                  <c:v>41129</c:v>
                </c:pt>
                <c:pt idx="22">
                  <c:v>40605</c:v>
                </c:pt>
                <c:pt idx="23">
                  <c:v>39700</c:v>
                </c:pt>
                <c:pt idx="24">
                  <c:v>39208</c:v>
                </c:pt>
                <c:pt idx="25">
                  <c:v>37735</c:v>
                </c:pt>
                <c:pt idx="26">
                  <c:v>36932</c:v>
                </c:pt>
                <c:pt idx="27">
                  <c:v>36414</c:v>
                </c:pt>
                <c:pt idx="28">
                  <c:v>34621</c:v>
                </c:pt>
                <c:pt idx="29">
                  <c:v>34496</c:v>
                </c:pt>
                <c:pt idx="30">
                  <c:v>32221</c:v>
                </c:pt>
                <c:pt idx="31">
                  <c:v>31233</c:v>
                </c:pt>
                <c:pt idx="32">
                  <c:v>30399</c:v>
                </c:pt>
                <c:pt idx="33">
                  <c:v>29123</c:v>
                </c:pt>
                <c:pt idx="34">
                  <c:v>28242</c:v>
                </c:pt>
                <c:pt idx="35">
                  <c:v>26758</c:v>
                </c:pt>
                <c:pt idx="36">
                  <c:v>26306</c:v>
                </c:pt>
                <c:pt idx="37">
                  <c:v>25066</c:v>
                </c:pt>
                <c:pt idx="38">
                  <c:v>24245</c:v>
                </c:pt>
                <c:pt idx="39">
                  <c:v>23625</c:v>
                </c:pt>
                <c:pt idx="40">
                  <c:v>22530</c:v>
                </c:pt>
                <c:pt idx="41">
                  <c:v>21666</c:v>
                </c:pt>
                <c:pt idx="42">
                  <c:v>21084</c:v>
                </c:pt>
                <c:pt idx="43">
                  <c:v>20230</c:v>
                </c:pt>
                <c:pt idx="44">
                  <c:v>19264</c:v>
                </c:pt>
                <c:pt idx="45">
                  <c:v>18480</c:v>
                </c:pt>
                <c:pt idx="46">
                  <c:v>17760</c:v>
                </c:pt>
                <c:pt idx="47">
                  <c:v>17277</c:v>
                </c:pt>
                <c:pt idx="48">
                  <c:v>16913</c:v>
                </c:pt>
                <c:pt idx="49">
                  <c:v>16091</c:v>
                </c:pt>
                <c:pt idx="50">
                  <c:v>15671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3-4B96-9D65-0EE97FC77D1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473-4B96-9D65-0EE97FC7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4720"/>
        <c:axId val="309522640"/>
      </c:scatterChart>
      <c:valAx>
        <c:axId val="3095247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522640"/>
        <c:crosses val="autoZero"/>
        <c:crossBetween val="midCat"/>
      </c:valAx>
      <c:valAx>
        <c:axId val="30952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2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Sheet5!$B$38:$AZ$38</c:f>
              <c:numCache>
                <c:formatCode>General</c:formatCode>
                <c:ptCount val="51"/>
                <c:pt idx="0">
                  <c:v>16020</c:v>
                </c:pt>
                <c:pt idx="1">
                  <c:v>18312</c:v>
                </c:pt>
                <c:pt idx="2">
                  <c:v>20589</c:v>
                </c:pt>
                <c:pt idx="3">
                  <c:v>22394</c:v>
                </c:pt>
                <c:pt idx="4">
                  <c:v>24547</c:v>
                </c:pt>
                <c:pt idx="5">
                  <c:v>26068</c:v>
                </c:pt>
                <c:pt idx="6">
                  <c:v>27615</c:v>
                </c:pt>
                <c:pt idx="7">
                  <c:v>28691</c:v>
                </c:pt>
                <c:pt idx="8">
                  <c:v>29756</c:v>
                </c:pt>
                <c:pt idx="9">
                  <c:v>30020</c:v>
                </c:pt>
                <c:pt idx="10">
                  <c:v>30185</c:v>
                </c:pt>
                <c:pt idx="11">
                  <c:v>30398</c:v>
                </c:pt>
                <c:pt idx="12">
                  <c:v>30372</c:v>
                </c:pt>
                <c:pt idx="13">
                  <c:v>29786</c:v>
                </c:pt>
                <c:pt idx="14">
                  <c:v>30056</c:v>
                </c:pt>
                <c:pt idx="15">
                  <c:v>30025</c:v>
                </c:pt>
                <c:pt idx="16">
                  <c:v>29562</c:v>
                </c:pt>
                <c:pt idx="17">
                  <c:v>29642</c:v>
                </c:pt>
                <c:pt idx="18">
                  <c:v>29335</c:v>
                </c:pt>
                <c:pt idx="19">
                  <c:v>29380</c:v>
                </c:pt>
                <c:pt idx="20">
                  <c:v>28641</c:v>
                </c:pt>
                <c:pt idx="21">
                  <c:v>28397</c:v>
                </c:pt>
                <c:pt idx="22">
                  <c:v>28118</c:v>
                </c:pt>
                <c:pt idx="23">
                  <c:v>27610</c:v>
                </c:pt>
                <c:pt idx="24">
                  <c:v>27206</c:v>
                </c:pt>
                <c:pt idx="25">
                  <c:v>26822</c:v>
                </c:pt>
                <c:pt idx="26">
                  <c:v>26110</c:v>
                </c:pt>
                <c:pt idx="27">
                  <c:v>25732</c:v>
                </c:pt>
                <c:pt idx="28">
                  <c:v>25352</c:v>
                </c:pt>
                <c:pt idx="29">
                  <c:v>24847</c:v>
                </c:pt>
                <c:pt idx="30">
                  <c:v>23729</c:v>
                </c:pt>
                <c:pt idx="31">
                  <c:v>23756</c:v>
                </c:pt>
                <c:pt idx="32">
                  <c:v>22908</c:v>
                </c:pt>
                <c:pt idx="33">
                  <c:v>22026</c:v>
                </c:pt>
                <c:pt idx="34">
                  <c:v>21715</c:v>
                </c:pt>
                <c:pt idx="35">
                  <c:v>20732</c:v>
                </c:pt>
                <c:pt idx="36">
                  <c:v>20469</c:v>
                </c:pt>
                <c:pt idx="37">
                  <c:v>19522</c:v>
                </c:pt>
                <c:pt idx="38">
                  <c:v>18866</c:v>
                </c:pt>
                <c:pt idx="39">
                  <c:v>18477</c:v>
                </c:pt>
                <c:pt idx="40">
                  <c:v>17955</c:v>
                </c:pt>
                <c:pt idx="41">
                  <c:v>17306</c:v>
                </c:pt>
                <c:pt idx="42">
                  <c:v>16697</c:v>
                </c:pt>
                <c:pt idx="43">
                  <c:v>15933</c:v>
                </c:pt>
                <c:pt idx="44">
                  <c:v>15735</c:v>
                </c:pt>
                <c:pt idx="45">
                  <c:v>14915</c:v>
                </c:pt>
                <c:pt idx="46">
                  <c:v>14553</c:v>
                </c:pt>
                <c:pt idx="47">
                  <c:v>13969</c:v>
                </c:pt>
                <c:pt idx="48">
                  <c:v>13401</c:v>
                </c:pt>
                <c:pt idx="49">
                  <c:v>12909</c:v>
                </c:pt>
                <c:pt idx="50">
                  <c:v>12778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0-4D4F-A4D8-4CA17B958CF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210-4D4F-A4D8-4CA17B958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04432"/>
        <c:axId val="176994864"/>
      </c:scatterChart>
      <c:valAx>
        <c:axId val="1770044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4864"/>
        <c:crosses val="autoZero"/>
        <c:crossBetween val="midCat"/>
      </c:valAx>
      <c:valAx>
        <c:axId val="17699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0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Sheet5!$B$65:$AZ$65</c:f>
              <c:numCache>
                <c:formatCode>General</c:formatCode>
                <c:ptCount val="51"/>
                <c:pt idx="0">
                  <c:v>15996</c:v>
                </c:pt>
                <c:pt idx="1">
                  <c:v>18367</c:v>
                </c:pt>
                <c:pt idx="2">
                  <c:v>19842</c:v>
                </c:pt>
                <c:pt idx="3">
                  <c:v>21668</c:v>
                </c:pt>
                <c:pt idx="4">
                  <c:v>23823</c:v>
                </c:pt>
                <c:pt idx="5">
                  <c:v>25497</c:v>
                </c:pt>
                <c:pt idx="6">
                  <c:v>26752</c:v>
                </c:pt>
                <c:pt idx="7">
                  <c:v>28316</c:v>
                </c:pt>
                <c:pt idx="8">
                  <c:v>29476</c:v>
                </c:pt>
                <c:pt idx="9">
                  <c:v>30154</c:v>
                </c:pt>
                <c:pt idx="10">
                  <c:v>31334</c:v>
                </c:pt>
                <c:pt idx="11">
                  <c:v>32003</c:v>
                </c:pt>
                <c:pt idx="12">
                  <c:v>32330</c:v>
                </c:pt>
                <c:pt idx="13">
                  <c:v>32455</c:v>
                </c:pt>
                <c:pt idx="14">
                  <c:v>32748</c:v>
                </c:pt>
                <c:pt idx="15">
                  <c:v>32944</c:v>
                </c:pt>
                <c:pt idx="16">
                  <c:v>32943</c:v>
                </c:pt>
                <c:pt idx="17">
                  <c:v>32817</c:v>
                </c:pt>
                <c:pt idx="18">
                  <c:v>32761</c:v>
                </c:pt>
                <c:pt idx="19">
                  <c:v>32813</c:v>
                </c:pt>
                <c:pt idx="20">
                  <c:v>32708</c:v>
                </c:pt>
                <c:pt idx="21">
                  <c:v>32325</c:v>
                </c:pt>
                <c:pt idx="22">
                  <c:v>31680</c:v>
                </c:pt>
                <c:pt idx="23">
                  <c:v>31340</c:v>
                </c:pt>
                <c:pt idx="24">
                  <c:v>30891</c:v>
                </c:pt>
                <c:pt idx="25">
                  <c:v>30607</c:v>
                </c:pt>
                <c:pt idx="26">
                  <c:v>29987</c:v>
                </c:pt>
                <c:pt idx="27">
                  <c:v>29783</c:v>
                </c:pt>
                <c:pt idx="28">
                  <c:v>29245</c:v>
                </c:pt>
                <c:pt idx="29">
                  <c:v>28756</c:v>
                </c:pt>
                <c:pt idx="30">
                  <c:v>27690</c:v>
                </c:pt>
                <c:pt idx="31">
                  <c:v>27372</c:v>
                </c:pt>
                <c:pt idx="32">
                  <c:v>26622</c:v>
                </c:pt>
                <c:pt idx="33">
                  <c:v>25918</c:v>
                </c:pt>
                <c:pt idx="34">
                  <c:v>25330</c:v>
                </c:pt>
                <c:pt idx="35">
                  <c:v>24346</c:v>
                </c:pt>
                <c:pt idx="36">
                  <c:v>23729</c:v>
                </c:pt>
                <c:pt idx="37">
                  <c:v>22935</c:v>
                </c:pt>
                <c:pt idx="38">
                  <c:v>22211</c:v>
                </c:pt>
                <c:pt idx="39">
                  <c:v>21497</c:v>
                </c:pt>
                <c:pt idx="40">
                  <c:v>21077</c:v>
                </c:pt>
                <c:pt idx="41">
                  <c:v>20166</c:v>
                </c:pt>
                <c:pt idx="42">
                  <c:v>19734</c:v>
                </c:pt>
                <c:pt idx="43">
                  <c:v>18792</c:v>
                </c:pt>
                <c:pt idx="44">
                  <c:v>18130</c:v>
                </c:pt>
                <c:pt idx="45">
                  <c:v>17367</c:v>
                </c:pt>
                <c:pt idx="46">
                  <c:v>16845</c:v>
                </c:pt>
                <c:pt idx="47">
                  <c:v>16221</c:v>
                </c:pt>
                <c:pt idx="48">
                  <c:v>16153</c:v>
                </c:pt>
                <c:pt idx="49">
                  <c:v>14905</c:v>
                </c:pt>
                <c:pt idx="50">
                  <c:v>14841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E-4561-9025-14C9290AFFC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4DE-4561-9025-14C9290A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799840"/>
        <c:axId val="318799424"/>
      </c:scatterChart>
      <c:valAx>
        <c:axId val="3187998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8799424"/>
        <c:crosses val="autoZero"/>
        <c:crossBetween val="midCat"/>
      </c:valAx>
      <c:valAx>
        <c:axId val="3187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79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Sheet5!$B$66:$AZ$66</c:f>
              <c:numCache>
                <c:formatCode>General</c:formatCode>
                <c:ptCount val="51"/>
                <c:pt idx="0">
                  <c:v>21434</c:v>
                </c:pt>
                <c:pt idx="1">
                  <c:v>25042</c:v>
                </c:pt>
                <c:pt idx="2">
                  <c:v>27963</c:v>
                </c:pt>
                <c:pt idx="3">
                  <c:v>30838</c:v>
                </c:pt>
                <c:pt idx="4">
                  <c:v>33921</c:v>
                </c:pt>
                <c:pt idx="5">
                  <c:v>35722</c:v>
                </c:pt>
                <c:pt idx="6">
                  <c:v>38181</c:v>
                </c:pt>
                <c:pt idx="7">
                  <c:v>39425</c:v>
                </c:pt>
                <c:pt idx="8">
                  <c:v>40165</c:v>
                </c:pt>
                <c:pt idx="9">
                  <c:v>40465</c:v>
                </c:pt>
                <c:pt idx="10">
                  <c:v>40356</c:v>
                </c:pt>
                <c:pt idx="11">
                  <c:v>40190</c:v>
                </c:pt>
                <c:pt idx="12">
                  <c:v>39354</c:v>
                </c:pt>
                <c:pt idx="13">
                  <c:v>39087</c:v>
                </c:pt>
                <c:pt idx="14">
                  <c:v>38581</c:v>
                </c:pt>
                <c:pt idx="15">
                  <c:v>38807</c:v>
                </c:pt>
                <c:pt idx="16">
                  <c:v>38175</c:v>
                </c:pt>
                <c:pt idx="17">
                  <c:v>38244</c:v>
                </c:pt>
                <c:pt idx="18">
                  <c:v>37750</c:v>
                </c:pt>
                <c:pt idx="19">
                  <c:v>36935</c:v>
                </c:pt>
                <c:pt idx="20">
                  <c:v>36748</c:v>
                </c:pt>
                <c:pt idx="21">
                  <c:v>36517</c:v>
                </c:pt>
                <c:pt idx="22">
                  <c:v>35847</c:v>
                </c:pt>
                <c:pt idx="23">
                  <c:v>35111</c:v>
                </c:pt>
                <c:pt idx="24">
                  <c:v>35018</c:v>
                </c:pt>
                <c:pt idx="25">
                  <c:v>34193</c:v>
                </c:pt>
                <c:pt idx="26">
                  <c:v>33657</c:v>
                </c:pt>
                <c:pt idx="27">
                  <c:v>32706</c:v>
                </c:pt>
                <c:pt idx="28">
                  <c:v>31762</c:v>
                </c:pt>
                <c:pt idx="29">
                  <c:v>31806</c:v>
                </c:pt>
                <c:pt idx="30">
                  <c:v>30313</c:v>
                </c:pt>
                <c:pt idx="31">
                  <c:v>29844</c:v>
                </c:pt>
                <c:pt idx="32">
                  <c:v>28618</c:v>
                </c:pt>
                <c:pt idx="33">
                  <c:v>27687</c:v>
                </c:pt>
                <c:pt idx="34">
                  <c:v>27077</c:v>
                </c:pt>
                <c:pt idx="35">
                  <c:v>26015</c:v>
                </c:pt>
                <c:pt idx="36">
                  <c:v>25058</c:v>
                </c:pt>
                <c:pt idx="37">
                  <c:v>24365</c:v>
                </c:pt>
                <c:pt idx="38">
                  <c:v>23692</c:v>
                </c:pt>
                <c:pt idx="39">
                  <c:v>23411</c:v>
                </c:pt>
                <c:pt idx="40">
                  <c:v>22260</c:v>
                </c:pt>
                <c:pt idx="41">
                  <c:v>21390</c:v>
                </c:pt>
                <c:pt idx="42">
                  <c:v>20832</c:v>
                </c:pt>
                <c:pt idx="43">
                  <c:v>19839</c:v>
                </c:pt>
                <c:pt idx="44">
                  <c:v>19310</c:v>
                </c:pt>
                <c:pt idx="45">
                  <c:v>18461</c:v>
                </c:pt>
                <c:pt idx="46">
                  <c:v>17917</c:v>
                </c:pt>
                <c:pt idx="47">
                  <c:v>17249</c:v>
                </c:pt>
                <c:pt idx="48">
                  <c:v>16909</c:v>
                </c:pt>
                <c:pt idx="49">
                  <c:v>15966</c:v>
                </c:pt>
                <c:pt idx="50">
                  <c:v>15697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5-424F-9FE4-1DCAB9B5983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FF5-424F-9FE4-1DCAB9B5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02768"/>
        <c:axId val="318806080"/>
      </c:scatterChart>
      <c:valAx>
        <c:axId val="3228027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8806080"/>
        <c:crosses val="autoZero"/>
        <c:crossBetween val="midCat"/>
      </c:valAx>
      <c:valAx>
        <c:axId val="3188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80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Sheet5!$B$67:$AZ$67</c:f>
              <c:numCache>
                <c:formatCode>General</c:formatCode>
                <c:ptCount val="51"/>
                <c:pt idx="0">
                  <c:v>33243</c:v>
                </c:pt>
                <c:pt idx="1">
                  <c:v>40435</c:v>
                </c:pt>
                <c:pt idx="2">
                  <c:v>46097</c:v>
                </c:pt>
                <c:pt idx="3">
                  <c:v>51844</c:v>
                </c:pt>
                <c:pt idx="4">
                  <c:v>57875</c:v>
                </c:pt>
                <c:pt idx="5">
                  <c:v>61149</c:v>
                </c:pt>
                <c:pt idx="6">
                  <c:v>64122</c:v>
                </c:pt>
                <c:pt idx="7">
                  <c:v>65292</c:v>
                </c:pt>
                <c:pt idx="8">
                  <c:v>65640</c:v>
                </c:pt>
                <c:pt idx="9">
                  <c:v>64582</c:v>
                </c:pt>
                <c:pt idx="10">
                  <c:v>61668</c:v>
                </c:pt>
                <c:pt idx="11">
                  <c:v>59456</c:v>
                </c:pt>
                <c:pt idx="12">
                  <c:v>56689</c:v>
                </c:pt>
                <c:pt idx="13">
                  <c:v>54961</c:v>
                </c:pt>
                <c:pt idx="14">
                  <c:v>53103</c:v>
                </c:pt>
                <c:pt idx="15">
                  <c:v>51391</c:v>
                </c:pt>
                <c:pt idx="16">
                  <c:v>50681</c:v>
                </c:pt>
                <c:pt idx="17">
                  <c:v>49912</c:v>
                </c:pt>
                <c:pt idx="18">
                  <c:v>49082</c:v>
                </c:pt>
                <c:pt idx="19">
                  <c:v>47987</c:v>
                </c:pt>
                <c:pt idx="20">
                  <c:v>46988</c:v>
                </c:pt>
                <c:pt idx="21">
                  <c:v>46515</c:v>
                </c:pt>
                <c:pt idx="22">
                  <c:v>45623</c:v>
                </c:pt>
                <c:pt idx="23">
                  <c:v>44781</c:v>
                </c:pt>
                <c:pt idx="24">
                  <c:v>43704</c:v>
                </c:pt>
                <c:pt idx="25">
                  <c:v>43143</c:v>
                </c:pt>
                <c:pt idx="26">
                  <c:v>41844</c:v>
                </c:pt>
                <c:pt idx="27">
                  <c:v>40737</c:v>
                </c:pt>
                <c:pt idx="28">
                  <c:v>39192</c:v>
                </c:pt>
                <c:pt idx="29">
                  <c:v>38071</c:v>
                </c:pt>
                <c:pt idx="30">
                  <c:v>36584</c:v>
                </c:pt>
                <c:pt idx="31">
                  <c:v>35627</c:v>
                </c:pt>
                <c:pt idx="32">
                  <c:v>34060</c:v>
                </c:pt>
                <c:pt idx="33">
                  <c:v>33148</c:v>
                </c:pt>
                <c:pt idx="34">
                  <c:v>31866</c:v>
                </c:pt>
                <c:pt idx="35">
                  <c:v>29916</c:v>
                </c:pt>
                <c:pt idx="36">
                  <c:v>29212</c:v>
                </c:pt>
                <c:pt idx="37">
                  <c:v>28027</c:v>
                </c:pt>
                <c:pt idx="38">
                  <c:v>27135</c:v>
                </c:pt>
                <c:pt idx="39">
                  <c:v>26417</c:v>
                </c:pt>
                <c:pt idx="40">
                  <c:v>25272</c:v>
                </c:pt>
                <c:pt idx="41">
                  <c:v>24037</c:v>
                </c:pt>
                <c:pt idx="42">
                  <c:v>23469</c:v>
                </c:pt>
                <c:pt idx="43">
                  <c:v>22283</c:v>
                </c:pt>
                <c:pt idx="44">
                  <c:v>21828</c:v>
                </c:pt>
                <c:pt idx="45">
                  <c:v>20813</c:v>
                </c:pt>
                <c:pt idx="46">
                  <c:v>20275</c:v>
                </c:pt>
                <c:pt idx="47">
                  <c:v>19170</c:v>
                </c:pt>
                <c:pt idx="48">
                  <c:v>18971</c:v>
                </c:pt>
                <c:pt idx="49">
                  <c:v>17926</c:v>
                </c:pt>
                <c:pt idx="50">
                  <c:v>17621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9-455A-9551-617E765F8C7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009-455A-9551-617E765F8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91120"/>
        <c:axId val="318818144"/>
      </c:scatterChart>
      <c:valAx>
        <c:axId val="3227911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8818144"/>
        <c:crosses val="autoZero"/>
        <c:crossBetween val="midCat"/>
      </c:valAx>
      <c:valAx>
        <c:axId val="3188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9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Sheet5!$B$68:$AZ$68</c:f>
              <c:numCache>
                <c:formatCode>General</c:formatCode>
                <c:ptCount val="51"/>
                <c:pt idx="0">
                  <c:v>22362</c:v>
                </c:pt>
                <c:pt idx="1">
                  <c:v>26503</c:v>
                </c:pt>
                <c:pt idx="2">
                  <c:v>29498</c:v>
                </c:pt>
                <c:pt idx="3">
                  <c:v>32543</c:v>
                </c:pt>
                <c:pt idx="4">
                  <c:v>35990</c:v>
                </c:pt>
                <c:pt idx="5">
                  <c:v>37931</c:v>
                </c:pt>
                <c:pt idx="6">
                  <c:v>40365</c:v>
                </c:pt>
                <c:pt idx="7">
                  <c:v>41673</c:v>
                </c:pt>
                <c:pt idx="8">
                  <c:v>42222</c:v>
                </c:pt>
                <c:pt idx="9">
                  <c:v>42466</c:v>
                </c:pt>
                <c:pt idx="10">
                  <c:v>42652</c:v>
                </c:pt>
                <c:pt idx="11">
                  <c:v>41855</c:v>
                </c:pt>
                <c:pt idx="12">
                  <c:v>41374</c:v>
                </c:pt>
                <c:pt idx="13">
                  <c:v>41298</c:v>
                </c:pt>
                <c:pt idx="14">
                  <c:v>40219</c:v>
                </c:pt>
                <c:pt idx="15">
                  <c:v>40083</c:v>
                </c:pt>
                <c:pt idx="16">
                  <c:v>40047</c:v>
                </c:pt>
                <c:pt idx="17">
                  <c:v>39825</c:v>
                </c:pt>
                <c:pt idx="18">
                  <c:v>39599</c:v>
                </c:pt>
                <c:pt idx="19">
                  <c:v>38954</c:v>
                </c:pt>
                <c:pt idx="20">
                  <c:v>38656</c:v>
                </c:pt>
                <c:pt idx="21">
                  <c:v>38055</c:v>
                </c:pt>
                <c:pt idx="22">
                  <c:v>37682</c:v>
                </c:pt>
                <c:pt idx="23">
                  <c:v>37260</c:v>
                </c:pt>
                <c:pt idx="24">
                  <c:v>37092</c:v>
                </c:pt>
                <c:pt idx="25">
                  <c:v>35671</c:v>
                </c:pt>
                <c:pt idx="26">
                  <c:v>35275</c:v>
                </c:pt>
                <c:pt idx="27">
                  <c:v>34685</c:v>
                </c:pt>
                <c:pt idx="28">
                  <c:v>33868</c:v>
                </c:pt>
                <c:pt idx="29">
                  <c:v>32704</c:v>
                </c:pt>
                <c:pt idx="30">
                  <c:v>31969</c:v>
                </c:pt>
                <c:pt idx="31">
                  <c:v>31365</c:v>
                </c:pt>
                <c:pt idx="32">
                  <c:v>30015</c:v>
                </c:pt>
                <c:pt idx="33">
                  <c:v>29027</c:v>
                </c:pt>
                <c:pt idx="34">
                  <c:v>28490</c:v>
                </c:pt>
                <c:pt idx="35">
                  <c:v>27069</c:v>
                </c:pt>
                <c:pt idx="36">
                  <c:v>26433</c:v>
                </c:pt>
                <c:pt idx="37">
                  <c:v>25635</c:v>
                </c:pt>
                <c:pt idx="38">
                  <c:v>24766</c:v>
                </c:pt>
                <c:pt idx="39">
                  <c:v>23812</c:v>
                </c:pt>
                <c:pt idx="40">
                  <c:v>23269</c:v>
                </c:pt>
                <c:pt idx="41">
                  <c:v>22396</c:v>
                </c:pt>
                <c:pt idx="42">
                  <c:v>21896</c:v>
                </c:pt>
                <c:pt idx="43">
                  <c:v>20744</c:v>
                </c:pt>
                <c:pt idx="44">
                  <c:v>20079</c:v>
                </c:pt>
                <c:pt idx="45">
                  <c:v>19498</c:v>
                </c:pt>
                <c:pt idx="46">
                  <c:v>18742</c:v>
                </c:pt>
                <c:pt idx="47">
                  <c:v>18010</c:v>
                </c:pt>
                <c:pt idx="48">
                  <c:v>17697</c:v>
                </c:pt>
                <c:pt idx="49">
                  <c:v>16586</c:v>
                </c:pt>
                <c:pt idx="50">
                  <c:v>16502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8D-4CCD-B414-C2BE0E817C8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58D-4CCD-B414-C2BE0E81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11088"/>
        <c:axId val="322784048"/>
      </c:scatterChart>
      <c:valAx>
        <c:axId val="3228110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784048"/>
        <c:crosses val="autoZero"/>
        <c:crossBetween val="midCat"/>
      </c:valAx>
      <c:valAx>
        <c:axId val="32278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81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Sheet5!$B$69:$AZ$69</c:f>
              <c:numCache>
                <c:formatCode>General</c:formatCode>
                <c:ptCount val="51"/>
                <c:pt idx="0">
                  <c:v>20947</c:v>
                </c:pt>
                <c:pt idx="1">
                  <c:v>25054</c:v>
                </c:pt>
                <c:pt idx="2">
                  <c:v>26898</c:v>
                </c:pt>
                <c:pt idx="3">
                  <c:v>30780</c:v>
                </c:pt>
                <c:pt idx="4">
                  <c:v>33038</c:v>
                </c:pt>
                <c:pt idx="5">
                  <c:v>35394</c:v>
                </c:pt>
                <c:pt idx="6">
                  <c:v>37296</c:v>
                </c:pt>
                <c:pt idx="7">
                  <c:v>38961</c:v>
                </c:pt>
                <c:pt idx="8">
                  <c:v>39672</c:v>
                </c:pt>
                <c:pt idx="9">
                  <c:v>39894</c:v>
                </c:pt>
                <c:pt idx="10">
                  <c:v>39758</c:v>
                </c:pt>
                <c:pt idx="11">
                  <c:v>39999</c:v>
                </c:pt>
                <c:pt idx="12">
                  <c:v>39650</c:v>
                </c:pt>
                <c:pt idx="13">
                  <c:v>39747</c:v>
                </c:pt>
                <c:pt idx="14">
                  <c:v>39380</c:v>
                </c:pt>
                <c:pt idx="15">
                  <c:v>38941</c:v>
                </c:pt>
                <c:pt idx="16">
                  <c:v>38777</c:v>
                </c:pt>
                <c:pt idx="17">
                  <c:v>38742</c:v>
                </c:pt>
                <c:pt idx="18">
                  <c:v>38241</c:v>
                </c:pt>
                <c:pt idx="19">
                  <c:v>37947</c:v>
                </c:pt>
                <c:pt idx="20">
                  <c:v>37961</c:v>
                </c:pt>
                <c:pt idx="21">
                  <c:v>37452</c:v>
                </c:pt>
                <c:pt idx="22">
                  <c:v>36847</c:v>
                </c:pt>
                <c:pt idx="23">
                  <c:v>35936</c:v>
                </c:pt>
                <c:pt idx="24">
                  <c:v>35689</c:v>
                </c:pt>
                <c:pt idx="25">
                  <c:v>34965</c:v>
                </c:pt>
                <c:pt idx="26">
                  <c:v>34147</c:v>
                </c:pt>
                <c:pt idx="27">
                  <c:v>33830</c:v>
                </c:pt>
                <c:pt idx="28">
                  <c:v>32952</c:v>
                </c:pt>
                <c:pt idx="29">
                  <c:v>32234</c:v>
                </c:pt>
                <c:pt idx="30">
                  <c:v>30963</c:v>
                </c:pt>
                <c:pt idx="31">
                  <c:v>30757</c:v>
                </c:pt>
                <c:pt idx="32">
                  <c:v>29614</c:v>
                </c:pt>
                <c:pt idx="33">
                  <c:v>28826</c:v>
                </c:pt>
                <c:pt idx="34">
                  <c:v>27757</c:v>
                </c:pt>
                <c:pt idx="35">
                  <c:v>26698</c:v>
                </c:pt>
                <c:pt idx="36">
                  <c:v>26309</c:v>
                </c:pt>
                <c:pt idx="37">
                  <c:v>25391</c:v>
                </c:pt>
                <c:pt idx="38">
                  <c:v>24364</c:v>
                </c:pt>
                <c:pt idx="39">
                  <c:v>23837</c:v>
                </c:pt>
                <c:pt idx="40">
                  <c:v>22781</c:v>
                </c:pt>
                <c:pt idx="41">
                  <c:v>22219</c:v>
                </c:pt>
                <c:pt idx="42">
                  <c:v>21632</c:v>
                </c:pt>
                <c:pt idx="43">
                  <c:v>20371</c:v>
                </c:pt>
                <c:pt idx="44">
                  <c:v>19946</c:v>
                </c:pt>
                <c:pt idx="45">
                  <c:v>19207</c:v>
                </c:pt>
                <c:pt idx="46">
                  <c:v>18425</c:v>
                </c:pt>
                <c:pt idx="47">
                  <c:v>17761</c:v>
                </c:pt>
                <c:pt idx="48">
                  <c:v>17402</c:v>
                </c:pt>
                <c:pt idx="49">
                  <c:v>16695</c:v>
                </c:pt>
                <c:pt idx="50">
                  <c:v>16401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F-43C8-85C3-3C2A15C78C2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BAF-43C8-85C3-3C2A15C7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3888"/>
        <c:axId val="309531792"/>
      </c:scatterChart>
      <c:valAx>
        <c:axId val="3095238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531792"/>
        <c:crosses val="autoZero"/>
        <c:crossBetween val="midCat"/>
      </c:valAx>
      <c:valAx>
        <c:axId val="30953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2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Sheet5!$B$70:$AZ$70</c:f>
              <c:numCache>
                <c:formatCode>General</c:formatCode>
                <c:ptCount val="51"/>
                <c:pt idx="0">
                  <c:v>23153</c:v>
                </c:pt>
                <c:pt idx="1">
                  <c:v>27019</c:v>
                </c:pt>
                <c:pt idx="2">
                  <c:v>30571</c:v>
                </c:pt>
                <c:pt idx="3">
                  <c:v>34252</c:v>
                </c:pt>
                <c:pt idx="4">
                  <c:v>37688</c:v>
                </c:pt>
                <c:pt idx="5">
                  <c:v>40631</c:v>
                </c:pt>
                <c:pt idx="6">
                  <c:v>42449</c:v>
                </c:pt>
                <c:pt idx="7">
                  <c:v>43508</c:v>
                </c:pt>
                <c:pt idx="8">
                  <c:v>43778</c:v>
                </c:pt>
                <c:pt idx="9">
                  <c:v>44169</c:v>
                </c:pt>
                <c:pt idx="10">
                  <c:v>43496</c:v>
                </c:pt>
                <c:pt idx="11">
                  <c:v>43059</c:v>
                </c:pt>
                <c:pt idx="12">
                  <c:v>42132</c:v>
                </c:pt>
                <c:pt idx="13">
                  <c:v>41520</c:v>
                </c:pt>
                <c:pt idx="14">
                  <c:v>41065</c:v>
                </c:pt>
                <c:pt idx="15">
                  <c:v>40714</c:v>
                </c:pt>
                <c:pt idx="16">
                  <c:v>39902</c:v>
                </c:pt>
                <c:pt idx="17">
                  <c:v>39427</c:v>
                </c:pt>
                <c:pt idx="18">
                  <c:v>39161</c:v>
                </c:pt>
                <c:pt idx="19">
                  <c:v>38735</c:v>
                </c:pt>
                <c:pt idx="20">
                  <c:v>37814</c:v>
                </c:pt>
                <c:pt idx="21">
                  <c:v>37436</c:v>
                </c:pt>
                <c:pt idx="22">
                  <c:v>36781</c:v>
                </c:pt>
                <c:pt idx="23">
                  <c:v>36564</c:v>
                </c:pt>
                <c:pt idx="24">
                  <c:v>36055</c:v>
                </c:pt>
                <c:pt idx="25">
                  <c:v>35079</c:v>
                </c:pt>
                <c:pt idx="26">
                  <c:v>34537</c:v>
                </c:pt>
                <c:pt idx="27">
                  <c:v>33954</c:v>
                </c:pt>
                <c:pt idx="28">
                  <c:v>32911</c:v>
                </c:pt>
                <c:pt idx="29">
                  <c:v>32638</c:v>
                </c:pt>
                <c:pt idx="30">
                  <c:v>31199</c:v>
                </c:pt>
                <c:pt idx="31">
                  <c:v>30251</c:v>
                </c:pt>
                <c:pt idx="32">
                  <c:v>29570</c:v>
                </c:pt>
                <c:pt idx="33">
                  <c:v>28463</c:v>
                </c:pt>
                <c:pt idx="34">
                  <c:v>27375</c:v>
                </c:pt>
                <c:pt idx="35">
                  <c:v>26524</c:v>
                </c:pt>
                <c:pt idx="36">
                  <c:v>25906</c:v>
                </c:pt>
                <c:pt idx="37">
                  <c:v>24807</c:v>
                </c:pt>
                <c:pt idx="38">
                  <c:v>24129</c:v>
                </c:pt>
                <c:pt idx="39">
                  <c:v>23311</c:v>
                </c:pt>
                <c:pt idx="40">
                  <c:v>22507</c:v>
                </c:pt>
                <c:pt idx="41">
                  <c:v>21720</c:v>
                </c:pt>
                <c:pt idx="42">
                  <c:v>21237</c:v>
                </c:pt>
                <c:pt idx="43">
                  <c:v>20236</c:v>
                </c:pt>
                <c:pt idx="44">
                  <c:v>19644</c:v>
                </c:pt>
                <c:pt idx="45">
                  <c:v>18792</c:v>
                </c:pt>
                <c:pt idx="46">
                  <c:v>18053</c:v>
                </c:pt>
                <c:pt idx="47">
                  <c:v>17497</c:v>
                </c:pt>
                <c:pt idx="48">
                  <c:v>17181</c:v>
                </c:pt>
                <c:pt idx="49">
                  <c:v>16350</c:v>
                </c:pt>
                <c:pt idx="50">
                  <c:v>16085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3-4D26-B068-C25C9918BFC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C13-4D26-B068-C25C9918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0848"/>
        <c:axId val="180212512"/>
      </c:scatterChart>
      <c:valAx>
        <c:axId val="1802108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212512"/>
        <c:crosses val="autoZero"/>
        <c:crossBetween val="midCat"/>
      </c:valAx>
      <c:valAx>
        <c:axId val="1802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1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Sheet5!$B$71:$AZ$71</c:f>
              <c:numCache>
                <c:formatCode>General</c:formatCode>
                <c:ptCount val="51"/>
                <c:pt idx="0">
                  <c:v>26650</c:v>
                </c:pt>
                <c:pt idx="1">
                  <c:v>30240</c:v>
                </c:pt>
                <c:pt idx="2">
                  <c:v>35379</c:v>
                </c:pt>
                <c:pt idx="3">
                  <c:v>40544</c:v>
                </c:pt>
                <c:pt idx="4">
                  <c:v>44175</c:v>
                </c:pt>
                <c:pt idx="5">
                  <c:v>47730</c:v>
                </c:pt>
                <c:pt idx="6">
                  <c:v>49396</c:v>
                </c:pt>
                <c:pt idx="7">
                  <c:v>50634</c:v>
                </c:pt>
                <c:pt idx="8">
                  <c:v>50452</c:v>
                </c:pt>
                <c:pt idx="9">
                  <c:v>49084</c:v>
                </c:pt>
                <c:pt idx="10">
                  <c:v>47714</c:v>
                </c:pt>
                <c:pt idx="11">
                  <c:v>46220</c:v>
                </c:pt>
                <c:pt idx="12">
                  <c:v>44250</c:v>
                </c:pt>
                <c:pt idx="13">
                  <c:v>42891</c:v>
                </c:pt>
                <c:pt idx="14">
                  <c:v>41625</c:v>
                </c:pt>
                <c:pt idx="15">
                  <c:v>40563</c:v>
                </c:pt>
                <c:pt idx="16">
                  <c:v>39655</c:v>
                </c:pt>
                <c:pt idx="17">
                  <c:v>38956</c:v>
                </c:pt>
                <c:pt idx="18">
                  <c:v>38298</c:v>
                </c:pt>
                <c:pt idx="19">
                  <c:v>37693</c:v>
                </c:pt>
                <c:pt idx="20">
                  <c:v>36820</c:v>
                </c:pt>
                <c:pt idx="21">
                  <c:v>36362</c:v>
                </c:pt>
                <c:pt idx="22">
                  <c:v>35538</c:v>
                </c:pt>
                <c:pt idx="23">
                  <c:v>34748</c:v>
                </c:pt>
                <c:pt idx="24">
                  <c:v>34827</c:v>
                </c:pt>
                <c:pt idx="25">
                  <c:v>33882</c:v>
                </c:pt>
                <c:pt idx="26">
                  <c:v>32698</c:v>
                </c:pt>
                <c:pt idx="27">
                  <c:v>32363</c:v>
                </c:pt>
                <c:pt idx="28">
                  <c:v>30902</c:v>
                </c:pt>
                <c:pt idx="29">
                  <c:v>30578</c:v>
                </c:pt>
                <c:pt idx="30">
                  <c:v>28710</c:v>
                </c:pt>
                <c:pt idx="31">
                  <c:v>28313</c:v>
                </c:pt>
                <c:pt idx="32">
                  <c:v>26881</c:v>
                </c:pt>
                <c:pt idx="33">
                  <c:v>25850</c:v>
                </c:pt>
                <c:pt idx="34">
                  <c:v>25382</c:v>
                </c:pt>
                <c:pt idx="35">
                  <c:v>23706</c:v>
                </c:pt>
                <c:pt idx="36">
                  <c:v>23238</c:v>
                </c:pt>
                <c:pt idx="37">
                  <c:v>22061</c:v>
                </c:pt>
                <c:pt idx="38">
                  <c:v>21463</c:v>
                </c:pt>
                <c:pt idx="39">
                  <c:v>20846</c:v>
                </c:pt>
                <c:pt idx="40">
                  <c:v>19858</c:v>
                </c:pt>
                <c:pt idx="41">
                  <c:v>19354</c:v>
                </c:pt>
                <c:pt idx="42">
                  <c:v>18629</c:v>
                </c:pt>
                <c:pt idx="43">
                  <c:v>17819</c:v>
                </c:pt>
                <c:pt idx="44">
                  <c:v>17299</c:v>
                </c:pt>
                <c:pt idx="45">
                  <c:v>16369</c:v>
                </c:pt>
                <c:pt idx="46">
                  <c:v>16321</c:v>
                </c:pt>
                <c:pt idx="47">
                  <c:v>15420</c:v>
                </c:pt>
                <c:pt idx="48">
                  <c:v>15115</c:v>
                </c:pt>
                <c:pt idx="49">
                  <c:v>14275</c:v>
                </c:pt>
                <c:pt idx="50">
                  <c:v>14030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3-4401-88D0-8A904C76DBC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5A3-4401-88D0-8A904C76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02768"/>
        <c:axId val="322779888"/>
      </c:scatterChart>
      <c:valAx>
        <c:axId val="3228027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779888"/>
        <c:crosses val="autoZero"/>
        <c:crossBetween val="midCat"/>
      </c:valAx>
      <c:valAx>
        <c:axId val="32277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80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Sheet5!$B$72:$AZ$72</c:f>
              <c:numCache>
                <c:formatCode>General</c:formatCode>
                <c:ptCount val="51"/>
                <c:pt idx="0">
                  <c:v>25325</c:v>
                </c:pt>
                <c:pt idx="1">
                  <c:v>30260</c:v>
                </c:pt>
                <c:pt idx="2">
                  <c:v>34322</c:v>
                </c:pt>
                <c:pt idx="3">
                  <c:v>38394</c:v>
                </c:pt>
                <c:pt idx="4">
                  <c:v>42528</c:v>
                </c:pt>
                <c:pt idx="5">
                  <c:v>45134</c:v>
                </c:pt>
                <c:pt idx="6">
                  <c:v>47597</c:v>
                </c:pt>
                <c:pt idx="7">
                  <c:v>48613</c:v>
                </c:pt>
                <c:pt idx="8">
                  <c:v>48360</c:v>
                </c:pt>
                <c:pt idx="9">
                  <c:v>47280</c:v>
                </c:pt>
                <c:pt idx="10">
                  <c:v>46175</c:v>
                </c:pt>
                <c:pt idx="11">
                  <c:v>44321</c:v>
                </c:pt>
                <c:pt idx="12">
                  <c:v>42726</c:v>
                </c:pt>
                <c:pt idx="13">
                  <c:v>41426</c:v>
                </c:pt>
                <c:pt idx="14">
                  <c:v>40244</c:v>
                </c:pt>
                <c:pt idx="15">
                  <c:v>39152</c:v>
                </c:pt>
                <c:pt idx="16">
                  <c:v>38464</c:v>
                </c:pt>
                <c:pt idx="17">
                  <c:v>37452</c:v>
                </c:pt>
                <c:pt idx="18">
                  <c:v>37193</c:v>
                </c:pt>
                <c:pt idx="19">
                  <c:v>36272</c:v>
                </c:pt>
                <c:pt idx="20">
                  <c:v>35849</c:v>
                </c:pt>
                <c:pt idx="21">
                  <c:v>35435</c:v>
                </c:pt>
                <c:pt idx="22">
                  <c:v>34720</c:v>
                </c:pt>
                <c:pt idx="23">
                  <c:v>33685</c:v>
                </c:pt>
                <c:pt idx="24">
                  <c:v>33413</c:v>
                </c:pt>
                <c:pt idx="25">
                  <c:v>32749</c:v>
                </c:pt>
                <c:pt idx="26">
                  <c:v>31764</c:v>
                </c:pt>
                <c:pt idx="27">
                  <c:v>31131</c:v>
                </c:pt>
                <c:pt idx="28">
                  <c:v>30044</c:v>
                </c:pt>
                <c:pt idx="29">
                  <c:v>29399</c:v>
                </c:pt>
                <c:pt idx="30">
                  <c:v>27854</c:v>
                </c:pt>
                <c:pt idx="31">
                  <c:v>27302</c:v>
                </c:pt>
                <c:pt idx="32">
                  <c:v>26053</c:v>
                </c:pt>
                <c:pt idx="33">
                  <c:v>25124</c:v>
                </c:pt>
                <c:pt idx="34">
                  <c:v>24309</c:v>
                </c:pt>
                <c:pt idx="35">
                  <c:v>23044</c:v>
                </c:pt>
                <c:pt idx="36">
                  <c:v>22603</c:v>
                </c:pt>
                <c:pt idx="37">
                  <c:v>21833</c:v>
                </c:pt>
                <c:pt idx="38">
                  <c:v>20772</c:v>
                </c:pt>
                <c:pt idx="39">
                  <c:v>20177</c:v>
                </c:pt>
                <c:pt idx="40">
                  <c:v>19617</c:v>
                </c:pt>
                <c:pt idx="41">
                  <c:v>18670</c:v>
                </c:pt>
                <c:pt idx="42">
                  <c:v>18269</c:v>
                </c:pt>
                <c:pt idx="43">
                  <c:v>17139</c:v>
                </c:pt>
                <c:pt idx="44">
                  <c:v>16746</c:v>
                </c:pt>
                <c:pt idx="45">
                  <c:v>15850</c:v>
                </c:pt>
                <c:pt idx="46">
                  <c:v>15437</c:v>
                </c:pt>
                <c:pt idx="47">
                  <c:v>14863</c:v>
                </c:pt>
                <c:pt idx="48">
                  <c:v>14473</c:v>
                </c:pt>
                <c:pt idx="49">
                  <c:v>13854</c:v>
                </c:pt>
                <c:pt idx="50">
                  <c:v>13443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B-487A-B81C-83E9D8D1F9D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BFB-487A-B81C-83E9D8D1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91120"/>
        <c:axId val="322781136"/>
      </c:scatterChart>
      <c:valAx>
        <c:axId val="3227911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781136"/>
        <c:crosses val="autoZero"/>
        <c:crossBetween val="midCat"/>
      </c:valAx>
      <c:valAx>
        <c:axId val="32278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9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Sheet5!$B$73:$AZ$73</c:f>
              <c:numCache>
                <c:formatCode>General</c:formatCode>
                <c:ptCount val="51"/>
                <c:pt idx="0">
                  <c:v>17363</c:v>
                </c:pt>
                <c:pt idx="1">
                  <c:v>19485</c:v>
                </c:pt>
                <c:pt idx="2">
                  <c:v>21443</c:v>
                </c:pt>
                <c:pt idx="3">
                  <c:v>23933</c:v>
                </c:pt>
                <c:pt idx="4">
                  <c:v>25582</c:v>
                </c:pt>
                <c:pt idx="5">
                  <c:v>27481</c:v>
                </c:pt>
                <c:pt idx="6">
                  <c:v>28408</c:v>
                </c:pt>
                <c:pt idx="7">
                  <c:v>30001</c:v>
                </c:pt>
                <c:pt idx="8">
                  <c:v>31093</c:v>
                </c:pt>
                <c:pt idx="9">
                  <c:v>31810</c:v>
                </c:pt>
                <c:pt idx="10">
                  <c:v>32132</c:v>
                </c:pt>
                <c:pt idx="11">
                  <c:v>32579</c:v>
                </c:pt>
                <c:pt idx="12">
                  <c:v>32817</c:v>
                </c:pt>
                <c:pt idx="13">
                  <c:v>32909</c:v>
                </c:pt>
                <c:pt idx="14">
                  <c:v>33223</c:v>
                </c:pt>
                <c:pt idx="15">
                  <c:v>33154</c:v>
                </c:pt>
                <c:pt idx="16">
                  <c:v>33166</c:v>
                </c:pt>
                <c:pt idx="17">
                  <c:v>33105</c:v>
                </c:pt>
                <c:pt idx="18">
                  <c:v>32997</c:v>
                </c:pt>
                <c:pt idx="19">
                  <c:v>32900</c:v>
                </c:pt>
                <c:pt idx="20">
                  <c:v>32096</c:v>
                </c:pt>
                <c:pt idx="21">
                  <c:v>32049</c:v>
                </c:pt>
                <c:pt idx="22">
                  <c:v>32124</c:v>
                </c:pt>
                <c:pt idx="23">
                  <c:v>31245</c:v>
                </c:pt>
                <c:pt idx="24">
                  <c:v>30992</c:v>
                </c:pt>
                <c:pt idx="25">
                  <c:v>30106</c:v>
                </c:pt>
                <c:pt idx="26">
                  <c:v>29655</c:v>
                </c:pt>
                <c:pt idx="27">
                  <c:v>29591</c:v>
                </c:pt>
                <c:pt idx="28">
                  <c:v>29081</c:v>
                </c:pt>
                <c:pt idx="29">
                  <c:v>28474</c:v>
                </c:pt>
                <c:pt idx="30">
                  <c:v>27440</c:v>
                </c:pt>
                <c:pt idx="31">
                  <c:v>26897</c:v>
                </c:pt>
                <c:pt idx="32">
                  <c:v>26226</c:v>
                </c:pt>
                <c:pt idx="33">
                  <c:v>25443</c:v>
                </c:pt>
                <c:pt idx="34">
                  <c:v>24750</c:v>
                </c:pt>
                <c:pt idx="35">
                  <c:v>23695</c:v>
                </c:pt>
                <c:pt idx="36">
                  <c:v>23170</c:v>
                </c:pt>
                <c:pt idx="37">
                  <c:v>22565</c:v>
                </c:pt>
                <c:pt idx="38">
                  <c:v>21582</c:v>
                </c:pt>
                <c:pt idx="39">
                  <c:v>21280</c:v>
                </c:pt>
                <c:pt idx="40">
                  <c:v>20330</c:v>
                </c:pt>
                <c:pt idx="41">
                  <c:v>19609</c:v>
                </c:pt>
                <c:pt idx="42">
                  <c:v>19242</c:v>
                </c:pt>
                <c:pt idx="43">
                  <c:v>18217</c:v>
                </c:pt>
                <c:pt idx="44">
                  <c:v>17776</c:v>
                </c:pt>
                <c:pt idx="45">
                  <c:v>16923</c:v>
                </c:pt>
                <c:pt idx="46">
                  <c:v>16369</c:v>
                </c:pt>
                <c:pt idx="47">
                  <c:v>15867</c:v>
                </c:pt>
                <c:pt idx="48">
                  <c:v>15364</c:v>
                </c:pt>
                <c:pt idx="49">
                  <c:v>14649</c:v>
                </c:pt>
                <c:pt idx="50">
                  <c:v>14346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7-43CF-AD7F-FF41F537A17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667-43CF-AD7F-FF41F537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04432"/>
        <c:axId val="322792368"/>
      </c:scatterChart>
      <c:valAx>
        <c:axId val="3228044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792368"/>
        <c:crosses val="autoZero"/>
        <c:crossBetween val="midCat"/>
      </c:valAx>
      <c:valAx>
        <c:axId val="32279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80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Sheet5!$B$74:$AZ$74</c:f>
              <c:numCache>
                <c:formatCode>General</c:formatCode>
                <c:ptCount val="51"/>
                <c:pt idx="0">
                  <c:v>21262</c:v>
                </c:pt>
                <c:pt idx="1">
                  <c:v>24693</c:v>
                </c:pt>
                <c:pt idx="2">
                  <c:v>27617</c:v>
                </c:pt>
                <c:pt idx="3">
                  <c:v>31230</c:v>
                </c:pt>
                <c:pt idx="4">
                  <c:v>32869</c:v>
                </c:pt>
                <c:pt idx="5">
                  <c:v>35698</c:v>
                </c:pt>
                <c:pt idx="6">
                  <c:v>37247</c:v>
                </c:pt>
                <c:pt idx="7">
                  <c:v>38789</c:v>
                </c:pt>
                <c:pt idx="8">
                  <c:v>39445</c:v>
                </c:pt>
                <c:pt idx="9">
                  <c:v>40018</c:v>
                </c:pt>
                <c:pt idx="10">
                  <c:v>40007</c:v>
                </c:pt>
                <c:pt idx="11">
                  <c:v>39988</c:v>
                </c:pt>
                <c:pt idx="12">
                  <c:v>39360</c:v>
                </c:pt>
                <c:pt idx="13">
                  <c:v>39265</c:v>
                </c:pt>
                <c:pt idx="14">
                  <c:v>38691</c:v>
                </c:pt>
                <c:pt idx="15">
                  <c:v>38419</c:v>
                </c:pt>
                <c:pt idx="16">
                  <c:v>38099</c:v>
                </c:pt>
                <c:pt idx="17">
                  <c:v>38481</c:v>
                </c:pt>
                <c:pt idx="18">
                  <c:v>37774</c:v>
                </c:pt>
                <c:pt idx="19">
                  <c:v>37648</c:v>
                </c:pt>
                <c:pt idx="20">
                  <c:v>37083</c:v>
                </c:pt>
                <c:pt idx="21">
                  <c:v>36696</c:v>
                </c:pt>
                <c:pt idx="22">
                  <c:v>36323</c:v>
                </c:pt>
                <c:pt idx="23">
                  <c:v>35833</c:v>
                </c:pt>
                <c:pt idx="24">
                  <c:v>35330</c:v>
                </c:pt>
                <c:pt idx="25">
                  <c:v>34409</c:v>
                </c:pt>
                <c:pt idx="26">
                  <c:v>33565</c:v>
                </c:pt>
                <c:pt idx="27">
                  <c:v>33412</c:v>
                </c:pt>
                <c:pt idx="28">
                  <c:v>32433</c:v>
                </c:pt>
                <c:pt idx="29">
                  <c:v>31663</c:v>
                </c:pt>
                <c:pt idx="30">
                  <c:v>30514</c:v>
                </c:pt>
                <c:pt idx="31">
                  <c:v>30117</c:v>
                </c:pt>
                <c:pt idx="32">
                  <c:v>29575</c:v>
                </c:pt>
                <c:pt idx="33">
                  <c:v>28138</c:v>
                </c:pt>
                <c:pt idx="34">
                  <c:v>27480</c:v>
                </c:pt>
                <c:pt idx="35">
                  <c:v>26284</c:v>
                </c:pt>
                <c:pt idx="36">
                  <c:v>26018</c:v>
                </c:pt>
                <c:pt idx="37">
                  <c:v>24598</c:v>
                </c:pt>
                <c:pt idx="38">
                  <c:v>24070</c:v>
                </c:pt>
                <c:pt idx="39">
                  <c:v>23500</c:v>
                </c:pt>
                <c:pt idx="40">
                  <c:v>22860</c:v>
                </c:pt>
                <c:pt idx="41">
                  <c:v>21843</c:v>
                </c:pt>
                <c:pt idx="42">
                  <c:v>21076</c:v>
                </c:pt>
                <c:pt idx="43">
                  <c:v>20067</c:v>
                </c:pt>
                <c:pt idx="44">
                  <c:v>19496</c:v>
                </c:pt>
                <c:pt idx="45">
                  <c:v>18836</c:v>
                </c:pt>
                <c:pt idx="46">
                  <c:v>18140</c:v>
                </c:pt>
                <c:pt idx="47">
                  <c:v>17523</c:v>
                </c:pt>
                <c:pt idx="48">
                  <c:v>17235</c:v>
                </c:pt>
                <c:pt idx="49">
                  <c:v>16220</c:v>
                </c:pt>
                <c:pt idx="50">
                  <c:v>15849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D-4114-A78F-5B9D95D81B8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C1D-4114-A78F-5B9D95D8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71680"/>
        <c:axId val="321968768"/>
      </c:scatterChart>
      <c:valAx>
        <c:axId val="3219716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68768"/>
        <c:crosses val="autoZero"/>
        <c:crossBetween val="midCat"/>
      </c:valAx>
      <c:valAx>
        <c:axId val="32196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7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Sheet5!$B$39:$AZ$39</c:f>
              <c:numCache>
                <c:formatCode>General</c:formatCode>
                <c:ptCount val="51"/>
                <c:pt idx="0">
                  <c:v>17075</c:v>
                </c:pt>
                <c:pt idx="1">
                  <c:v>19461</c:v>
                </c:pt>
                <c:pt idx="2">
                  <c:v>21625</c:v>
                </c:pt>
                <c:pt idx="3">
                  <c:v>23808</c:v>
                </c:pt>
                <c:pt idx="4">
                  <c:v>25649</c:v>
                </c:pt>
                <c:pt idx="5">
                  <c:v>27188</c:v>
                </c:pt>
                <c:pt idx="6">
                  <c:v>28733</c:v>
                </c:pt>
                <c:pt idx="7">
                  <c:v>30026</c:v>
                </c:pt>
                <c:pt idx="8">
                  <c:v>30832</c:v>
                </c:pt>
                <c:pt idx="9">
                  <c:v>31137</c:v>
                </c:pt>
                <c:pt idx="10">
                  <c:v>31444</c:v>
                </c:pt>
                <c:pt idx="11">
                  <c:v>31227</c:v>
                </c:pt>
                <c:pt idx="12">
                  <c:v>31771</c:v>
                </c:pt>
                <c:pt idx="13">
                  <c:v>31192</c:v>
                </c:pt>
                <c:pt idx="14">
                  <c:v>30949</c:v>
                </c:pt>
                <c:pt idx="15">
                  <c:v>31433</c:v>
                </c:pt>
                <c:pt idx="16">
                  <c:v>30814</c:v>
                </c:pt>
                <c:pt idx="17">
                  <c:v>30693</c:v>
                </c:pt>
                <c:pt idx="18">
                  <c:v>30326</c:v>
                </c:pt>
                <c:pt idx="19">
                  <c:v>30302</c:v>
                </c:pt>
                <c:pt idx="20">
                  <c:v>29786</c:v>
                </c:pt>
                <c:pt idx="21">
                  <c:v>29861</c:v>
                </c:pt>
                <c:pt idx="22">
                  <c:v>29244</c:v>
                </c:pt>
                <c:pt idx="23">
                  <c:v>28844</c:v>
                </c:pt>
                <c:pt idx="24">
                  <c:v>28223</c:v>
                </c:pt>
                <c:pt idx="25">
                  <c:v>28079</c:v>
                </c:pt>
                <c:pt idx="26">
                  <c:v>27355</c:v>
                </c:pt>
                <c:pt idx="27">
                  <c:v>26758</c:v>
                </c:pt>
                <c:pt idx="28">
                  <c:v>26368</c:v>
                </c:pt>
                <c:pt idx="29">
                  <c:v>25933</c:v>
                </c:pt>
                <c:pt idx="30">
                  <c:v>24594</c:v>
                </c:pt>
                <c:pt idx="31">
                  <c:v>24327</c:v>
                </c:pt>
                <c:pt idx="32">
                  <c:v>23669</c:v>
                </c:pt>
                <c:pt idx="33">
                  <c:v>22950</c:v>
                </c:pt>
                <c:pt idx="34">
                  <c:v>22329</c:v>
                </c:pt>
                <c:pt idx="35">
                  <c:v>21591</c:v>
                </c:pt>
                <c:pt idx="36">
                  <c:v>21017</c:v>
                </c:pt>
                <c:pt idx="37">
                  <c:v>20181</c:v>
                </c:pt>
                <c:pt idx="38">
                  <c:v>19717</c:v>
                </c:pt>
                <c:pt idx="39">
                  <c:v>18910</c:v>
                </c:pt>
                <c:pt idx="40">
                  <c:v>18434</c:v>
                </c:pt>
                <c:pt idx="41">
                  <c:v>17621</c:v>
                </c:pt>
                <c:pt idx="42">
                  <c:v>17357</c:v>
                </c:pt>
                <c:pt idx="43">
                  <c:v>16497</c:v>
                </c:pt>
                <c:pt idx="44">
                  <c:v>15883</c:v>
                </c:pt>
                <c:pt idx="45">
                  <c:v>15337</c:v>
                </c:pt>
                <c:pt idx="46">
                  <c:v>14899</c:v>
                </c:pt>
                <c:pt idx="47">
                  <c:v>14295</c:v>
                </c:pt>
                <c:pt idx="48">
                  <c:v>13663</c:v>
                </c:pt>
                <c:pt idx="49">
                  <c:v>13444</c:v>
                </c:pt>
                <c:pt idx="50">
                  <c:v>12984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7-4963-ABE1-DC49458D2E0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4D7-4963-ABE1-DC49458D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78944"/>
        <c:axId val="302076864"/>
      </c:scatterChart>
      <c:valAx>
        <c:axId val="3020789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2076864"/>
        <c:crosses val="autoZero"/>
        <c:crossBetween val="midCat"/>
      </c:valAx>
      <c:valAx>
        <c:axId val="30207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7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Sheet5!$B$75:$AZ$75</c:f>
              <c:numCache>
                <c:formatCode>General</c:formatCode>
                <c:ptCount val="51"/>
                <c:pt idx="0">
                  <c:v>20759</c:v>
                </c:pt>
                <c:pt idx="1">
                  <c:v>24150</c:v>
                </c:pt>
                <c:pt idx="2">
                  <c:v>27183</c:v>
                </c:pt>
                <c:pt idx="3">
                  <c:v>29934</c:v>
                </c:pt>
                <c:pt idx="4">
                  <c:v>33147</c:v>
                </c:pt>
                <c:pt idx="5">
                  <c:v>34869</c:v>
                </c:pt>
                <c:pt idx="6">
                  <c:v>36793</c:v>
                </c:pt>
                <c:pt idx="7">
                  <c:v>38622</c:v>
                </c:pt>
                <c:pt idx="8">
                  <c:v>39296</c:v>
                </c:pt>
                <c:pt idx="9">
                  <c:v>39549</c:v>
                </c:pt>
                <c:pt idx="10">
                  <c:v>39542</c:v>
                </c:pt>
                <c:pt idx="11">
                  <c:v>39523</c:v>
                </c:pt>
                <c:pt idx="12">
                  <c:v>39233</c:v>
                </c:pt>
                <c:pt idx="13">
                  <c:v>38715</c:v>
                </c:pt>
                <c:pt idx="14">
                  <c:v>38688</c:v>
                </c:pt>
                <c:pt idx="15">
                  <c:v>38691</c:v>
                </c:pt>
                <c:pt idx="16">
                  <c:v>38138</c:v>
                </c:pt>
                <c:pt idx="17">
                  <c:v>37761</c:v>
                </c:pt>
                <c:pt idx="18">
                  <c:v>37810</c:v>
                </c:pt>
                <c:pt idx="19">
                  <c:v>37516</c:v>
                </c:pt>
                <c:pt idx="20">
                  <c:v>36827</c:v>
                </c:pt>
                <c:pt idx="21">
                  <c:v>36410</c:v>
                </c:pt>
                <c:pt idx="22">
                  <c:v>35704</c:v>
                </c:pt>
                <c:pt idx="23">
                  <c:v>35718</c:v>
                </c:pt>
                <c:pt idx="24">
                  <c:v>35252</c:v>
                </c:pt>
                <c:pt idx="25">
                  <c:v>34473</c:v>
                </c:pt>
                <c:pt idx="26">
                  <c:v>33886</c:v>
                </c:pt>
                <c:pt idx="27">
                  <c:v>33490</c:v>
                </c:pt>
                <c:pt idx="28">
                  <c:v>32094</c:v>
                </c:pt>
                <c:pt idx="29">
                  <c:v>31720</c:v>
                </c:pt>
                <c:pt idx="30">
                  <c:v>30541</c:v>
                </c:pt>
                <c:pt idx="31">
                  <c:v>30287</c:v>
                </c:pt>
                <c:pt idx="32">
                  <c:v>29120</c:v>
                </c:pt>
                <c:pt idx="33">
                  <c:v>28310</c:v>
                </c:pt>
                <c:pt idx="34">
                  <c:v>27353</c:v>
                </c:pt>
                <c:pt idx="35">
                  <c:v>26170</c:v>
                </c:pt>
                <c:pt idx="36">
                  <c:v>25979</c:v>
                </c:pt>
                <c:pt idx="37">
                  <c:v>24600</c:v>
                </c:pt>
                <c:pt idx="38">
                  <c:v>23981</c:v>
                </c:pt>
                <c:pt idx="39">
                  <c:v>23383</c:v>
                </c:pt>
                <c:pt idx="40">
                  <c:v>22575</c:v>
                </c:pt>
                <c:pt idx="41">
                  <c:v>21624</c:v>
                </c:pt>
                <c:pt idx="42">
                  <c:v>21202</c:v>
                </c:pt>
                <c:pt idx="43">
                  <c:v>20298</c:v>
                </c:pt>
                <c:pt idx="44">
                  <c:v>19791</c:v>
                </c:pt>
                <c:pt idx="45">
                  <c:v>18925</c:v>
                </c:pt>
                <c:pt idx="46">
                  <c:v>18163</c:v>
                </c:pt>
                <c:pt idx="47">
                  <c:v>17604</c:v>
                </c:pt>
                <c:pt idx="48">
                  <c:v>17206</c:v>
                </c:pt>
                <c:pt idx="49">
                  <c:v>16578</c:v>
                </c:pt>
                <c:pt idx="50">
                  <c:v>15957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8-4BA8-80EF-A46EE61B9D2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828-4BA8-80EF-A46EE61B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3168"/>
        <c:axId val="318802752"/>
      </c:scatterChart>
      <c:valAx>
        <c:axId val="3188031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8802752"/>
        <c:crosses val="autoZero"/>
        <c:crossBetween val="midCat"/>
      </c:valAx>
      <c:valAx>
        <c:axId val="318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0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Sheet5!$B$76:$AZ$76</c:f>
              <c:numCache>
                <c:formatCode>General</c:formatCode>
                <c:ptCount val="51"/>
                <c:pt idx="0">
                  <c:v>21663</c:v>
                </c:pt>
                <c:pt idx="1">
                  <c:v>25532</c:v>
                </c:pt>
                <c:pt idx="2">
                  <c:v>28422</c:v>
                </c:pt>
                <c:pt idx="3">
                  <c:v>31660</c:v>
                </c:pt>
                <c:pt idx="4">
                  <c:v>34761</c:v>
                </c:pt>
                <c:pt idx="5">
                  <c:v>36772</c:v>
                </c:pt>
                <c:pt idx="6">
                  <c:v>39268</c:v>
                </c:pt>
                <c:pt idx="7">
                  <c:v>40414</c:v>
                </c:pt>
                <c:pt idx="8">
                  <c:v>41069</c:v>
                </c:pt>
                <c:pt idx="9">
                  <c:v>41289</c:v>
                </c:pt>
                <c:pt idx="10">
                  <c:v>41374</c:v>
                </c:pt>
                <c:pt idx="11">
                  <c:v>40520</c:v>
                </c:pt>
                <c:pt idx="12">
                  <c:v>40159</c:v>
                </c:pt>
                <c:pt idx="13">
                  <c:v>40135</c:v>
                </c:pt>
                <c:pt idx="14">
                  <c:v>39797</c:v>
                </c:pt>
                <c:pt idx="15">
                  <c:v>39403</c:v>
                </c:pt>
                <c:pt idx="16">
                  <c:v>39210</c:v>
                </c:pt>
                <c:pt idx="17">
                  <c:v>38995</c:v>
                </c:pt>
                <c:pt idx="18">
                  <c:v>38784</c:v>
                </c:pt>
                <c:pt idx="19">
                  <c:v>38171</c:v>
                </c:pt>
                <c:pt idx="20">
                  <c:v>37601</c:v>
                </c:pt>
                <c:pt idx="21">
                  <c:v>37551</c:v>
                </c:pt>
                <c:pt idx="22">
                  <c:v>37293</c:v>
                </c:pt>
                <c:pt idx="23">
                  <c:v>36532</c:v>
                </c:pt>
                <c:pt idx="24">
                  <c:v>35916</c:v>
                </c:pt>
                <c:pt idx="25">
                  <c:v>35230</c:v>
                </c:pt>
                <c:pt idx="26">
                  <c:v>34246</c:v>
                </c:pt>
                <c:pt idx="27">
                  <c:v>33859</c:v>
                </c:pt>
                <c:pt idx="28">
                  <c:v>33140</c:v>
                </c:pt>
                <c:pt idx="29">
                  <c:v>32523</c:v>
                </c:pt>
                <c:pt idx="30">
                  <c:v>31091</c:v>
                </c:pt>
                <c:pt idx="31">
                  <c:v>30588</c:v>
                </c:pt>
                <c:pt idx="32">
                  <c:v>29521</c:v>
                </c:pt>
                <c:pt idx="33">
                  <c:v>29007</c:v>
                </c:pt>
                <c:pt idx="34">
                  <c:v>27933</c:v>
                </c:pt>
                <c:pt idx="35">
                  <c:v>26660</c:v>
                </c:pt>
                <c:pt idx="36">
                  <c:v>26395</c:v>
                </c:pt>
                <c:pt idx="37">
                  <c:v>25191</c:v>
                </c:pt>
                <c:pt idx="38">
                  <c:v>24274</c:v>
                </c:pt>
                <c:pt idx="39">
                  <c:v>23753</c:v>
                </c:pt>
                <c:pt idx="40">
                  <c:v>22699</c:v>
                </c:pt>
                <c:pt idx="41">
                  <c:v>22318</c:v>
                </c:pt>
                <c:pt idx="42">
                  <c:v>21323</c:v>
                </c:pt>
                <c:pt idx="43">
                  <c:v>20589</c:v>
                </c:pt>
                <c:pt idx="44">
                  <c:v>19637</c:v>
                </c:pt>
                <c:pt idx="45">
                  <c:v>18956</c:v>
                </c:pt>
                <c:pt idx="46">
                  <c:v>18257</c:v>
                </c:pt>
                <c:pt idx="47">
                  <c:v>17602</c:v>
                </c:pt>
                <c:pt idx="48">
                  <c:v>17312</c:v>
                </c:pt>
                <c:pt idx="49">
                  <c:v>16768</c:v>
                </c:pt>
                <c:pt idx="50">
                  <c:v>16238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3-466C-BAAC-E4F87D5493E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6C3-466C-BAAC-E4F87D54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3168"/>
        <c:axId val="318814816"/>
      </c:scatterChart>
      <c:valAx>
        <c:axId val="3188031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8814816"/>
        <c:crosses val="autoZero"/>
        <c:crossBetween val="midCat"/>
      </c:valAx>
      <c:valAx>
        <c:axId val="3188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0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Sheet5!$B$77:$AZ$77</c:f>
              <c:numCache>
                <c:formatCode>General</c:formatCode>
                <c:ptCount val="51"/>
                <c:pt idx="0">
                  <c:v>23944</c:v>
                </c:pt>
                <c:pt idx="1">
                  <c:v>28223</c:v>
                </c:pt>
                <c:pt idx="2">
                  <c:v>31426</c:v>
                </c:pt>
                <c:pt idx="3">
                  <c:v>35408</c:v>
                </c:pt>
                <c:pt idx="4">
                  <c:v>38965</c:v>
                </c:pt>
                <c:pt idx="5">
                  <c:v>41274</c:v>
                </c:pt>
                <c:pt idx="6">
                  <c:v>43624</c:v>
                </c:pt>
                <c:pt idx="7">
                  <c:v>44497</c:v>
                </c:pt>
                <c:pt idx="8">
                  <c:v>45338</c:v>
                </c:pt>
                <c:pt idx="9">
                  <c:v>45278</c:v>
                </c:pt>
                <c:pt idx="10">
                  <c:v>44483</c:v>
                </c:pt>
                <c:pt idx="11">
                  <c:v>44103</c:v>
                </c:pt>
                <c:pt idx="12">
                  <c:v>43383</c:v>
                </c:pt>
                <c:pt idx="13">
                  <c:v>43157</c:v>
                </c:pt>
                <c:pt idx="14">
                  <c:v>42209</c:v>
                </c:pt>
                <c:pt idx="15">
                  <c:v>41507</c:v>
                </c:pt>
                <c:pt idx="16">
                  <c:v>41268</c:v>
                </c:pt>
                <c:pt idx="17">
                  <c:v>40521</c:v>
                </c:pt>
                <c:pt idx="18">
                  <c:v>40586</c:v>
                </c:pt>
                <c:pt idx="19">
                  <c:v>39991</c:v>
                </c:pt>
                <c:pt idx="20">
                  <c:v>39716</c:v>
                </c:pt>
                <c:pt idx="21">
                  <c:v>38753</c:v>
                </c:pt>
                <c:pt idx="22">
                  <c:v>38398</c:v>
                </c:pt>
                <c:pt idx="23">
                  <c:v>37556</c:v>
                </c:pt>
                <c:pt idx="24">
                  <c:v>36992</c:v>
                </c:pt>
                <c:pt idx="25">
                  <c:v>36217</c:v>
                </c:pt>
                <c:pt idx="26">
                  <c:v>35684</c:v>
                </c:pt>
                <c:pt idx="27">
                  <c:v>34789</c:v>
                </c:pt>
                <c:pt idx="28">
                  <c:v>34037</c:v>
                </c:pt>
                <c:pt idx="29">
                  <c:v>33473</c:v>
                </c:pt>
                <c:pt idx="30">
                  <c:v>31583</c:v>
                </c:pt>
                <c:pt idx="31">
                  <c:v>31300</c:v>
                </c:pt>
                <c:pt idx="32">
                  <c:v>30437</c:v>
                </c:pt>
                <c:pt idx="33">
                  <c:v>29191</c:v>
                </c:pt>
                <c:pt idx="34">
                  <c:v>28625</c:v>
                </c:pt>
                <c:pt idx="35">
                  <c:v>27516</c:v>
                </c:pt>
                <c:pt idx="36">
                  <c:v>26473</c:v>
                </c:pt>
                <c:pt idx="37">
                  <c:v>25391</c:v>
                </c:pt>
                <c:pt idx="38">
                  <c:v>24750</c:v>
                </c:pt>
                <c:pt idx="39">
                  <c:v>24174</c:v>
                </c:pt>
                <c:pt idx="40">
                  <c:v>23234</c:v>
                </c:pt>
                <c:pt idx="41">
                  <c:v>22214</c:v>
                </c:pt>
                <c:pt idx="42">
                  <c:v>21707</c:v>
                </c:pt>
                <c:pt idx="43">
                  <c:v>20738</c:v>
                </c:pt>
                <c:pt idx="44">
                  <c:v>20167</c:v>
                </c:pt>
                <c:pt idx="45">
                  <c:v>19379</c:v>
                </c:pt>
                <c:pt idx="46">
                  <c:v>18714</c:v>
                </c:pt>
                <c:pt idx="47">
                  <c:v>17872</c:v>
                </c:pt>
                <c:pt idx="48">
                  <c:v>17366</c:v>
                </c:pt>
                <c:pt idx="49">
                  <c:v>16705</c:v>
                </c:pt>
                <c:pt idx="50">
                  <c:v>16385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6-4559-B01A-A326A066ED7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026-4559-B01A-A326A066E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11904"/>
        <c:axId val="318819808"/>
      </c:scatterChart>
      <c:valAx>
        <c:axId val="3188119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8819808"/>
        <c:crosses val="autoZero"/>
        <c:crossBetween val="midCat"/>
      </c:valAx>
      <c:valAx>
        <c:axId val="3188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1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Sheet5!$B$78:$AZ$78</c:f>
              <c:numCache>
                <c:formatCode>General</c:formatCode>
                <c:ptCount val="51"/>
                <c:pt idx="0">
                  <c:v>19019</c:v>
                </c:pt>
                <c:pt idx="1">
                  <c:v>23101</c:v>
                </c:pt>
                <c:pt idx="2">
                  <c:v>24986</c:v>
                </c:pt>
                <c:pt idx="3">
                  <c:v>28453</c:v>
                </c:pt>
                <c:pt idx="4">
                  <c:v>30778</c:v>
                </c:pt>
                <c:pt idx="5">
                  <c:v>33283</c:v>
                </c:pt>
                <c:pt idx="6">
                  <c:v>34505</c:v>
                </c:pt>
                <c:pt idx="7">
                  <c:v>35937</c:v>
                </c:pt>
                <c:pt idx="8">
                  <c:v>36680</c:v>
                </c:pt>
                <c:pt idx="9">
                  <c:v>36977</c:v>
                </c:pt>
                <c:pt idx="10">
                  <c:v>36297</c:v>
                </c:pt>
                <c:pt idx="11">
                  <c:v>36172</c:v>
                </c:pt>
                <c:pt idx="12">
                  <c:v>35920</c:v>
                </c:pt>
                <c:pt idx="13">
                  <c:v>35763</c:v>
                </c:pt>
                <c:pt idx="14">
                  <c:v>35556</c:v>
                </c:pt>
                <c:pt idx="15">
                  <c:v>35392</c:v>
                </c:pt>
                <c:pt idx="16">
                  <c:v>35061</c:v>
                </c:pt>
                <c:pt idx="17">
                  <c:v>34810</c:v>
                </c:pt>
                <c:pt idx="18">
                  <c:v>34140</c:v>
                </c:pt>
                <c:pt idx="19">
                  <c:v>34153</c:v>
                </c:pt>
                <c:pt idx="20">
                  <c:v>33699</c:v>
                </c:pt>
                <c:pt idx="21">
                  <c:v>33220</c:v>
                </c:pt>
                <c:pt idx="22">
                  <c:v>32506</c:v>
                </c:pt>
                <c:pt idx="23">
                  <c:v>32598</c:v>
                </c:pt>
                <c:pt idx="24">
                  <c:v>31805</c:v>
                </c:pt>
                <c:pt idx="25">
                  <c:v>31303</c:v>
                </c:pt>
                <c:pt idx="26">
                  <c:v>30940</c:v>
                </c:pt>
                <c:pt idx="27">
                  <c:v>29970</c:v>
                </c:pt>
                <c:pt idx="28">
                  <c:v>29498</c:v>
                </c:pt>
                <c:pt idx="29">
                  <c:v>29099</c:v>
                </c:pt>
                <c:pt idx="30">
                  <c:v>27684</c:v>
                </c:pt>
                <c:pt idx="31">
                  <c:v>27313</c:v>
                </c:pt>
                <c:pt idx="32">
                  <c:v>25986</c:v>
                </c:pt>
                <c:pt idx="33">
                  <c:v>25542</c:v>
                </c:pt>
                <c:pt idx="34">
                  <c:v>24833</c:v>
                </c:pt>
                <c:pt idx="35">
                  <c:v>23804</c:v>
                </c:pt>
                <c:pt idx="36">
                  <c:v>23495</c:v>
                </c:pt>
                <c:pt idx="37">
                  <c:v>22583</c:v>
                </c:pt>
                <c:pt idx="38">
                  <c:v>21534</c:v>
                </c:pt>
                <c:pt idx="39">
                  <c:v>20944</c:v>
                </c:pt>
                <c:pt idx="40">
                  <c:v>20428</c:v>
                </c:pt>
                <c:pt idx="41">
                  <c:v>19568</c:v>
                </c:pt>
                <c:pt idx="42">
                  <c:v>18982</c:v>
                </c:pt>
                <c:pt idx="43">
                  <c:v>18105</c:v>
                </c:pt>
                <c:pt idx="44">
                  <c:v>17627</c:v>
                </c:pt>
                <c:pt idx="45">
                  <c:v>16593</c:v>
                </c:pt>
                <c:pt idx="46">
                  <c:v>16213</c:v>
                </c:pt>
                <c:pt idx="47">
                  <c:v>15814</c:v>
                </c:pt>
                <c:pt idx="48">
                  <c:v>15316</c:v>
                </c:pt>
                <c:pt idx="49">
                  <c:v>14679</c:v>
                </c:pt>
                <c:pt idx="50">
                  <c:v>14469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0-4F7A-A9AE-AD196FD6B4B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740-4F7A-A9AE-AD196FD6B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11904"/>
        <c:axId val="331821120"/>
      </c:scatterChart>
      <c:valAx>
        <c:axId val="3188119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31821120"/>
        <c:crosses val="autoZero"/>
        <c:crossBetween val="midCat"/>
      </c:valAx>
      <c:valAx>
        <c:axId val="3318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1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Sheet5!$B$79:$AZ$79</c:f>
              <c:numCache>
                <c:formatCode>General</c:formatCode>
                <c:ptCount val="51"/>
                <c:pt idx="0">
                  <c:v>19418</c:v>
                </c:pt>
                <c:pt idx="1">
                  <c:v>22486</c:v>
                </c:pt>
                <c:pt idx="2">
                  <c:v>24959</c:v>
                </c:pt>
                <c:pt idx="3">
                  <c:v>28089</c:v>
                </c:pt>
                <c:pt idx="4">
                  <c:v>30148</c:v>
                </c:pt>
                <c:pt idx="5">
                  <c:v>32769</c:v>
                </c:pt>
                <c:pt idx="6">
                  <c:v>33979</c:v>
                </c:pt>
                <c:pt idx="7">
                  <c:v>35272</c:v>
                </c:pt>
                <c:pt idx="8">
                  <c:v>35490</c:v>
                </c:pt>
                <c:pt idx="9">
                  <c:v>36181</c:v>
                </c:pt>
                <c:pt idx="10">
                  <c:v>36149</c:v>
                </c:pt>
                <c:pt idx="11">
                  <c:v>35428</c:v>
                </c:pt>
                <c:pt idx="12">
                  <c:v>35536</c:v>
                </c:pt>
                <c:pt idx="13">
                  <c:v>34977</c:v>
                </c:pt>
                <c:pt idx="14">
                  <c:v>34717</c:v>
                </c:pt>
                <c:pt idx="15">
                  <c:v>34429</c:v>
                </c:pt>
                <c:pt idx="16">
                  <c:v>34166</c:v>
                </c:pt>
                <c:pt idx="17">
                  <c:v>34086</c:v>
                </c:pt>
                <c:pt idx="18">
                  <c:v>33692</c:v>
                </c:pt>
                <c:pt idx="19">
                  <c:v>33600</c:v>
                </c:pt>
                <c:pt idx="20">
                  <c:v>33026</c:v>
                </c:pt>
                <c:pt idx="21">
                  <c:v>33037</c:v>
                </c:pt>
                <c:pt idx="22">
                  <c:v>32508</c:v>
                </c:pt>
                <c:pt idx="23">
                  <c:v>31752</c:v>
                </c:pt>
                <c:pt idx="24">
                  <c:v>31748</c:v>
                </c:pt>
                <c:pt idx="25">
                  <c:v>30711</c:v>
                </c:pt>
                <c:pt idx="26">
                  <c:v>30414</c:v>
                </c:pt>
                <c:pt idx="27">
                  <c:v>29742</c:v>
                </c:pt>
                <c:pt idx="28">
                  <c:v>29049</c:v>
                </c:pt>
                <c:pt idx="29">
                  <c:v>28337</c:v>
                </c:pt>
                <c:pt idx="30">
                  <c:v>27343</c:v>
                </c:pt>
                <c:pt idx="31">
                  <c:v>26760</c:v>
                </c:pt>
                <c:pt idx="32">
                  <c:v>26178</c:v>
                </c:pt>
                <c:pt idx="33">
                  <c:v>25235</c:v>
                </c:pt>
                <c:pt idx="34">
                  <c:v>24537</c:v>
                </c:pt>
                <c:pt idx="35">
                  <c:v>23560</c:v>
                </c:pt>
                <c:pt idx="36">
                  <c:v>22977</c:v>
                </c:pt>
                <c:pt idx="37">
                  <c:v>22257</c:v>
                </c:pt>
                <c:pt idx="38">
                  <c:v>21312</c:v>
                </c:pt>
                <c:pt idx="39">
                  <c:v>20776</c:v>
                </c:pt>
                <c:pt idx="40">
                  <c:v>20098</c:v>
                </c:pt>
                <c:pt idx="41">
                  <c:v>19377</c:v>
                </c:pt>
                <c:pt idx="42">
                  <c:v>18954</c:v>
                </c:pt>
                <c:pt idx="43">
                  <c:v>18145</c:v>
                </c:pt>
                <c:pt idx="44">
                  <c:v>17420</c:v>
                </c:pt>
                <c:pt idx="45">
                  <c:v>16634</c:v>
                </c:pt>
                <c:pt idx="46">
                  <c:v>16442</c:v>
                </c:pt>
                <c:pt idx="47">
                  <c:v>15664</c:v>
                </c:pt>
                <c:pt idx="48">
                  <c:v>15356</c:v>
                </c:pt>
                <c:pt idx="49">
                  <c:v>14552</c:v>
                </c:pt>
                <c:pt idx="50">
                  <c:v>14429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D-4EBC-BF87-E111BB5B61A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F5D-4EBC-BF87-E111BB5B6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27360"/>
        <c:axId val="331826944"/>
      </c:scatterChart>
      <c:valAx>
        <c:axId val="33182736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31826944"/>
        <c:crosses val="autoZero"/>
        <c:crossBetween val="midCat"/>
      </c:valAx>
      <c:valAx>
        <c:axId val="3318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82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Sheet5!$B$80:$AZ$80</c:f>
              <c:numCache>
                <c:formatCode>General</c:formatCode>
                <c:ptCount val="51"/>
                <c:pt idx="0">
                  <c:v>21010</c:v>
                </c:pt>
                <c:pt idx="1">
                  <c:v>24550</c:v>
                </c:pt>
                <c:pt idx="2">
                  <c:v>27130</c:v>
                </c:pt>
                <c:pt idx="3">
                  <c:v>30454</c:v>
                </c:pt>
                <c:pt idx="4">
                  <c:v>33343</c:v>
                </c:pt>
                <c:pt idx="5">
                  <c:v>35150</c:v>
                </c:pt>
                <c:pt idx="6">
                  <c:v>37459</c:v>
                </c:pt>
                <c:pt idx="7">
                  <c:v>38506</c:v>
                </c:pt>
                <c:pt idx="8">
                  <c:v>39644</c:v>
                </c:pt>
                <c:pt idx="9">
                  <c:v>40224</c:v>
                </c:pt>
                <c:pt idx="10">
                  <c:v>39793</c:v>
                </c:pt>
                <c:pt idx="11">
                  <c:v>39370</c:v>
                </c:pt>
                <c:pt idx="12">
                  <c:v>39216</c:v>
                </c:pt>
                <c:pt idx="13">
                  <c:v>39094</c:v>
                </c:pt>
                <c:pt idx="14">
                  <c:v>38670</c:v>
                </c:pt>
                <c:pt idx="15">
                  <c:v>38279</c:v>
                </c:pt>
                <c:pt idx="16">
                  <c:v>37793</c:v>
                </c:pt>
                <c:pt idx="17">
                  <c:v>38020</c:v>
                </c:pt>
                <c:pt idx="18">
                  <c:v>37692</c:v>
                </c:pt>
                <c:pt idx="19">
                  <c:v>36982</c:v>
                </c:pt>
                <c:pt idx="20">
                  <c:v>36622</c:v>
                </c:pt>
                <c:pt idx="21">
                  <c:v>36605</c:v>
                </c:pt>
                <c:pt idx="22">
                  <c:v>35442</c:v>
                </c:pt>
                <c:pt idx="23">
                  <c:v>35662</c:v>
                </c:pt>
                <c:pt idx="24">
                  <c:v>34578</c:v>
                </c:pt>
                <c:pt idx="25">
                  <c:v>33924</c:v>
                </c:pt>
                <c:pt idx="26">
                  <c:v>33340</c:v>
                </c:pt>
                <c:pt idx="27">
                  <c:v>32616</c:v>
                </c:pt>
                <c:pt idx="28">
                  <c:v>31821</c:v>
                </c:pt>
                <c:pt idx="29">
                  <c:v>30974</c:v>
                </c:pt>
                <c:pt idx="30">
                  <c:v>30053</c:v>
                </c:pt>
                <c:pt idx="31">
                  <c:v>29840</c:v>
                </c:pt>
                <c:pt idx="32">
                  <c:v>28864</c:v>
                </c:pt>
                <c:pt idx="33">
                  <c:v>27993</c:v>
                </c:pt>
                <c:pt idx="34">
                  <c:v>26909</c:v>
                </c:pt>
                <c:pt idx="35">
                  <c:v>25924</c:v>
                </c:pt>
                <c:pt idx="36">
                  <c:v>25546</c:v>
                </c:pt>
                <c:pt idx="37">
                  <c:v>24689</c:v>
                </c:pt>
                <c:pt idx="38">
                  <c:v>23793</c:v>
                </c:pt>
                <c:pt idx="39">
                  <c:v>22986</c:v>
                </c:pt>
                <c:pt idx="40">
                  <c:v>22214</c:v>
                </c:pt>
                <c:pt idx="41">
                  <c:v>21563</c:v>
                </c:pt>
                <c:pt idx="42">
                  <c:v>20844</c:v>
                </c:pt>
                <c:pt idx="43">
                  <c:v>19954</c:v>
                </c:pt>
                <c:pt idx="44">
                  <c:v>19353</c:v>
                </c:pt>
                <c:pt idx="45">
                  <c:v>18384</c:v>
                </c:pt>
                <c:pt idx="46">
                  <c:v>17941</c:v>
                </c:pt>
                <c:pt idx="47">
                  <c:v>17182</c:v>
                </c:pt>
                <c:pt idx="48">
                  <c:v>16862</c:v>
                </c:pt>
                <c:pt idx="49">
                  <c:v>15950</c:v>
                </c:pt>
                <c:pt idx="50">
                  <c:v>15671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7-4E6A-AD0C-2C328FC916E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1F7-4E6A-AD0C-2C328FC9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9712"/>
        <c:axId val="309526800"/>
      </c:scatterChart>
      <c:valAx>
        <c:axId val="3095297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526800"/>
        <c:crosses val="autoZero"/>
        <c:crossBetween val="midCat"/>
      </c:valAx>
      <c:valAx>
        <c:axId val="30952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29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Sheet5!$B$81:$AZ$81</c:f>
              <c:numCache>
                <c:formatCode>General</c:formatCode>
                <c:ptCount val="51"/>
                <c:pt idx="0">
                  <c:v>15938</c:v>
                </c:pt>
                <c:pt idx="1">
                  <c:v>18450</c:v>
                </c:pt>
                <c:pt idx="2">
                  <c:v>20260</c:v>
                </c:pt>
                <c:pt idx="3">
                  <c:v>22262</c:v>
                </c:pt>
                <c:pt idx="4">
                  <c:v>23828</c:v>
                </c:pt>
                <c:pt idx="5">
                  <c:v>25515</c:v>
                </c:pt>
                <c:pt idx="6">
                  <c:v>26774</c:v>
                </c:pt>
                <c:pt idx="7">
                  <c:v>28433</c:v>
                </c:pt>
                <c:pt idx="8">
                  <c:v>28835</c:v>
                </c:pt>
                <c:pt idx="9">
                  <c:v>29872</c:v>
                </c:pt>
                <c:pt idx="10">
                  <c:v>30528</c:v>
                </c:pt>
                <c:pt idx="11">
                  <c:v>30991</c:v>
                </c:pt>
                <c:pt idx="12">
                  <c:v>31406</c:v>
                </c:pt>
                <c:pt idx="13">
                  <c:v>31545</c:v>
                </c:pt>
                <c:pt idx="14">
                  <c:v>31618</c:v>
                </c:pt>
                <c:pt idx="15">
                  <c:v>32038</c:v>
                </c:pt>
                <c:pt idx="16">
                  <c:v>31830</c:v>
                </c:pt>
                <c:pt idx="17">
                  <c:v>31607</c:v>
                </c:pt>
                <c:pt idx="18">
                  <c:v>31527</c:v>
                </c:pt>
                <c:pt idx="19">
                  <c:v>31458</c:v>
                </c:pt>
                <c:pt idx="20">
                  <c:v>31223</c:v>
                </c:pt>
                <c:pt idx="21">
                  <c:v>30531</c:v>
                </c:pt>
                <c:pt idx="22">
                  <c:v>30680</c:v>
                </c:pt>
                <c:pt idx="23">
                  <c:v>30215</c:v>
                </c:pt>
                <c:pt idx="24">
                  <c:v>29781</c:v>
                </c:pt>
                <c:pt idx="25">
                  <c:v>29573</c:v>
                </c:pt>
                <c:pt idx="26">
                  <c:v>28603</c:v>
                </c:pt>
                <c:pt idx="27">
                  <c:v>28579</c:v>
                </c:pt>
                <c:pt idx="28">
                  <c:v>27670</c:v>
                </c:pt>
                <c:pt idx="29">
                  <c:v>27140</c:v>
                </c:pt>
                <c:pt idx="30">
                  <c:v>26432</c:v>
                </c:pt>
                <c:pt idx="31">
                  <c:v>26056</c:v>
                </c:pt>
                <c:pt idx="32">
                  <c:v>25228</c:v>
                </c:pt>
                <c:pt idx="33">
                  <c:v>24784</c:v>
                </c:pt>
                <c:pt idx="34">
                  <c:v>23915</c:v>
                </c:pt>
                <c:pt idx="35">
                  <c:v>23019</c:v>
                </c:pt>
                <c:pt idx="36">
                  <c:v>22359</c:v>
                </c:pt>
                <c:pt idx="37">
                  <c:v>21936</c:v>
                </c:pt>
                <c:pt idx="38">
                  <c:v>20969</c:v>
                </c:pt>
                <c:pt idx="39">
                  <c:v>20495</c:v>
                </c:pt>
                <c:pt idx="40">
                  <c:v>19719</c:v>
                </c:pt>
                <c:pt idx="41">
                  <c:v>19087</c:v>
                </c:pt>
                <c:pt idx="42">
                  <c:v>18483</c:v>
                </c:pt>
                <c:pt idx="43">
                  <c:v>17730</c:v>
                </c:pt>
                <c:pt idx="44">
                  <c:v>17378</c:v>
                </c:pt>
                <c:pt idx="45">
                  <c:v>16447</c:v>
                </c:pt>
                <c:pt idx="46">
                  <c:v>16093</c:v>
                </c:pt>
                <c:pt idx="47">
                  <c:v>15490</c:v>
                </c:pt>
                <c:pt idx="48">
                  <c:v>15039</c:v>
                </c:pt>
                <c:pt idx="49">
                  <c:v>14312</c:v>
                </c:pt>
                <c:pt idx="50">
                  <c:v>14186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E-4C2C-8B6D-53792CF64F5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96E-4C2C-8B6D-53792CF64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13984"/>
        <c:axId val="331834016"/>
      </c:scatterChart>
      <c:valAx>
        <c:axId val="3188139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31834016"/>
        <c:crosses val="autoZero"/>
        <c:crossBetween val="midCat"/>
      </c:valAx>
      <c:valAx>
        <c:axId val="33183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13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Sheet5!$B$82:$AZ$82</c:f>
              <c:numCache>
                <c:formatCode>General</c:formatCode>
                <c:ptCount val="51"/>
                <c:pt idx="0">
                  <c:v>16674</c:v>
                </c:pt>
                <c:pt idx="1">
                  <c:v>19036</c:v>
                </c:pt>
                <c:pt idx="2">
                  <c:v>20798</c:v>
                </c:pt>
                <c:pt idx="3">
                  <c:v>23122</c:v>
                </c:pt>
                <c:pt idx="4">
                  <c:v>24824</c:v>
                </c:pt>
                <c:pt idx="5">
                  <c:v>26858</c:v>
                </c:pt>
                <c:pt idx="6">
                  <c:v>27995</c:v>
                </c:pt>
                <c:pt idx="7">
                  <c:v>29545</c:v>
                </c:pt>
                <c:pt idx="8">
                  <c:v>30581</c:v>
                </c:pt>
                <c:pt idx="9">
                  <c:v>31938</c:v>
                </c:pt>
                <c:pt idx="10">
                  <c:v>32191</c:v>
                </c:pt>
                <c:pt idx="11">
                  <c:v>32690</c:v>
                </c:pt>
                <c:pt idx="12">
                  <c:v>33192</c:v>
                </c:pt>
                <c:pt idx="13">
                  <c:v>33605</c:v>
                </c:pt>
                <c:pt idx="14">
                  <c:v>33667</c:v>
                </c:pt>
                <c:pt idx="15">
                  <c:v>34082</c:v>
                </c:pt>
                <c:pt idx="16">
                  <c:v>33686</c:v>
                </c:pt>
                <c:pt idx="17">
                  <c:v>33543</c:v>
                </c:pt>
                <c:pt idx="18">
                  <c:v>33755</c:v>
                </c:pt>
                <c:pt idx="19">
                  <c:v>33567</c:v>
                </c:pt>
                <c:pt idx="20">
                  <c:v>33449</c:v>
                </c:pt>
                <c:pt idx="21">
                  <c:v>33238</c:v>
                </c:pt>
                <c:pt idx="22">
                  <c:v>32948</c:v>
                </c:pt>
                <c:pt idx="23">
                  <c:v>32143</c:v>
                </c:pt>
                <c:pt idx="24">
                  <c:v>31893</c:v>
                </c:pt>
                <c:pt idx="25">
                  <c:v>31819</c:v>
                </c:pt>
                <c:pt idx="26">
                  <c:v>30895</c:v>
                </c:pt>
                <c:pt idx="27">
                  <c:v>30072</c:v>
                </c:pt>
                <c:pt idx="28">
                  <c:v>29383</c:v>
                </c:pt>
                <c:pt idx="29">
                  <c:v>29215</c:v>
                </c:pt>
                <c:pt idx="30">
                  <c:v>28290</c:v>
                </c:pt>
                <c:pt idx="31">
                  <c:v>28013</c:v>
                </c:pt>
                <c:pt idx="32">
                  <c:v>27464</c:v>
                </c:pt>
                <c:pt idx="33">
                  <c:v>26292</c:v>
                </c:pt>
                <c:pt idx="34">
                  <c:v>25928</c:v>
                </c:pt>
                <c:pt idx="35">
                  <c:v>24886</c:v>
                </c:pt>
                <c:pt idx="36">
                  <c:v>24344</c:v>
                </c:pt>
                <c:pt idx="37">
                  <c:v>23659</c:v>
                </c:pt>
                <c:pt idx="38">
                  <c:v>22651</c:v>
                </c:pt>
                <c:pt idx="39">
                  <c:v>22144</c:v>
                </c:pt>
                <c:pt idx="40">
                  <c:v>21452</c:v>
                </c:pt>
                <c:pt idx="41">
                  <c:v>20756</c:v>
                </c:pt>
                <c:pt idx="42">
                  <c:v>20206</c:v>
                </c:pt>
                <c:pt idx="43">
                  <c:v>19298</c:v>
                </c:pt>
                <c:pt idx="44">
                  <c:v>18663</c:v>
                </c:pt>
                <c:pt idx="45">
                  <c:v>17808</c:v>
                </c:pt>
                <c:pt idx="46">
                  <c:v>17502</c:v>
                </c:pt>
                <c:pt idx="47">
                  <c:v>16861</c:v>
                </c:pt>
                <c:pt idx="48">
                  <c:v>16448</c:v>
                </c:pt>
                <c:pt idx="49">
                  <c:v>15705</c:v>
                </c:pt>
                <c:pt idx="50">
                  <c:v>15350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4-4371-9B1D-E8C1A6EFFED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674-4371-9B1D-E8C1A6EFF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19040"/>
        <c:axId val="299371472"/>
      </c:scatterChart>
      <c:valAx>
        <c:axId val="33181904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371472"/>
        <c:crosses val="autoZero"/>
        <c:crossBetween val="midCat"/>
      </c:valAx>
      <c:valAx>
        <c:axId val="29937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81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Sheet5!$B$83:$AZ$83</c:f>
              <c:numCache>
                <c:formatCode>General</c:formatCode>
                <c:ptCount val="51"/>
                <c:pt idx="0">
                  <c:v>33414</c:v>
                </c:pt>
                <c:pt idx="1">
                  <c:v>40144</c:v>
                </c:pt>
                <c:pt idx="2">
                  <c:v>45984</c:v>
                </c:pt>
                <c:pt idx="3">
                  <c:v>52301</c:v>
                </c:pt>
                <c:pt idx="4">
                  <c:v>57549</c:v>
                </c:pt>
                <c:pt idx="5">
                  <c:v>61619</c:v>
                </c:pt>
                <c:pt idx="6">
                  <c:v>64682</c:v>
                </c:pt>
                <c:pt idx="7">
                  <c:v>65158</c:v>
                </c:pt>
                <c:pt idx="8">
                  <c:v>65186</c:v>
                </c:pt>
                <c:pt idx="9">
                  <c:v>62742</c:v>
                </c:pt>
                <c:pt idx="10">
                  <c:v>61096</c:v>
                </c:pt>
                <c:pt idx="11">
                  <c:v>58293</c:v>
                </c:pt>
                <c:pt idx="12">
                  <c:v>55808</c:v>
                </c:pt>
                <c:pt idx="13">
                  <c:v>53344</c:v>
                </c:pt>
                <c:pt idx="14">
                  <c:v>51286</c:v>
                </c:pt>
                <c:pt idx="15">
                  <c:v>50043</c:v>
                </c:pt>
                <c:pt idx="16">
                  <c:v>48614</c:v>
                </c:pt>
                <c:pt idx="17">
                  <c:v>47631</c:v>
                </c:pt>
                <c:pt idx="18">
                  <c:v>46941</c:v>
                </c:pt>
                <c:pt idx="19">
                  <c:v>45425</c:v>
                </c:pt>
                <c:pt idx="20">
                  <c:v>44533</c:v>
                </c:pt>
                <c:pt idx="21">
                  <c:v>43999</c:v>
                </c:pt>
                <c:pt idx="22">
                  <c:v>43322</c:v>
                </c:pt>
                <c:pt idx="23">
                  <c:v>42464</c:v>
                </c:pt>
                <c:pt idx="24">
                  <c:v>41364</c:v>
                </c:pt>
                <c:pt idx="25">
                  <c:v>40341</c:v>
                </c:pt>
                <c:pt idx="26">
                  <c:v>39340</c:v>
                </c:pt>
                <c:pt idx="27">
                  <c:v>37996</c:v>
                </c:pt>
                <c:pt idx="28">
                  <c:v>36865</c:v>
                </c:pt>
                <c:pt idx="29">
                  <c:v>35963</c:v>
                </c:pt>
                <c:pt idx="30">
                  <c:v>34331</c:v>
                </c:pt>
                <c:pt idx="31">
                  <c:v>33459</c:v>
                </c:pt>
                <c:pt idx="32">
                  <c:v>31708</c:v>
                </c:pt>
                <c:pt idx="33">
                  <c:v>30456</c:v>
                </c:pt>
                <c:pt idx="34">
                  <c:v>29171</c:v>
                </c:pt>
                <c:pt idx="35">
                  <c:v>27748</c:v>
                </c:pt>
                <c:pt idx="36">
                  <c:v>27084</c:v>
                </c:pt>
                <c:pt idx="37">
                  <c:v>26155</c:v>
                </c:pt>
                <c:pt idx="38">
                  <c:v>25061</c:v>
                </c:pt>
                <c:pt idx="39">
                  <c:v>24242</c:v>
                </c:pt>
                <c:pt idx="40">
                  <c:v>23375</c:v>
                </c:pt>
                <c:pt idx="41">
                  <c:v>22233</c:v>
                </c:pt>
                <c:pt idx="42">
                  <c:v>21687</c:v>
                </c:pt>
                <c:pt idx="43">
                  <c:v>20378</c:v>
                </c:pt>
                <c:pt idx="44">
                  <c:v>19898</c:v>
                </c:pt>
                <c:pt idx="45">
                  <c:v>18866</c:v>
                </c:pt>
                <c:pt idx="46">
                  <c:v>18151</c:v>
                </c:pt>
                <c:pt idx="47">
                  <c:v>17782</c:v>
                </c:pt>
                <c:pt idx="48">
                  <c:v>17070</c:v>
                </c:pt>
                <c:pt idx="49">
                  <c:v>16499</c:v>
                </c:pt>
                <c:pt idx="50">
                  <c:v>15900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6-4241-9BD3-EFA208D81E6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BD6-4241-9BD3-EFA208D8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51104"/>
        <c:axId val="320255680"/>
      </c:scatterChart>
      <c:valAx>
        <c:axId val="3202511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255680"/>
        <c:crosses val="autoZero"/>
        <c:crossBetween val="midCat"/>
      </c:valAx>
      <c:valAx>
        <c:axId val="3202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5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F7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Sheet5!$B$84:$AZ$84</c:f>
              <c:numCache>
                <c:formatCode>General</c:formatCode>
                <c:ptCount val="51"/>
                <c:pt idx="0">
                  <c:v>17493</c:v>
                </c:pt>
                <c:pt idx="1">
                  <c:v>20595</c:v>
                </c:pt>
                <c:pt idx="2">
                  <c:v>22072</c:v>
                </c:pt>
                <c:pt idx="3">
                  <c:v>24622</c:v>
                </c:pt>
                <c:pt idx="4">
                  <c:v>26108</c:v>
                </c:pt>
                <c:pt idx="5">
                  <c:v>27992</c:v>
                </c:pt>
                <c:pt idx="6">
                  <c:v>30071</c:v>
                </c:pt>
                <c:pt idx="7">
                  <c:v>31484</c:v>
                </c:pt>
                <c:pt idx="8">
                  <c:v>31991</c:v>
                </c:pt>
                <c:pt idx="9">
                  <c:v>33589</c:v>
                </c:pt>
                <c:pt idx="10">
                  <c:v>34058</c:v>
                </c:pt>
                <c:pt idx="11">
                  <c:v>35086</c:v>
                </c:pt>
                <c:pt idx="12">
                  <c:v>35362</c:v>
                </c:pt>
                <c:pt idx="13">
                  <c:v>35947</c:v>
                </c:pt>
                <c:pt idx="14">
                  <c:v>35777</c:v>
                </c:pt>
                <c:pt idx="15">
                  <c:v>36420</c:v>
                </c:pt>
                <c:pt idx="16">
                  <c:v>36405</c:v>
                </c:pt>
                <c:pt idx="17">
                  <c:v>36005</c:v>
                </c:pt>
                <c:pt idx="18">
                  <c:v>36197</c:v>
                </c:pt>
                <c:pt idx="19">
                  <c:v>35988</c:v>
                </c:pt>
                <c:pt idx="20">
                  <c:v>36059</c:v>
                </c:pt>
                <c:pt idx="21">
                  <c:v>35614</c:v>
                </c:pt>
                <c:pt idx="22">
                  <c:v>35263</c:v>
                </c:pt>
                <c:pt idx="23">
                  <c:v>34622</c:v>
                </c:pt>
                <c:pt idx="24">
                  <c:v>34219</c:v>
                </c:pt>
                <c:pt idx="25">
                  <c:v>33521</c:v>
                </c:pt>
                <c:pt idx="26">
                  <c:v>33412</c:v>
                </c:pt>
                <c:pt idx="27">
                  <c:v>32689</c:v>
                </c:pt>
                <c:pt idx="28">
                  <c:v>32210</c:v>
                </c:pt>
                <c:pt idx="29">
                  <c:v>31653</c:v>
                </c:pt>
                <c:pt idx="30">
                  <c:v>30731</c:v>
                </c:pt>
                <c:pt idx="31">
                  <c:v>30085</c:v>
                </c:pt>
                <c:pt idx="32">
                  <c:v>29363</c:v>
                </c:pt>
                <c:pt idx="33">
                  <c:v>28638</c:v>
                </c:pt>
                <c:pt idx="34">
                  <c:v>27728</c:v>
                </c:pt>
                <c:pt idx="35">
                  <c:v>26428</c:v>
                </c:pt>
                <c:pt idx="36">
                  <c:v>26334</c:v>
                </c:pt>
                <c:pt idx="37">
                  <c:v>25427</c:v>
                </c:pt>
                <c:pt idx="38">
                  <c:v>24796</c:v>
                </c:pt>
                <c:pt idx="39">
                  <c:v>24104</c:v>
                </c:pt>
                <c:pt idx="40">
                  <c:v>22733</c:v>
                </c:pt>
                <c:pt idx="41">
                  <c:v>22199</c:v>
                </c:pt>
                <c:pt idx="42">
                  <c:v>21798</c:v>
                </c:pt>
                <c:pt idx="43">
                  <c:v>20893</c:v>
                </c:pt>
                <c:pt idx="44">
                  <c:v>20099</c:v>
                </c:pt>
                <c:pt idx="45">
                  <c:v>19328</c:v>
                </c:pt>
                <c:pt idx="46">
                  <c:v>18647</c:v>
                </c:pt>
                <c:pt idx="47">
                  <c:v>18187</c:v>
                </c:pt>
                <c:pt idx="48">
                  <c:v>17719</c:v>
                </c:pt>
                <c:pt idx="49">
                  <c:v>16927</c:v>
                </c:pt>
                <c:pt idx="50">
                  <c:v>16554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6-471A-B2FF-BA2C6969BE2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F96-471A-B2FF-BA2C6969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53600"/>
        <c:axId val="320254432"/>
      </c:scatterChart>
      <c:valAx>
        <c:axId val="3202536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0254432"/>
        <c:crosses val="autoZero"/>
        <c:crossBetween val="midCat"/>
      </c:valAx>
      <c:valAx>
        <c:axId val="3202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5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Sheet5!$B$40:$AZ$40</c:f>
              <c:numCache>
                <c:formatCode>General</c:formatCode>
                <c:ptCount val="51"/>
                <c:pt idx="0">
                  <c:v>21004</c:v>
                </c:pt>
                <c:pt idx="1">
                  <c:v>24971</c:v>
                </c:pt>
                <c:pt idx="2">
                  <c:v>27593</c:v>
                </c:pt>
                <c:pt idx="3">
                  <c:v>31029</c:v>
                </c:pt>
                <c:pt idx="4">
                  <c:v>33888</c:v>
                </c:pt>
                <c:pt idx="5">
                  <c:v>35609</c:v>
                </c:pt>
                <c:pt idx="6">
                  <c:v>37709</c:v>
                </c:pt>
                <c:pt idx="7">
                  <c:v>38856</c:v>
                </c:pt>
                <c:pt idx="8">
                  <c:v>39547</c:v>
                </c:pt>
                <c:pt idx="9">
                  <c:v>39372</c:v>
                </c:pt>
                <c:pt idx="10">
                  <c:v>38525</c:v>
                </c:pt>
                <c:pt idx="11">
                  <c:v>38175</c:v>
                </c:pt>
                <c:pt idx="12">
                  <c:v>37520</c:v>
                </c:pt>
                <c:pt idx="13">
                  <c:v>37227</c:v>
                </c:pt>
                <c:pt idx="14">
                  <c:v>36294</c:v>
                </c:pt>
                <c:pt idx="15">
                  <c:v>35999</c:v>
                </c:pt>
                <c:pt idx="16">
                  <c:v>35530</c:v>
                </c:pt>
                <c:pt idx="17">
                  <c:v>34869</c:v>
                </c:pt>
                <c:pt idx="18">
                  <c:v>35107</c:v>
                </c:pt>
                <c:pt idx="19">
                  <c:v>34377</c:v>
                </c:pt>
                <c:pt idx="20">
                  <c:v>34017</c:v>
                </c:pt>
                <c:pt idx="21">
                  <c:v>33317</c:v>
                </c:pt>
                <c:pt idx="22">
                  <c:v>33237</c:v>
                </c:pt>
                <c:pt idx="23">
                  <c:v>32498</c:v>
                </c:pt>
                <c:pt idx="24">
                  <c:v>32240</c:v>
                </c:pt>
                <c:pt idx="25">
                  <c:v>31415</c:v>
                </c:pt>
                <c:pt idx="26">
                  <c:v>30718</c:v>
                </c:pt>
                <c:pt idx="27">
                  <c:v>30315</c:v>
                </c:pt>
                <c:pt idx="28">
                  <c:v>29324</c:v>
                </c:pt>
                <c:pt idx="29">
                  <c:v>28829</c:v>
                </c:pt>
                <c:pt idx="30">
                  <c:v>27874</c:v>
                </c:pt>
                <c:pt idx="31">
                  <c:v>27179</c:v>
                </c:pt>
                <c:pt idx="32">
                  <c:v>26141</c:v>
                </c:pt>
                <c:pt idx="33">
                  <c:v>25187</c:v>
                </c:pt>
                <c:pt idx="34">
                  <c:v>24746</c:v>
                </c:pt>
                <c:pt idx="35">
                  <c:v>23345</c:v>
                </c:pt>
                <c:pt idx="36">
                  <c:v>23041</c:v>
                </c:pt>
                <c:pt idx="37">
                  <c:v>22200</c:v>
                </c:pt>
                <c:pt idx="38">
                  <c:v>21473</c:v>
                </c:pt>
                <c:pt idx="39">
                  <c:v>21116</c:v>
                </c:pt>
                <c:pt idx="40">
                  <c:v>19953</c:v>
                </c:pt>
                <c:pt idx="41">
                  <c:v>19829</c:v>
                </c:pt>
                <c:pt idx="42">
                  <c:v>18980</c:v>
                </c:pt>
                <c:pt idx="43">
                  <c:v>18289</c:v>
                </c:pt>
                <c:pt idx="44">
                  <c:v>17270</c:v>
                </c:pt>
                <c:pt idx="45">
                  <c:v>16705</c:v>
                </c:pt>
                <c:pt idx="46">
                  <c:v>16249</c:v>
                </c:pt>
                <c:pt idx="47">
                  <c:v>15567</c:v>
                </c:pt>
                <c:pt idx="48">
                  <c:v>15052</c:v>
                </c:pt>
                <c:pt idx="49">
                  <c:v>14801</c:v>
                </c:pt>
                <c:pt idx="50">
                  <c:v>14069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5-4C49-97AB-F9C7D2562CF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5145-4C49-97AB-F9C7D256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776"/>
        <c:axId val="309523056"/>
      </c:scatterChart>
      <c:valAx>
        <c:axId val="18015377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523056"/>
        <c:crosses val="autoZero"/>
        <c:crossBetween val="midCat"/>
      </c:valAx>
      <c:valAx>
        <c:axId val="30952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5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Sheet5!$B$85:$AZ$85</c:f>
              <c:numCache>
                <c:formatCode>General</c:formatCode>
                <c:ptCount val="51"/>
                <c:pt idx="0">
                  <c:v>17382</c:v>
                </c:pt>
                <c:pt idx="1">
                  <c:v>20242</c:v>
                </c:pt>
                <c:pt idx="2">
                  <c:v>22552</c:v>
                </c:pt>
                <c:pt idx="3">
                  <c:v>24960</c:v>
                </c:pt>
                <c:pt idx="4">
                  <c:v>27437</c:v>
                </c:pt>
                <c:pt idx="5">
                  <c:v>29179</c:v>
                </c:pt>
                <c:pt idx="6">
                  <c:v>30512</c:v>
                </c:pt>
                <c:pt idx="7">
                  <c:v>31748</c:v>
                </c:pt>
                <c:pt idx="8">
                  <c:v>32874</c:v>
                </c:pt>
                <c:pt idx="9">
                  <c:v>32977</c:v>
                </c:pt>
                <c:pt idx="10">
                  <c:v>33503</c:v>
                </c:pt>
                <c:pt idx="11">
                  <c:v>33189</c:v>
                </c:pt>
                <c:pt idx="12">
                  <c:v>33051</c:v>
                </c:pt>
                <c:pt idx="13">
                  <c:v>32968</c:v>
                </c:pt>
                <c:pt idx="14">
                  <c:v>32859</c:v>
                </c:pt>
                <c:pt idx="15">
                  <c:v>32767</c:v>
                </c:pt>
                <c:pt idx="16">
                  <c:v>32555</c:v>
                </c:pt>
                <c:pt idx="17">
                  <c:v>32480</c:v>
                </c:pt>
                <c:pt idx="18">
                  <c:v>32174</c:v>
                </c:pt>
                <c:pt idx="19">
                  <c:v>31950</c:v>
                </c:pt>
                <c:pt idx="20">
                  <c:v>31676</c:v>
                </c:pt>
                <c:pt idx="21">
                  <c:v>31197</c:v>
                </c:pt>
                <c:pt idx="22">
                  <c:v>31148</c:v>
                </c:pt>
                <c:pt idx="23">
                  <c:v>30542</c:v>
                </c:pt>
                <c:pt idx="24">
                  <c:v>29900</c:v>
                </c:pt>
                <c:pt idx="25">
                  <c:v>29534</c:v>
                </c:pt>
                <c:pt idx="26">
                  <c:v>29011</c:v>
                </c:pt>
                <c:pt idx="27">
                  <c:v>28613</c:v>
                </c:pt>
                <c:pt idx="28">
                  <c:v>27680</c:v>
                </c:pt>
                <c:pt idx="29">
                  <c:v>27391</c:v>
                </c:pt>
                <c:pt idx="30">
                  <c:v>26369</c:v>
                </c:pt>
                <c:pt idx="31">
                  <c:v>26158</c:v>
                </c:pt>
                <c:pt idx="32">
                  <c:v>25350</c:v>
                </c:pt>
                <c:pt idx="33">
                  <c:v>24297</c:v>
                </c:pt>
                <c:pt idx="34">
                  <c:v>23787</c:v>
                </c:pt>
                <c:pt idx="35">
                  <c:v>22713</c:v>
                </c:pt>
                <c:pt idx="36">
                  <c:v>22041</c:v>
                </c:pt>
                <c:pt idx="37">
                  <c:v>21558</c:v>
                </c:pt>
                <c:pt idx="38">
                  <c:v>20862</c:v>
                </c:pt>
                <c:pt idx="39">
                  <c:v>20320</c:v>
                </c:pt>
                <c:pt idx="40">
                  <c:v>19269</c:v>
                </c:pt>
                <c:pt idx="41">
                  <c:v>18760</c:v>
                </c:pt>
                <c:pt idx="42">
                  <c:v>18374</c:v>
                </c:pt>
                <c:pt idx="43">
                  <c:v>17298</c:v>
                </c:pt>
                <c:pt idx="44">
                  <c:v>16877</c:v>
                </c:pt>
                <c:pt idx="45">
                  <c:v>16108</c:v>
                </c:pt>
                <c:pt idx="46">
                  <c:v>15681</c:v>
                </c:pt>
                <c:pt idx="47">
                  <c:v>15175</c:v>
                </c:pt>
                <c:pt idx="48">
                  <c:v>14779</c:v>
                </c:pt>
                <c:pt idx="49">
                  <c:v>14036</c:v>
                </c:pt>
                <c:pt idx="50">
                  <c:v>13802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F-4A89-BB0E-1E891A40EFC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A9F-4A89-BB0E-1E891A40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96112"/>
        <c:axId val="322789456"/>
      </c:scatterChart>
      <c:valAx>
        <c:axId val="32279611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2789456"/>
        <c:crosses val="autoZero"/>
        <c:crossBetween val="midCat"/>
      </c:valAx>
      <c:valAx>
        <c:axId val="32278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79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Sheet5!$B$86:$AZ$86</c:f>
              <c:numCache>
                <c:formatCode>General</c:formatCode>
                <c:ptCount val="51"/>
                <c:pt idx="0">
                  <c:v>14367</c:v>
                </c:pt>
                <c:pt idx="1">
                  <c:v>16513</c:v>
                </c:pt>
                <c:pt idx="2">
                  <c:v>18004</c:v>
                </c:pt>
                <c:pt idx="3">
                  <c:v>19653</c:v>
                </c:pt>
                <c:pt idx="4">
                  <c:v>21763</c:v>
                </c:pt>
                <c:pt idx="5">
                  <c:v>22638</c:v>
                </c:pt>
                <c:pt idx="6">
                  <c:v>24160</c:v>
                </c:pt>
                <c:pt idx="7">
                  <c:v>25312</c:v>
                </c:pt>
                <c:pt idx="8">
                  <c:v>26290</c:v>
                </c:pt>
                <c:pt idx="9">
                  <c:v>27297</c:v>
                </c:pt>
                <c:pt idx="10">
                  <c:v>27614</c:v>
                </c:pt>
                <c:pt idx="11">
                  <c:v>28390</c:v>
                </c:pt>
                <c:pt idx="12">
                  <c:v>28733</c:v>
                </c:pt>
                <c:pt idx="13">
                  <c:v>28949</c:v>
                </c:pt>
                <c:pt idx="14">
                  <c:v>29012</c:v>
                </c:pt>
                <c:pt idx="15">
                  <c:v>29186</c:v>
                </c:pt>
                <c:pt idx="16">
                  <c:v>29067</c:v>
                </c:pt>
                <c:pt idx="17">
                  <c:v>29504</c:v>
                </c:pt>
                <c:pt idx="18">
                  <c:v>29078</c:v>
                </c:pt>
                <c:pt idx="19">
                  <c:v>29417</c:v>
                </c:pt>
                <c:pt idx="20">
                  <c:v>28847</c:v>
                </c:pt>
                <c:pt idx="21">
                  <c:v>28623</c:v>
                </c:pt>
                <c:pt idx="22">
                  <c:v>28526</c:v>
                </c:pt>
                <c:pt idx="23">
                  <c:v>27959</c:v>
                </c:pt>
                <c:pt idx="24">
                  <c:v>27432</c:v>
                </c:pt>
                <c:pt idx="25">
                  <c:v>27384</c:v>
                </c:pt>
                <c:pt idx="26">
                  <c:v>26717</c:v>
                </c:pt>
                <c:pt idx="27">
                  <c:v>26309</c:v>
                </c:pt>
                <c:pt idx="28">
                  <c:v>25853</c:v>
                </c:pt>
                <c:pt idx="29">
                  <c:v>25264</c:v>
                </c:pt>
                <c:pt idx="30">
                  <c:v>24439</c:v>
                </c:pt>
                <c:pt idx="31">
                  <c:v>24518</c:v>
                </c:pt>
                <c:pt idx="32">
                  <c:v>23390</c:v>
                </c:pt>
                <c:pt idx="33">
                  <c:v>22821</c:v>
                </c:pt>
                <c:pt idx="34">
                  <c:v>22441</c:v>
                </c:pt>
                <c:pt idx="35">
                  <c:v>21184</c:v>
                </c:pt>
                <c:pt idx="36">
                  <c:v>21086</c:v>
                </c:pt>
                <c:pt idx="37">
                  <c:v>20210</c:v>
                </c:pt>
                <c:pt idx="38">
                  <c:v>19898</c:v>
                </c:pt>
                <c:pt idx="39">
                  <c:v>19204</c:v>
                </c:pt>
                <c:pt idx="40">
                  <c:v>18936</c:v>
                </c:pt>
                <c:pt idx="41">
                  <c:v>17846</c:v>
                </c:pt>
                <c:pt idx="42">
                  <c:v>17404</c:v>
                </c:pt>
                <c:pt idx="43">
                  <c:v>16924</c:v>
                </c:pt>
                <c:pt idx="44">
                  <c:v>16330</c:v>
                </c:pt>
                <c:pt idx="45">
                  <c:v>15476</c:v>
                </c:pt>
                <c:pt idx="46">
                  <c:v>15227</c:v>
                </c:pt>
                <c:pt idx="47">
                  <c:v>14626</c:v>
                </c:pt>
                <c:pt idx="48">
                  <c:v>14133</c:v>
                </c:pt>
                <c:pt idx="49">
                  <c:v>13554</c:v>
                </c:pt>
                <c:pt idx="50">
                  <c:v>13398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5-4828-9C0D-53F52F043B0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F45-4828-9C0D-53F52F04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66688"/>
        <c:axId val="321977504"/>
      </c:scatterChart>
      <c:valAx>
        <c:axId val="3219666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21977504"/>
        <c:crosses val="autoZero"/>
        <c:crossBetween val="midCat"/>
      </c:valAx>
      <c:valAx>
        <c:axId val="3219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96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Sheet5!$B$87:$AZ$87</c:f>
              <c:numCache>
                <c:formatCode>General</c:formatCode>
                <c:ptCount val="51"/>
                <c:pt idx="0">
                  <c:v>17854</c:v>
                </c:pt>
                <c:pt idx="1">
                  <c:v>20486</c:v>
                </c:pt>
                <c:pt idx="2">
                  <c:v>22915</c:v>
                </c:pt>
                <c:pt idx="3">
                  <c:v>24814</c:v>
                </c:pt>
                <c:pt idx="4">
                  <c:v>27883</c:v>
                </c:pt>
                <c:pt idx="5">
                  <c:v>29375</c:v>
                </c:pt>
                <c:pt idx="6">
                  <c:v>31078</c:v>
                </c:pt>
                <c:pt idx="7">
                  <c:v>32135</c:v>
                </c:pt>
                <c:pt idx="8">
                  <c:v>32554</c:v>
                </c:pt>
                <c:pt idx="9">
                  <c:v>32966</c:v>
                </c:pt>
                <c:pt idx="10">
                  <c:v>33121</c:v>
                </c:pt>
                <c:pt idx="11">
                  <c:v>33037</c:v>
                </c:pt>
                <c:pt idx="12">
                  <c:v>32724</c:v>
                </c:pt>
                <c:pt idx="13">
                  <c:v>32465</c:v>
                </c:pt>
                <c:pt idx="14">
                  <c:v>32370</c:v>
                </c:pt>
                <c:pt idx="15">
                  <c:v>31991</c:v>
                </c:pt>
                <c:pt idx="16">
                  <c:v>31952</c:v>
                </c:pt>
                <c:pt idx="17">
                  <c:v>31787</c:v>
                </c:pt>
                <c:pt idx="18">
                  <c:v>31485</c:v>
                </c:pt>
                <c:pt idx="19">
                  <c:v>31496</c:v>
                </c:pt>
                <c:pt idx="20">
                  <c:v>31143</c:v>
                </c:pt>
                <c:pt idx="21">
                  <c:v>30879</c:v>
                </c:pt>
                <c:pt idx="22">
                  <c:v>30599</c:v>
                </c:pt>
                <c:pt idx="23">
                  <c:v>29730</c:v>
                </c:pt>
                <c:pt idx="24">
                  <c:v>29304</c:v>
                </c:pt>
                <c:pt idx="25">
                  <c:v>28745</c:v>
                </c:pt>
                <c:pt idx="26">
                  <c:v>28217</c:v>
                </c:pt>
                <c:pt idx="27">
                  <c:v>27944</c:v>
                </c:pt>
                <c:pt idx="28">
                  <c:v>27239</c:v>
                </c:pt>
                <c:pt idx="29">
                  <c:v>26720</c:v>
                </c:pt>
                <c:pt idx="30">
                  <c:v>25820</c:v>
                </c:pt>
                <c:pt idx="31">
                  <c:v>25551</c:v>
                </c:pt>
                <c:pt idx="32">
                  <c:v>24521</c:v>
                </c:pt>
                <c:pt idx="33">
                  <c:v>23816</c:v>
                </c:pt>
                <c:pt idx="34">
                  <c:v>23334</c:v>
                </c:pt>
                <c:pt idx="35">
                  <c:v>22177</c:v>
                </c:pt>
                <c:pt idx="36">
                  <c:v>21501</c:v>
                </c:pt>
                <c:pt idx="37">
                  <c:v>20840</c:v>
                </c:pt>
                <c:pt idx="38">
                  <c:v>20349</c:v>
                </c:pt>
                <c:pt idx="39">
                  <c:v>19580</c:v>
                </c:pt>
                <c:pt idx="40">
                  <c:v>18676</c:v>
                </c:pt>
                <c:pt idx="41">
                  <c:v>18317</c:v>
                </c:pt>
                <c:pt idx="42">
                  <c:v>17742</c:v>
                </c:pt>
                <c:pt idx="43">
                  <c:v>17027</c:v>
                </c:pt>
                <c:pt idx="44">
                  <c:v>16362</c:v>
                </c:pt>
                <c:pt idx="45">
                  <c:v>15854</c:v>
                </c:pt>
                <c:pt idx="46">
                  <c:v>15398</c:v>
                </c:pt>
                <c:pt idx="47">
                  <c:v>14701</c:v>
                </c:pt>
                <c:pt idx="48">
                  <c:v>14498</c:v>
                </c:pt>
                <c:pt idx="49">
                  <c:v>13714</c:v>
                </c:pt>
                <c:pt idx="50">
                  <c:v>13539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0-43CD-BAB6-C4D7842DE94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EB0-43CD-BAB6-C4D7842D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44448"/>
        <c:axId val="179878512"/>
      </c:scatterChart>
      <c:valAx>
        <c:axId val="3202444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9878512"/>
        <c:crosses val="autoZero"/>
        <c:crossBetween val="midCat"/>
      </c:valAx>
      <c:valAx>
        <c:axId val="17987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4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Sheet5!$B$88:$AZ$88</c:f>
              <c:numCache>
                <c:formatCode>General</c:formatCode>
                <c:ptCount val="51"/>
                <c:pt idx="0">
                  <c:v>18570</c:v>
                </c:pt>
                <c:pt idx="1">
                  <c:v>21771</c:v>
                </c:pt>
                <c:pt idx="2">
                  <c:v>24033</c:v>
                </c:pt>
                <c:pt idx="3">
                  <c:v>26660</c:v>
                </c:pt>
                <c:pt idx="4">
                  <c:v>28653</c:v>
                </c:pt>
                <c:pt idx="5">
                  <c:v>30812</c:v>
                </c:pt>
                <c:pt idx="6">
                  <c:v>32490</c:v>
                </c:pt>
                <c:pt idx="7">
                  <c:v>34064</c:v>
                </c:pt>
                <c:pt idx="8">
                  <c:v>34793</c:v>
                </c:pt>
                <c:pt idx="9">
                  <c:v>35217</c:v>
                </c:pt>
                <c:pt idx="10">
                  <c:v>35796</c:v>
                </c:pt>
                <c:pt idx="11">
                  <c:v>35478</c:v>
                </c:pt>
                <c:pt idx="12">
                  <c:v>35538</c:v>
                </c:pt>
                <c:pt idx="13">
                  <c:v>35542</c:v>
                </c:pt>
                <c:pt idx="14">
                  <c:v>35203</c:v>
                </c:pt>
                <c:pt idx="15">
                  <c:v>35221</c:v>
                </c:pt>
                <c:pt idx="16">
                  <c:v>34673</c:v>
                </c:pt>
                <c:pt idx="17">
                  <c:v>34464</c:v>
                </c:pt>
                <c:pt idx="18">
                  <c:v>33994</c:v>
                </c:pt>
                <c:pt idx="19">
                  <c:v>33961</c:v>
                </c:pt>
                <c:pt idx="20">
                  <c:v>33726</c:v>
                </c:pt>
                <c:pt idx="21">
                  <c:v>33584</c:v>
                </c:pt>
                <c:pt idx="22">
                  <c:v>33128</c:v>
                </c:pt>
                <c:pt idx="23">
                  <c:v>32531</c:v>
                </c:pt>
                <c:pt idx="24">
                  <c:v>31935</c:v>
                </c:pt>
                <c:pt idx="25">
                  <c:v>31569</c:v>
                </c:pt>
                <c:pt idx="26">
                  <c:v>30866</c:v>
                </c:pt>
                <c:pt idx="27">
                  <c:v>30456</c:v>
                </c:pt>
                <c:pt idx="28">
                  <c:v>29696</c:v>
                </c:pt>
                <c:pt idx="29">
                  <c:v>29159</c:v>
                </c:pt>
                <c:pt idx="30">
                  <c:v>28355</c:v>
                </c:pt>
                <c:pt idx="31">
                  <c:v>27718</c:v>
                </c:pt>
                <c:pt idx="32">
                  <c:v>26543</c:v>
                </c:pt>
                <c:pt idx="33">
                  <c:v>26063</c:v>
                </c:pt>
                <c:pt idx="34">
                  <c:v>25358</c:v>
                </c:pt>
                <c:pt idx="35">
                  <c:v>24394</c:v>
                </c:pt>
                <c:pt idx="36">
                  <c:v>23841</c:v>
                </c:pt>
                <c:pt idx="37">
                  <c:v>22824</c:v>
                </c:pt>
                <c:pt idx="38">
                  <c:v>22036</c:v>
                </c:pt>
                <c:pt idx="39">
                  <c:v>21497</c:v>
                </c:pt>
                <c:pt idx="40">
                  <c:v>20833</c:v>
                </c:pt>
                <c:pt idx="41">
                  <c:v>19998</c:v>
                </c:pt>
                <c:pt idx="42">
                  <c:v>19417</c:v>
                </c:pt>
                <c:pt idx="43">
                  <c:v>18383</c:v>
                </c:pt>
                <c:pt idx="44">
                  <c:v>17921</c:v>
                </c:pt>
                <c:pt idx="45">
                  <c:v>17025</c:v>
                </c:pt>
                <c:pt idx="46">
                  <c:v>16973</c:v>
                </c:pt>
                <c:pt idx="47">
                  <c:v>16254</c:v>
                </c:pt>
                <c:pt idx="48">
                  <c:v>15898</c:v>
                </c:pt>
                <c:pt idx="49">
                  <c:v>14995</c:v>
                </c:pt>
                <c:pt idx="50">
                  <c:v>14681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F-4E30-A91B-FCAE4BDF4C3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CCF-4E30-A91B-FCAE4BDF4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4864"/>
        <c:axId val="301177536"/>
      </c:scatterChart>
      <c:valAx>
        <c:axId val="1769948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1177536"/>
        <c:crosses val="autoZero"/>
        <c:crossBetween val="midCat"/>
      </c:valAx>
      <c:valAx>
        <c:axId val="30117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Sheet5!$B$89:$AZ$89</c:f>
              <c:numCache>
                <c:formatCode>General</c:formatCode>
                <c:ptCount val="51"/>
                <c:pt idx="0">
                  <c:v>20466</c:v>
                </c:pt>
                <c:pt idx="1">
                  <c:v>23967</c:v>
                </c:pt>
                <c:pt idx="2">
                  <c:v>27020</c:v>
                </c:pt>
                <c:pt idx="3">
                  <c:v>29427</c:v>
                </c:pt>
                <c:pt idx="4">
                  <c:v>32385</c:v>
                </c:pt>
                <c:pt idx="5">
                  <c:v>34240</c:v>
                </c:pt>
                <c:pt idx="6">
                  <c:v>36292</c:v>
                </c:pt>
                <c:pt idx="7">
                  <c:v>37260</c:v>
                </c:pt>
                <c:pt idx="8">
                  <c:v>37461</c:v>
                </c:pt>
                <c:pt idx="9">
                  <c:v>38426</c:v>
                </c:pt>
                <c:pt idx="10">
                  <c:v>38177</c:v>
                </c:pt>
                <c:pt idx="11">
                  <c:v>38220</c:v>
                </c:pt>
                <c:pt idx="12">
                  <c:v>38521</c:v>
                </c:pt>
                <c:pt idx="13">
                  <c:v>38090</c:v>
                </c:pt>
                <c:pt idx="14">
                  <c:v>37499</c:v>
                </c:pt>
                <c:pt idx="15">
                  <c:v>36837</c:v>
                </c:pt>
                <c:pt idx="16">
                  <c:v>37323</c:v>
                </c:pt>
                <c:pt idx="17">
                  <c:v>36967</c:v>
                </c:pt>
                <c:pt idx="18">
                  <c:v>36628</c:v>
                </c:pt>
                <c:pt idx="19">
                  <c:v>36450</c:v>
                </c:pt>
                <c:pt idx="20">
                  <c:v>35708</c:v>
                </c:pt>
                <c:pt idx="21">
                  <c:v>35657</c:v>
                </c:pt>
                <c:pt idx="22">
                  <c:v>34538</c:v>
                </c:pt>
                <c:pt idx="23">
                  <c:v>33933</c:v>
                </c:pt>
                <c:pt idx="24">
                  <c:v>33907</c:v>
                </c:pt>
                <c:pt idx="25">
                  <c:v>33084</c:v>
                </c:pt>
                <c:pt idx="26">
                  <c:v>32662</c:v>
                </c:pt>
                <c:pt idx="27">
                  <c:v>32194</c:v>
                </c:pt>
                <c:pt idx="28">
                  <c:v>31342</c:v>
                </c:pt>
                <c:pt idx="29">
                  <c:v>30837</c:v>
                </c:pt>
                <c:pt idx="30">
                  <c:v>29397</c:v>
                </c:pt>
                <c:pt idx="31">
                  <c:v>29244</c:v>
                </c:pt>
                <c:pt idx="32">
                  <c:v>28080</c:v>
                </c:pt>
                <c:pt idx="33">
                  <c:v>27340</c:v>
                </c:pt>
                <c:pt idx="34">
                  <c:v>26448</c:v>
                </c:pt>
                <c:pt idx="35">
                  <c:v>25348</c:v>
                </c:pt>
                <c:pt idx="36">
                  <c:v>24887</c:v>
                </c:pt>
                <c:pt idx="37">
                  <c:v>23931</c:v>
                </c:pt>
                <c:pt idx="38">
                  <c:v>23364</c:v>
                </c:pt>
                <c:pt idx="39">
                  <c:v>22687</c:v>
                </c:pt>
                <c:pt idx="40">
                  <c:v>22013</c:v>
                </c:pt>
                <c:pt idx="41">
                  <c:v>20833</c:v>
                </c:pt>
                <c:pt idx="42">
                  <c:v>20401</c:v>
                </c:pt>
                <c:pt idx="43">
                  <c:v>19390</c:v>
                </c:pt>
                <c:pt idx="44">
                  <c:v>18768</c:v>
                </c:pt>
                <c:pt idx="45">
                  <c:v>18078</c:v>
                </c:pt>
                <c:pt idx="46">
                  <c:v>17344</c:v>
                </c:pt>
                <c:pt idx="47">
                  <c:v>16860</c:v>
                </c:pt>
                <c:pt idx="48">
                  <c:v>16608</c:v>
                </c:pt>
                <c:pt idx="49">
                  <c:v>15649</c:v>
                </c:pt>
                <c:pt idx="50">
                  <c:v>15338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C51-940E-ADA01C0970F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1DE-4C51-940E-ADA01C09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01504"/>
        <c:axId val="318800672"/>
      </c:scatterChart>
      <c:valAx>
        <c:axId val="3188015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8800672"/>
        <c:crosses val="autoZero"/>
        <c:crossBetween val="midCat"/>
      </c:valAx>
      <c:valAx>
        <c:axId val="3188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0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Sheet5!$B$90:$AZ$90</c:f>
              <c:numCache>
                <c:formatCode>General</c:formatCode>
                <c:ptCount val="51"/>
                <c:pt idx="0">
                  <c:v>15134</c:v>
                </c:pt>
                <c:pt idx="1">
                  <c:v>17483</c:v>
                </c:pt>
                <c:pt idx="2">
                  <c:v>19289</c:v>
                </c:pt>
                <c:pt idx="3">
                  <c:v>20989</c:v>
                </c:pt>
                <c:pt idx="4">
                  <c:v>22748</c:v>
                </c:pt>
                <c:pt idx="5">
                  <c:v>24445</c:v>
                </c:pt>
                <c:pt idx="6">
                  <c:v>25798</c:v>
                </c:pt>
                <c:pt idx="7">
                  <c:v>27053</c:v>
                </c:pt>
                <c:pt idx="8">
                  <c:v>28031</c:v>
                </c:pt>
                <c:pt idx="9">
                  <c:v>29096</c:v>
                </c:pt>
                <c:pt idx="10">
                  <c:v>29451</c:v>
                </c:pt>
                <c:pt idx="11">
                  <c:v>29897</c:v>
                </c:pt>
                <c:pt idx="12">
                  <c:v>30527</c:v>
                </c:pt>
                <c:pt idx="13">
                  <c:v>30820</c:v>
                </c:pt>
                <c:pt idx="14">
                  <c:v>31461</c:v>
                </c:pt>
                <c:pt idx="15">
                  <c:v>31521</c:v>
                </c:pt>
                <c:pt idx="16">
                  <c:v>31281</c:v>
                </c:pt>
                <c:pt idx="17">
                  <c:v>31388</c:v>
                </c:pt>
                <c:pt idx="18">
                  <c:v>31033</c:v>
                </c:pt>
                <c:pt idx="19">
                  <c:v>31493</c:v>
                </c:pt>
                <c:pt idx="20">
                  <c:v>30832</c:v>
                </c:pt>
                <c:pt idx="21">
                  <c:v>30653</c:v>
                </c:pt>
                <c:pt idx="22">
                  <c:v>30495</c:v>
                </c:pt>
                <c:pt idx="23">
                  <c:v>30089</c:v>
                </c:pt>
                <c:pt idx="24">
                  <c:v>29523</c:v>
                </c:pt>
                <c:pt idx="25">
                  <c:v>29111</c:v>
                </c:pt>
                <c:pt idx="26">
                  <c:v>28869</c:v>
                </c:pt>
                <c:pt idx="27">
                  <c:v>28537</c:v>
                </c:pt>
                <c:pt idx="28">
                  <c:v>28098</c:v>
                </c:pt>
                <c:pt idx="29">
                  <c:v>27330</c:v>
                </c:pt>
                <c:pt idx="30">
                  <c:v>26462</c:v>
                </c:pt>
                <c:pt idx="31">
                  <c:v>25971</c:v>
                </c:pt>
                <c:pt idx="32">
                  <c:v>25397</c:v>
                </c:pt>
                <c:pt idx="33">
                  <c:v>24604</c:v>
                </c:pt>
                <c:pt idx="34">
                  <c:v>23881</c:v>
                </c:pt>
                <c:pt idx="35">
                  <c:v>23138</c:v>
                </c:pt>
                <c:pt idx="36">
                  <c:v>22539</c:v>
                </c:pt>
                <c:pt idx="37">
                  <c:v>21905</c:v>
                </c:pt>
                <c:pt idx="38">
                  <c:v>21221</c:v>
                </c:pt>
                <c:pt idx="39">
                  <c:v>20783</c:v>
                </c:pt>
                <c:pt idx="40">
                  <c:v>19950</c:v>
                </c:pt>
                <c:pt idx="41">
                  <c:v>19453</c:v>
                </c:pt>
                <c:pt idx="42">
                  <c:v>18732</c:v>
                </c:pt>
                <c:pt idx="43">
                  <c:v>17919</c:v>
                </c:pt>
                <c:pt idx="44">
                  <c:v>17447</c:v>
                </c:pt>
                <c:pt idx="45">
                  <c:v>16588</c:v>
                </c:pt>
                <c:pt idx="46">
                  <c:v>16115</c:v>
                </c:pt>
                <c:pt idx="47">
                  <c:v>15666</c:v>
                </c:pt>
                <c:pt idx="48">
                  <c:v>15306</c:v>
                </c:pt>
                <c:pt idx="49">
                  <c:v>14567</c:v>
                </c:pt>
                <c:pt idx="50">
                  <c:v>14440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8-4653-8E66-6EEE7F40E1C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238-4653-8E66-6EEE7F40E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24384"/>
        <c:axId val="318828128"/>
      </c:scatterChart>
      <c:valAx>
        <c:axId val="3188243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18828128"/>
        <c:crosses val="autoZero"/>
        <c:crossBetween val="midCat"/>
      </c:valAx>
      <c:valAx>
        <c:axId val="3188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82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G7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Sheet5!$B$91:$AZ$91</c:f>
              <c:numCache>
                <c:formatCode>General</c:formatCode>
                <c:ptCount val="51"/>
                <c:pt idx="0">
                  <c:v>22632</c:v>
                </c:pt>
                <c:pt idx="1">
                  <c:v>27048</c:v>
                </c:pt>
                <c:pt idx="2">
                  <c:v>30027</c:v>
                </c:pt>
                <c:pt idx="3">
                  <c:v>34368</c:v>
                </c:pt>
                <c:pt idx="4">
                  <c:v>36913</c:v>
                </c:pt>
                <c:pt idx="5">
                  <c:v>39875</c:v>
                </c:pt>
                <c:pt idx="6">
                  <c:v>41391</c:v>
                </c:pt>
                <c:pt idx="7">
                  <c:v>42720</c:v>
                </c:pt>
                <c:pt idx="8">
                  <c:v>43933</c:v>
                </c:pt>
                <c:pt idx="9">
                  <c:v>43040</c:v>
                </c:pt>
                <c:pt idx="10">
                  <c:v>42465</c:v>
                </c:pt>
                <c:pt idx="11">
                  <c:v>41168</c:v>
                </c:pt>
                <c:pt idx="12">
                  <c:v>40458</c:v>
                </c:pt>
                <c:pt idx="13">
                  <c:v>39784</c:v>
                </c:pt>
                <c:pt idx="14">
                  <c:v>38801</c:v>
                </c:pt>
                <c:pt idx="15">
                  <c:v>38315</c:v>
                </c:pt>
                <c:pt idx="16">
                  <c:v>37595</c:v>
                </c:pt>
                <c:pt idx="17">
                  <c:v>37198</c:v>
                </c:pt>
                <c:pt idx="18">
                  <c:v>36927</c:v>
                </c:pt>
                <c:pt idx="19">
                  <c:v>36608</c:v>
                </c:pt>
                <c:pt idx="20">
                  <c:v>35947</c:v>
                </c:pt>
                <c:pt idx="21">
                  <c:v>35575</c:v>
                </c:pt>
                <c:pt idx="22">
                  <c:v>35094</c:v>
                </c:pt>
                <c:pt idx="23">
                  <c:v>34814</c:v>
                </c:pt>
                <c:pt idx="24">
                  <c:v>34337</c:v>
                </c:pt>
                <c:pt idx="25">
                  <c:v>33254</c:v>
                </c:pt>
                <c:pt idx="26">
                  <c:v>32624</c:v>
                </c:pt>
                <c:pt idx="27">
                  <c:v>31790</c:v>
                </c:pt>
                <c:pt idx="28">
                  <c:v>30977</c:v>
                </c:pt>
                <c:pt idx="29">
                  <c:v>30281</c:v>
                </c:pt>
                <c:pt idx="30">
                  <c:v>29079</c:v>
                </c:pt>
                <c:pt idx="31">
                  <c:v>28648</c:v>
                </c:pt>
                <c:pt idx="32">
                  <c:v>27353</c:v>
                </c:pt>
                <c:pt idx="33">
                  <c:v>26555</c:v>
                </c:pt>
                <c:pt idx="34">
                  <c:v>25762</c:v>
                </c:pt>
                <c:pt idx="35">
                  <c:v>24520</c:v>
                </c:pt>
                <c:pt idx="36">
                  <c:v>24056</c:v>
                </c:pt>
                <c:pt idx="37">
                  <c:v>23213</c:v>
                </c:pt>
                <c:pt idx="38">
                  <c:v>22596</c:v>
                </c:pt>
                <c:pt idx="39">
                  <c:v>22001</c:v>
                </c:pt>
                <c:pt idx="40">
                  <c:v>20813</c:v>
                </c:pt>
                <c:pt idx="41">
                  <c:v>20120</c:v>
                </c:pt>
                <c:pt idx="42">
                  <c:v>19807</c:v>
                </c:pt>
                <c:pt idx="43">
                  <c:v>18695</c:v>
                </c:pt>
                <c:pt idx="44">
                  <c:v>18092</c:v>
                </c:pt>
                <c:pt idx="45">
                  <c:v>17408</c:v>
                </c:pt>
                <c:pt idx="46">
                  <c:v>17159</c:v>
                </c:pt>
                <c:pt idx="47">
                  <c:v>16305</c:v>
                </c:pt>
                <c:pt idx="48">
                  <c:v>15894</c:v>
                </c:pt>
                <c:pt idx="49">
                  <c:v>15012</c:v>
                </c:pt>
                <c:pt idx="50">
                  <c:v>14942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4-4043-8051-C5E5A461E42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7F4-4043-8051-C5E5A461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72304"/>
        <c:axId val="299378960"/>
      </c:scatterChart>
      <c:valAx>
        <c:axId val="299372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378960"/>
        <c:crosses val="autoZero"/>
        <c:crossBetween val="midCat"/>
      </c:valAx>
      <c:valAx>
        <c:axId val="29937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7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Sheet5!$B$92:$AZ$92</c:f>
              <c:numCache>
                <c:formatCode>General</c:formatCode>
                <c:ptCount val="51"/>
                <c:pt idx="0">
                  <c:v>21302</c:v>
                </c:pt>
                <c:pt idx="1">
                  <c:v>24940</c:v>
                </c:pt>
                <c:pt idx="2">
                  <c:v>28268</c:v>
                </c:pt>
                <c:pt idx="3">
                  <c:v>31428</c:v>
                </c:pt>
                <c:pt idx="4">
                  <c:v>35018</c:v>
                </c:pt>
                <c:pt idx="5">
                  <c:v>37151</c:v>
                </c:pt>
                <c:pt idx="6">
                  <c:v>38922</c:v>
                </c:pt>
                <c:pt idx="7">
                  <c:v>40189</c:v>
                </c:pt>
                <c:pt idx="8">
                  <c:v>40564</c:v>
                </c:pt>
                <c:pt idx="9">
                  <c:v>40369</c:v>
                </c:pt>
                <c:pt idx="10">
                  <c:v>39762</c:v>
                </c:pt>
                <c:pt idx="11">
                  <c:v>39237</c:v>
                </c:pt>
                <c:pt idx="12">
                  <c:v>37960</c:v>
                </c:pt>
                <c:pt idx="13">
                  <c:v>37920</c:v>
                </c:pt>
                <c:pt idx="14">
                  <c:v>36744</c:v>
                </c:pt>
                <c:pt idx="15">
                  <c:v>36624</c:v>
                </c:pt>
                <c:pt idx="16">
                  <c:v>35880</c:v>
                </c:pt>
                <c:pt idx="17">
                  <c:v>35758</c:v>
                </c:pt>
                <c:pt idx="18">
                  <c:v>35195</c:v>
                </c:pt>
                <c:pt idx="19">
                  <c:v>34995</c:v>
                </c:pt>
                <c:pt idx="20">
                  <c:v>34413</c:v>
                </c:pt>
                <c:pt idx="21">
                  <c:v>33852</c:v>
                </c:pt>
                <c:pt idx="22">
                  <c:v>33609</c:v>
                </c:pt>
                <c:pt idx="23">
                  <c:v>32898</c:v>
                </c:pt>
                <c:pt idx="24">
                  <c:v>32356</c:v>
                </c:pt>
                <c:pt idx="25">
                  <c:v>32091</c:v>
                </c:pt>
                <c:pt idx="26">
                  <c:v>31010</c:v>
                </c:pt>
                <c:pt idx="27">
                  <c:v>30491</c:v>
                </c:pt>
                <c:pt idx="28">
                  <c:v>29729</c:v>
                </c:pt>
                <c:pt idx="29">
                  <c:v>28983</c:v>
                </c:pt>
                <c:pt idx="30">
                  <c:v>27772</c:v>
                </c:pt>
                <c:pt idx="31">
                  <c:v>27400</c:v>
                </c:pt>
                <c:pt idx="32">
                  <c:v>26222</c:v>
                </c:pt>
                <c:pt idx="33">
                  <c:v>25415</c:v>
                </c:pt>
                <c:pt idx="34">
                  <c:v>24738</c:v>
                </c:pt>
                <c:pt idx="35">
                  <c:v>23618</c:v>
                </c:pt>
                <c:pt idx="36">
                  <c:v>22955</c:v>
                </c:pt>
                <c:pt idx="37">
                  <c:v>22130</c:v>
                </c:pt>
                <c:pt idx="38">
                  <c:v>21529</c:v>
                </c:pt>
                <c:pt idx="39">
                  <c:v>20743</c:v>
                </c:pt>
                <c:pt idx="40">
                  <c:v>20037</c:v>
                </c:pt>
                <c:pt idx="41">
                  <c:v>19385</c:v>
                </c:pt>
                <c:pt idx="42">
                  <c:v>18784</c:v>
                </c:pt>
                <c:pt idx="43">
                  <c:v>17753</c:v>
                </c:pt>
                <c:pt idx="44">
                  <c:v>17460</c:v>
                </c:pt>
                <c:pt idx="45">
                  <c:v>16600</c:v>
                </c:pt>
                <c:pt idx="46">
                  <c:v>15908</c:v>
                </c:pt>
                <c:pt idx="47">
                  <c:v>15477</c:v>
                </c:pt>
                <c:pt idx="48">
                  <c:v>15118</c:v>
                </c:pt>
                <c:pt idx="49">
                  <c:v>14272</c:v>
                </c:pt>
                <c:pt idx="50">
                  <c:v>14186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7-4D90-B2C9-165BE5568E3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017-4D90-B2C9-165BE556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77952"/>
        <c:axId val="301178368"/>
      </c:scatterChart>
      <c:valAx>
        <c:axId val="3011779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1178368"/>
        <c:crosses val="autoZero"/>
        <c:crossBetween val="midCat"/>
      </c:valAx>
      <c:valAx>
        <c:axId val="3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17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Sheet5!$B$93:$AZ$93</c:f>
              <c:numCache>
                <c:formatCode>General</c:formatCode>
                <c:ptCount val="51"/>
                <c:pt idx="0">
                  <c:v>25629</c:v>
                </c:pt>
                <c:pt idx="1">
                  <c:v>30905</c:v>
                </c:pt>
                <c:pt idx="2">
                  <c:v>35146</c:v>
                </c:pt>
                <c:pt idx="3">
                  <c:v>39308</c:v>
                </c:pt>
                <c:pt idx="4">
                  <c:v>44016</c:v>
                </c:pt>
                <c:pt idx="5">
                  <c:v>46413</c:v>
                </c:pt>
                <c:pt idx="6">
                  <c:v>48524</c:v>
                </c:pt>
                <c:pt idx="7">
                  <c:v>49829</c:v>
                </c:pt>
                <c:pt idx="8">
                  <c:v>49496</c:v>
                </c:pt>
                <c:pt idx="9">
                  <c:v>49102</c:v>
                </c:pt>
                <c:pt idx="10">
                  <c:v>48241</c:v>
                </c:pt>
                <c:pt idx="11">
                  <c:v>46481</c:v>
                </c:pt>
                <c:pt idx="12">
                  <c:v>44756</c:v>
                </c:pt>
                <c:pt idx="13">
                  <c:v>43996</c:v>
                </c:pt>
                <c:pt idx="14">
                  <c:v>42445</c:v>
                </c:pt>
                <c:pt idx="15">
                  <c:v>41462</c:v>
                </c:pt>
                <c:pt idx="16">
                  <c:v>41060</c:v>
                </c:pt>
                <c:pt idx="17">
                  <c:v>40414</c:v>
                </c:pt>
                <c:pt idx="18">
                  <c:v>39807</c:v>
                </c:pt>
                <c:pt idx="19">
                  <c:v>39330</c:v>
                </c:pt>
                <c:pt idx="20">
                  <c:v>38416</c:v>
                </c:pt>
                <c:pt idx="21">
                  <c:v>37962</c:v>
                </c:pt>
                <c:pt idx="22">
                  <c:v>37503</c:v>
                </c:pt>
                <c:pt idx="23">
                  <c:v>36759</c:v>
                </c:pt>
                <c:pt idx="24">
                  <c:v>36182</c:v>
                </c:pt>
                <c:pt idx="25">
                  <c:v>35243</c:v>
                </c:pt>
                <c:pt idx="26">
                  <c:v>34558</c:v>
                </c:pt>
                <c:pt idx="27">
                  <c:v>33682</c:v>
                </c:pt>
                <c:pt idx="28">
                  <c:v>32760</c:v>
                </c:pt>
                <c:pt idx="29">
                  <c:v>31946</c:v>
                </c:pt>
                <c:pt idx="30">
                  <c:v>30688</c:v>
                </c:pt>
                <c:pt idx="31">
                  <c:v>29632</c:v>
                </c:pt>
                <c:pt idx="32">
                  <c:v>28741</c:v>
                </c:pt>
                <c:pt idx="33">
                  <c:v>27505</c:v>
                </c:pt>
                <c:pt idx="34">
                  <c:v>26843</c:v>
                </c:pt>
                <c:pt idx="35">
                  <c:v>25273</c:v>
                </c:pt>
                <c:pt idx="36">
                  <c:v>24850</c:v>
                </c:pt>
                <c:pt idx="37">
                  <c:v>23843</c:v>
                </c:pt>
                <c:pt idx="38">
                  <c:v>23061</c:v>
                </c:pt>
                <c:pt idx="39">
                  <c:v>22285</c:v>
                </c:pt>
                <c:pt idx="40">
                  <c:v>21401</c:v>
                </c:pt>
                <c:pt idx="41">
                  <c:v>20677</c:v>
                </c:pt>
                <c:pt idx="42">
                  <c:v>20008</c:v>
                </c:pt>
                <c:pt idx="43">
                  <c:v>19075</c:v>
                </c:pt>
                <c:pt idx="44">
                  <c:v>18334</c:v>
                </c:pt>
                <c:pt idx="45">
                  <c:v>17661</c:v>
                </c:pt>
                <c:pt idx="46">
                  <c:v>17112</c:v>
                </c:pt>
                <c:pt idx="47">
                  <c:v>16413</c:v>
                </c:pt>
                <c:pt idx="48">
                  <c:v>16091</c:v>
                </c:pt>
                <c:pt idx="49">
                  <c:v>15409</c:v>
                </c:pt>
                <c:pt idx="50">
                  <c:v>15064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F-4408-91EA-BF72B0E2C23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7BF-4408-91EA-BF72B0E2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577472"/>
        <c:axId val="362461216"/>
      </c:scatterChart>
      <c:valAx>
        <c:axId val="3235774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2461216"/>
        <c:crosses val="autoZero"/>
        <c:crossBetween val="midCat"/>
      </c:valAx>
      <c:valAx>
        <c:axId val="3624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57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Sheet5!$B$94:$AZ$94</c:f>
              <c:numCache>
                <c:formatCode>General</c:formatCode>
                <c:ptCount val="51"/>
                <c:pt idx="0">
                  <c:v>18388</c:v>
                </c:pt>
                <c:pt idx="1">
                  <c:v>21903</c:v>
                </c:pt>
                <c:pt idx="2">
                  <c:v>24250</c:v>
                </c:pt>
                <c:pt idx="3">
                  <c:v>27031</c:v>
                </c:pt>
                <c:pt idx="4">
                  <c:v>29214</c:v>
                </c:pt>
                <c:pt idx="5">
                  <c:v>31557</c:v>
                </c:pt>
                <c:pt idx="6">
                  <c:v>32286</c:v>
                </c:pt>
                <c:pt idx="7">
                  <c:v>34176</c:v>
                </c:pt>
                <c:pt idx="8">
                  <c:v>34629</c:v>
                </c:pt>
                <c:pt idx="9">
                  <c:v>34769</c:v>
                </c:pt>
                <c:pt idx="10">
                  <c:v>34740</c:v>
                </c:pt>
                <c:pt idx="11">
                  <c:v>34326</c:v>
                </c:pt>
                <c:pt idx="12">
                  <c:v>33860</c:v>
                </c:pt>
                <c:pt idx="13">
                  <c:v>33878</c:v>
                </c:pt>
                <c:pt idx="14">
                  <c:v>33208</c:v>
                </c:pt>
                <c:pt idx="15">
                  <c:v>33295</c:v>
                </c:pt>
                <c:pt idx="16">
                  <c:v>32699</c:v>
                </c:pt>
                <c:pt idx="17">
                  <c:v>32692</c:v>
                </c:pt>
                <c:pt idx="18">
                  <c:v>32261</c:v>
                </c:pt>
                <c:pt idx="19">
                  <c:v>32055</c:v>
                </c:pt>
                <c:pt idx="20">
                  <c:v>31797</c:v>
                </c:pt>
                <c:pt idx="21">
                  <c:v>31309</c:v>
                </c:pt>
                <c:pt idx="22">
                  <c:v>31186</c:v>
                </c:pt>
                <c:pt idx="23">
                  <c:v>30423</c:v>
                </c:pt>
                <c:pt idx="24">
                  <c:v>30205</c:v>
                </c:pt>
                <c:pt idx="25">
                  <c:v>29707</c:v>
                </c:pt>
                <c:pt idx="26">
                  <c:v>28939</c:v>
                </c:pt>
                <c:pt idx="27">
                  <c:v>28539</c:v>
                </c:pt>
                <c:pt idx="28">
                  <c:v>27788</c:v>
                </c:pt>
                <c:pt idx="29">
                  <c:v>27357</c:v>
                </c:pt>
                <c:pt idx="30">
                  <c:v>26228</c:v>
                </c:pt>
                <c:pt idx="31">
                  <c:v>25811</c:v>
                </c:pt>
                <c:pt idx="32">
                  <c:v>25036</c:v>
                </c:pt>
                <c:pt idx="33">
                  <c:v>23933</c:v>
                </c:pt>
                <c:pt idx="34">
                  <c:v>23307</c:v>
                </c:pt>
                <c:pt idx="35">
                  <c:v>22139</c:v>
                </c:pt>
                <c:pt idx="36">
                  <c:v>21772</c:v>
                </c:pt>
                <c:pt idx="37">
                  <c:v>21305</c:v>
                </c:pt>
                <c:pt idx="38">
                  <c:v>20581</c:v>
                </c:pt>
                <c:pt idx="39">
                  <c:v>19909</c:v>
                </c:pt>
                <c:pt idx="40">
                  <c:v>19154</c:v>
                </c:pt>
                <c:pt idx="41">
                  <c:v>18554</c:v>
                </c:pt>
                <c:pt idx="42">
                  <c:v>17978</c:v>
                </c:pt>
                <c:pt idx="43">
                  <c:v>17107</c:v>
                </c:pt>
                <c:pt idx="44">
                  <c:v>16765</c:v>
                </c:pt>
                <c:pt idx="45">
                  <c:v>16029</c:v>
                </c:pt>
                <c:pt idx="46">
                  <c:v>15410</c:v>
                </c:pt>
                <c:pt idx="47">
                  <c:v>14889</c:v>
                </c:pt>
                <c:pt idx="48">
                  <c:v>14673</c:v>
                </c:pt>
                <c:pt idx="49">
                  <c:v>13780</c:v>
                </c:pt>
                <c:pt idx="50">
                  <c:v>13685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0-48BB-8FAB-3E1355A2A59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610-48BB-8FAB-3E1355A2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67456"/>
        <c:axId val="362474112"/>
      </c:scatterChart>
      <c:valAx>
        <c:axId val="3624674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2474112"/>
        <c:crosses val="autoZero"/>
        <c:crossBetween val="midCat"/>
      </c:valAx>
      <c:valAx>
        <c:axId val="36247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6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Sheet5!$B$41:$AZ$41</c:f>
              <c:numCache>
                <c:formatCode>General</c:formatCode>
                <c:ptCount val="51"/>
                <c:pt idx="0">
                  <c:v>15270</c:v>
                </c:pt>
                <c:pt idx="1">
                  <c:v>17277</c:v>
                </c:pt>
                <c:pt idx="2">
                  <c:v>19054</c:v>
                </c:pt>
                <c:pt idx="3">
                  <c:v>20831</c:v>
                </c:pt>
                <c:pt idx="4">
                  <c:v>22697</c:v>
                </c:pt>
                <c:pt idx="5">
                  <c:v>23833</c:v>
                </c:pt>
                <c:pt idx="6">
                  <c:v>25434</c:v>
                </c:pt>
                <c:pt idx="7">
                  <c:v>26505</c:v>
                </c:pt>
                <c:pt idx="8">
                  <c:v>27549</c:v>
                </c:pt>
                <c:pt idx="9">
                  <c:v>28429</c:v>
                </c:pt>
                <c:pt idx="10">
                  <c:v>28687</c:v>
                </c:pt>
                <c:pt idx="11">
                  <c:v>28923</c:v>
                </c:pt>
                <c:pt idx="12">
                  <c:v>29893</c:v>
                </c:pt>
                <c:pt idx="13">
                  <c:v>29454</c:v>
                </c:pt>
                <c:pt idx="14">
                  <c:v>29591</c:v>
                </c:pt>
                <c:pt idx="15">
                  <c:v>29738</c:v>
                </c:pt>
                <c:pt idx="16">
                  <c:v>29884</c:v>
                </c:pt>
                <c:pt idx="17">
                  <c:v>29636</c:v>
                </c:pt>
                <c:pt idx="18">
                  <c:v>29980</c:v>
                </c:pt>
                <c:pt idx="19">
                  <c:v>29148</c:v>
                </c:pt>
                <c:pt idx="20">
                  <c:v>28797</c:v>
                </c:pt>
                <c:pt idx="21">
                  <c:v>29082</c:v>
                </c:pt>
                <c:pt idx="22">
                  <c:v>28662</c:v>
                </c:pt>
                <c:pt idx="23">
                  <c:v>28231</c:v>
                </c:pt>
                <c:pt idx="24">
                  <c:v>27835</c:v>
                </c:pt>
                <c:pt idx="25">
                  <c:v>27556</c:v>
                </c:pt>
                <c:pt idx="26">
                  <c:v>26874</c:v>
                </c:pt>
                <c:pt idx="27">
                  <c:v>26524</c:v>
                </c:pt>
                <c:pt idx="28">
                  <c:v>25908</c:v>
                </c:pt>
                <c:pt idx="29">
                  <c:v>25518</c:v>
                </c:pt>
                <c:pt idx="30">
                  <c:v>24737</c:v>
                </c:pt>
                <c:pt idx="31">
                  <c:v>24449</c:v>
                </c:pt>
                <c:pt idx="32">
                  <c:v>23664</c:v>
                </c:pt>
                <c:pt idx="33">
                  <c:v>22851</c:v>
                </c:pt>
                <c:pt idx="34">
                  <c:v>22462</c:v>
                </c:pt>
                <c:pt idx="35">
                  <c:v>21660</c:v>
                </c:pt>
                <c:pt idx="36">
                  <c:v>21017</c:v>
                </c:pt>
                <c:pt idx="37">
                  <c:v>20278</c:v>
                </c:pt>
                <c:pt idx="38">
                  <c:v>19848</c:v>
                </c:pt>
                <c:pt idx="39">
                  <c:v>19264</c:v>
                </c:pt>
                <c:pt idx="40">
                  <c:v>18628</c:v>
                </c:pt>
                <c:pt idx="41">
                  <c:v>17697</c:v>
                </c:pt>
                <c:pt idx="42">
                  <c:v>17569</c:v>
                </c:pt>
                <c:pt idx="43">
                  <c:v>16352</c:v>
                </c:pt>
                <c:pt idx="44">
                  <c:v>16232</c:v>
                </c:pt>
                <c:pt idx="45">
                  <c:v>15514</c:v>
                </c:pt>
                <c:pt idx="46">
                  <c:v>15225</c:v>
                </c:pt>
                <c:pt idx="47">
                  <c:v>14473</c:v>
                </c:pt>
                <c:pt idx="48">
                  <c:v>13705</c:v>
                </c:pt>
                <c:pt idx="49">
                  <c:v>13461</c:v>
                </c:pt>
                <c:pt idx="50">
                  <c:v>13075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4-463E-8A02-27B9D7E017B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674-463E-8A02-27B9D7E0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3472"/>
        <c:axId val="309530960"/>
      </c:scatterChart>
      <c:valAx>
        <c:axId val="3095234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530960"/>
        <c:crosses val="autoZero"/>
        <c:crossBetween val="midCat"/>
      </c:valAx>
      <c:valAx>
        <c:axId val="30953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2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Sheet5!$B$95:$AZ$95</c:f>
              <c:numCache>
                <c:formatCode>General</c:formatCode>
                <c:ptCount val="51"/>
                <c:pt idx="0">
                  <c:v>22162</c:v>
                </c:pt>
                <c:pt idx="1">
                  <c:v>26210</c:v>
                </c:pt>
                <c:pt idx="2">
                  <c:v>29588</c:v>
                </c:pt>
                <c:pt idx="3">
                  <c:v>32987</c:v>
                </c:pt>
                <c:pt idx="4">
                  <c:v>36151</c:v>
                </c:pt>
                <c:pt idx="5">
                  <c:v>38687</c:v>
                </c:pt>
                <c:pt idx="6">
                  <c:v>40663</c:v>
                </c:pt>
                <c:pt idx="7">
                  <c:v>41591</c:v>
                </c:pt>
                <c:pt idx="8">
                  <c:v>41828</c:v>
                </c:pt>
                <c:pt idx="9">
                  <c:v>41856</c:v>
                </c:pt>
                <c:pt idx="10">
                  <c:v>41472</c:v>
                </c:pt>
                <c:pt idx="11">
                  <c:v>40260</c:v>
                </c:pt>
                <c:pt idx="12">
                  <c:v>39658</c:v>
                </c:pt>
                <c:pt idx="13">
                  <c:v>38948</c:v>
                </c:pt>
                <c:pt idx="14">
                  <c:v>38176</c:v>
                </c:pt>
                <c:pt idx="15">
                  <c:v>37470</c:v>
                </c:pt>
                <c:pt idx="16">
                  <c:v>36532</c:v>
                </c:pt>
                <c:pt idx="17">
                  <c:v>36878</c:v>
                </c:pt>
                <c:pt idx="18">
                  <c:v>36512</c:v>
                </c:pt>
                <c:pt idx="19">
                  <c:v>35985</c:v>
                </c:pt>
                <c:pt idx="20">
                  <c:v>35322</c:v>
                </c:pt>
                <c:pt idx="21">
                  <c:v>35202</c:v>
                </c:pt>
                <c:pt idx="22">
                  <c:v>34409</c:v>
                </c:pt>
                <c:pt idx="23">
                  <c:v>34032</c:v>
                </c:pt>
                <c:pt idx="24">
                  <c:v>33238</c:v>
                </c:pt>
                <c:pt idx="25">
                  <c:v>32734</c:v>
                </c:pt>
                <c:pt idx="26">
                  <c:v>31850</c:v>
                </c:pt>
                <c:pt idx="27">
                  <c:v>31241</c:v>
                </c:pt>
                <c:pt idx="28">
                  <c:v>30486</c:v>
                </c:pt>
                <c:pt idx="29">
                  <c:v>30034</c:v>
                </c:pt>
                <c:pt idx="30">
                  <c:v>28710</c:v>
                </c:pt>
                <c:pt idx="31">
                  <c:v>28060</c:v>
                </c:pt>
                <c:pt idx="32">
                  <c:v>26995</c:v>
                </c:pt>
                <c:pt idx="33">
                  <c:v>26119</c:v>
                </c:pt>
                <c:pt idx="34">
                  <c:v>25330</c:v>
                </c:pt>
                <c:pt idx="35">
                  <c:v>24278</c:v>
                </c:pt>
                <c:pt idx="36">
                  <c:v>23549</c:v>
                </c:pt>
                <c:pt idx="37">
                  <c:v>22723</c:v>
                </c:pt>
                <c:pt idx="38">
                  <c:v>21900</c:v>
                </c:pt>
                <c:pt idx="39">
                  <c:v>21365</c:v>
                </c:pt>
                <c:pt idx="40">
                  <c:v>20632</c:v>
                </c:pt>
                <c:pt idx="41">
                  <c:v>19832</c:v>
                </c:pt>
                <c:pt idx="42">
                  <c:v>19374</c:v>
                </c:pt>
                <c:pt idx="43">
                  <c:v>18346</c:v>
                </c:pt>
                <c:pt idx="44">
                  <c:v>17860</c:v>
                </c:pt>
                <c:pt idx="45">
                  <c:v>17015</c:v>
                </c:pt>
                <c:pt idx="46">
                  <c:v>16793</c:v>
                </c:pt>
                <c:pt idx="47">
                  <c:v>16198</c:v>
                </c:pt>
                <c:pt idx="48">
                  <c:v>15470</c:v>
                </c:pt>
                <c:pt idx="49">
                  <c:v>14777</c:v>
                </c:pt>
                <c:pt idx="50">
                  <c:v>14446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A-4FD1-ADB2-DF59A9B5B8E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37A-4FD1-ADB2-DF59A9B5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79936"/>
        <c:axId val="362481184"/>
      </c:scatterChart>
      <c:valAx>
        <c:axId val="3624799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62481184"/>
        <c:crosses val="autoZero"/>
        <c:crossBetween val="midCat"/>
      </c:valAx>
      <c:valAx>
        <c:axId val="3624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47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Sheet5!$B$96:$AZ$96</c:f>
              <c:numCache>
                <c:formatCode>General</c:formatCode>
                <c:ptCount val="51"/>
                <c:pt idx="0">
                  <c:v>18433</c:v>
                </c:pt>
                <c:pt idx="1">
                  <c:v>21721</c:v>
                </c:pt>
                <c:pt idx="2">
                  <c:v>24107</c:v>
                </c:pt>
                <c:pt idx="3">
                  <c:v>26866</c:v>
                </c:pt>
                <c:pt idx="4">
                  <c:v>28908</c:v>
                </c:pt>
                <c:pt idx="5">
                  <c:v>31351</c:v>
                </c:pt>
                <c:pt idx="6">
                  <c:v>32756</c:v>
                </c:pt>
                <c:pt idx="7">
                  <c:v>34041</c:v>
                </c:pt>
                <c:pt idx="8">
                  <c:v>35065</c:v>
                </c:pt>
                <c:pt idx="9">
                  <c:v>35311</c:v>
                </c:pt>
                <c:pt idx="10">
                  <c:v>35397</c:v>
                </c:pt>
                <c:pt idx="11">
                  <c:v>35118</c:v>
                </c:pt>
                <c:pt idx="12">
                  <c:v>34963</c:v>
                </c:pt>
                <c:pt idx="13">
                  <c:v>34644</c:v>
                </c:pt>
                <c:pt idx="14">
                  <c:v>34590</c:v>
                </c:pt>
                <c:pt idx="15">
                  <c:v>34642</c:v>
                </c:pt>
                <c:pt idx="16">
                  <c:v>34493</c:v>
                </c:pt>
                <c:pt idx="17">
                  <c:v>34053</c:v>
                </c:pt>
                <c:pt idx="18">
                  <c:v>33785</c:v>
                </c:pt>
                <c:pt idx="19">
                  <c:v>33519</c:v>
                </c:pt>
                <c:pt idx="20">
                  <c:v>32807</c:v>
                </c:pt>
                <c:pt idx="21">
                  <c:v>33140</c:v>
                </c:pt>
                <c:pt idx="22">
                  <c:v>32408</c:v>
                </c:pt>
                <c:pt idx="23">
                  <c:v>31987</c:v>
                </c:pt>
                <c:pt idx="24">
                  <c:v>31214</c:v>
                </c:pt>
                <c:pt idx="25">
                  <c:v>30902</c:v>
                </c:pt>
                <c:pt idx="26">
                  <c:v>30474</c:v>
                </c:pt>
                <c:pt idx="27">
                  <c:v>29998</c:v>
                </c:pt>
                <c:pt idx="28">
                  <c:v>29190</c:v>
                </c:pt>
                <c:pt idx="29">
                  <c:v>28630</c:v>
                </c:pt>
                <c:pt idx="30">
                  <c:v>27625</c:v>
                </c:pt>
                <c:pt idx="31">
                  <c:v>27457</c:v>
                </c:pt>
                <c:pt idx="32">
                  <c:v>26492</c:v>
                </c:pt>
                <c:pt idx="33">
                  <c:v>25482</c:v>
                </c:pt>
                <c:pt idx="34">
                  <c:v>24870</c:v>
                </c:pt>
                <c:pt idx="35">
                  <c:v>23793</c:v>
                </c:pt>
                <c:pt idx="36">
                  <c:v>23381</c:v>
                </c:pt>
                <c:pt idx="37">
                  <c:v>22484</c:v>
                </c:pt>
                <c:pt idx="38">
                  <c:v>21850</c:v>
                </c:pt>
                <c:pt idx="39">
                  <c:v>21231</c:v>
                </c:pt>
                <c:pt idx="40">
                  <c:v>20475</c:v>
                </c:pt>
                <c:pt idx="41">
                  <c:v>19716</c:v>
                </c:pt>
                <c:pt idx="42">
                  <c:v>19018</c:v>
                </c:pt>
                <c:pt idx="43">
                  <c:v>18242</c:v>
                </c:pt>
                <c:pt idx="44">
                  <c:v>17838</c:v>
                </c:pt>
                <c:pt idx="45">
                  <c:v>16880</c:v>
                </c:pt>
                <c:pt idx="46">
                  <c:v>16610</c:v>
                </c:pt>
                <c:pt idx="47">
                  <c:v>15859</c:v>
                </c:pt>
                <c:pt idx="48">
                  <c:v>15343</c:v>
                </c:pt>
                <c:pt idx="49">
                  <c:v>14761</c:v>
                </c:pt>
                <c:pt idx="50">
                  <c:v>14692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0-4D31-A3DE-66698CE89E9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2E0-4D31-A3DE-66698CE8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69808"/>
        <c:axId val="299383952"/>
      </c:scatterChart>
      <c:valAx>
        <c:axId val="29936980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99383952"/>
        <c:crosses val="autoZero"/>
        <c:crossBetween val="midCat"/>
      </c:valAx>
      <c:valAx>
        <c:axId val="29938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36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Sheet5!$B$97:$AZ$97</c:f>
              <c:numCache>
                <c:formatCode>General</c:formatCode>
                <c:ptCount val="51"/>
                <c:pt idx="0">
                  <c:v>19200</c:v>
                </c:pt>
                <c:pt idx="1">
                  <c:v>22384</c:v>
                </c:pt>
                <c:pt idx="2">
                  <c:v>25299</c:v>
                </c:pt>
                <c:pt idx="3">
                  <c:v>27730</c:v>
                </c:pt>
                <c:pt idx="4">
                  <c:v>30722</c:v>
                </c:pt>
                <c:pt idx="5">
                  <c:v>32380</c:v>
                </c:pt>
                <c:pt idx="6">
                  <c:v>34284</c:v>
                </c:pt>
                <c:pt idx="7">
                  <c:v>35397</c:v>
                </c:pt>
                <c:pt idx="8">
                  <c:v>36359</c:v>
                </c:pt>
                <c:pt idx="9">
                  <c:v>36494</c:v>
                </c:pt>
                <c:pt idx="10">
                  <c:v>36358</c:v>
                </c:pt>
                <c:pt idx="11">
                  <c:v>35956</c:v>
                </c:pt>
                <c:pt idx="12">
                  <c:v>35391</c:v>
                </c:pt>
                <c:pt idx="13">
                  <c:v>35153</c:v>
                </c:pt>
                <c:pt idx="14">
                  <c:v>34974</c:v>
                </c:pt>
                <c:pt idx="15">
                  <c:v>34610</c:v>
                </c:pt>
                <c:pt idx="16">
                  <c:v>34461</c:v>
                </c:pt>
                <c:pt idx="17">
                  <c:v>34037</c:v>
                </c:pt>
                <c:pt idx="18">
                  <c:v>33987</c:v>
                </c:pt>
                <c:pt idx="19">
                  <c:v>33588</c:v>
                </c:pt>
                <c:pt idx="20">
                  <c:v>33205</c:v>
                </c:pt>
                <c:pt idx="21">
                  <c:v>32777</c:v>
                </c:pt>
                <c:pt idx="22">
                  <c:v>32457</c:v>
                </c:pt>
                <c:pt idx="23">
                  <c:v>31704</c:v>
                </c:pt>
                <c:pt idx="24">
                  <c:v>31447</c:v>
                </c:pt>
                <c:pt idx="25">
                  <c:v>30578</c:v>
                </c:pt>
                <c:pt idx="26">
                  <c:v>30206</c:v>
                </c:pt>
                <c:pt idx="27">
                  <c:v>29534</c:v>
                </c:pt>
                <c:pt idx="28">
                  <c:v>29287</c:v>
                </c:pt>
                <c:pt idx="29">
                  <c:v>28321</c:v>
                </c:pt>
                <c:pt idx="30">
                  <c:v>27299</c:v>
                </c:pt>
                <c:pt idx="31">
                  <c:v>26646</c:v>
                </c:pt>
                <c:pt idx="32">
                  <c:v>26034</c:v>
                </c:pt>
                <c:pt idx="33">
                  <c:v>24745</c:v>
                </c:pt>
                <c:pt idx="34">
                  <c:v>24449</c:v>
                </c:pt>
                <c:pt idx="35">
                  <c:v>23291</c:v>
                </c:pt>
                <c:pt idx="36">
                  <c:v>22731</c:v>
                </c:pt>
                <c:pt idx="37">
                  <c:v>22030</c:v>
                </c:pt>
                <c:pt idx="38">
                  <c:v>21217</c:v>
                </c:pt>
                <c:pt idx="39">
                  <c:v>20699</c:v>
                </c:pt>
                <c:pt idx="40">
                  <c:v>20239</c:v>
                </c:pt>
                <c:pt idx="41">
                  <c:v>19317</c:v>
                </c:pt>
                <c:pt idx="42">
                  <c:v>18655</c:v>
                </c:pt>
                <c:pt idx="43">
                  <c:v>18118</c:v>
                </c:pt>
                <c:pt idx="44">
                  <c:v>17336</c:v>
                </c:pt>
                <c:pt idx="45">
                  <c:v>16730</c:v>
                </c:pt>
                <c:pt idx="46">
                  <c:v>16100</c:v>
                </c:pt>
                <c:pt idx="47">
                  <c:v>15472</c:v>
                </c:pt>
                <c:pt idx="48">
                  <c:v>15155</c:v>
                </c:pt>
                <c:pt idx="49">
                  <c:v>14382</c:v>
                </c:pt>
                <c:pt idx="50">
                  <c:v>13956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C-4188-B28A-154430C6656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8BC-4188-B28A-154430C6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177536"/>
        <c:axId val="301177952"/>
      </c:scatterChart>
      <c:valAx>
        <c:axId val="3011775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1177952"/>
        <c:crosses val="autoZero"/>
        <c:crossBetween val="midCat"/>
      </c:valAx>
      <c:valAx>
        <c:axId val="3011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1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H7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Sheet5!$B$98:$AZ$98</c:f>
              <c:numCache>
                <c:formatCode>General</c:formatCode>
                <c:ptCount val="51"/>
                <c:pt idx="0">
                  <c:v>20502</c:v>
                </c:pt>
                <c:pt idx="1">
                  <c:v>23952</c:v>
                </c:pt>
                <c:pt idx="2">
                  <c:v>26794</c:v>
                </c:pt>
                <c:pt idx="3">
                  <c:v>29825</c:v>
                </c:pt>
                <c:pt idx="4">
                  <c:v>32936</c:v>
                </c:pt>
                <c:pt idx="5">
                  <c:v>35070</c:v>
                </c:pt>
                <c:pt idx="6">
                  <c:v>37030</c:v>
                </c:pt>
                <c:pt idx="7">
                  <c:v>38133</c:v>
                </c:pt>
                <c:pt idx="8">
                  <c:v>38690</c:v>
                </c:pt>
                <c:pt idx="9">
                  <c:v>38720</c:v>
                </c:pt>
                <c:pt idx="10">
                  <c:v>38308</c:v>
                </c:pt>
                <c:pt idx="11">
                  <c:v>37556</c:v>
                </c:pt>
                <c:pt idx="12">
                  <c:v>36934</c:v>
                </c:pt>
                <c:pt idx="13">
                  <c:v>36754</c:v>
                </c:pt>
                <c:pt idx="14">
                  <c:v>36173</c:v>
                </c:pt>
                <c:pt idx="15">
                  <c:v>35765</c:v>
                </c:pt>
                <c:pt idx="16">
                  <c:v>35424</c:v>
                </c:pt>
                <c:pt idx="17">
                  <c:v>35128</c:v>
                </c:pt>
                <c:pt idx="18">
                  <c:v>35138</c:v>
                </c:pt>
                <c:pt idx="19">
                  <c:v>34662</c:v>
                </c:pt>
                <c:pt idx="20">
                  <c:v>34366</c:v>
                </c:pt>
                <c:pt idx="21">
                  <c:v>33306</c:v>
                </c:pt>
                <c:pt idx="22">
                  <c:v>33743</c:v>
                </c:pt>
                <c:pt idx="23">
                  <c:v>32901</c:v>
                </c:pt>
                <c:pt idx="24">
                  <c:v>32255</c:v>
                </c:pt>
                <c:pt idx="25">
                  <c:v>31743</c:v>
                </c:pt>
                <c:pt idx="26">
                  <c:v>31028</c:v>
                </c:pt>
                <c:pt idx="27">
                  <c:v>30210</c:v>
                </c:pt>
                <c:pt idx="28">
                  <c:v>29332</c:v>
                </c:pt>
                <c:pt idx="29">
                  <c:v>29400</c:v>
                </c:pt>
                <c:pt idx="30">
                  <c:v>28044</c:v>
                </c:pt>
                <c:pt idx="31">
                  <c:v>27287</c:v>
                </c:pt>
                <c:pt idx="32">
                  <c:v>26621</c:v>
                </c:pt>
                <c:pt idx="33">
                  <c:v>25993</c:v>
                </c:pt>
                <c:pt idx="34">
                  <c:v>24988</c:v>
                </c:pt>
                <c:pt idx="35">
                  <c:v>23702</c:v>
                </c:pt>
                <c:pt idx="36">
                  <c:v>23393</c:v>
                </c:pt>
                <c:pt idx="37">
                  <c:v>22417</c:v>
                </c:pt>
                <c:pt idx="38">
                  <c:v>21848</c:v>
                </c:pt>
                <c:pt idx="39">
                  <c:v>21177</c:v>
                </c:pt>
                <c:pt idx="40">
                  <c:v>20387</c:v>
                </c:pt>
                <c:pt idx="41">
                  <c:v>19687</c:v>
                </c:pt>
                <c:pt idx="42">
                  <c:v>19055</c:v>
                </c:pt>
                <c:pt idx="43">
                  <c:v>18493</c:v>
                </c:pt>
                <c:pt idx="44">
                  <c:v>17887</c:v>
                </c:pt>
                <c:pt idx="45">
                  <c:v>16801</c:v>
                </c:pt>
                <c:pt idx="46">
                  <c:v>16615</c:v>
                </c:pt>
                <c:pt idx="47">
                  <c:v>15558</c:v>
                </c:pt>
                <c:pt idx="48">
                  <c:v>15395</c:v>
                </c:pt>
                <c:pt idx="49">
                  <c:v>14720</c:v>
                </c:pt>
                <c:pt idx="50">
                  <c:v>14438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7-463D-82D1-E5F815C1A8A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217-463D-82D1-E5F815C1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10304"/>
        <c:axId val="331811136"/>
      </c:scatterChart>
      <c:valAx>
        <c:axId val="3318103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31811136"/>
        <c:crosses val="autoZero"/>
        <c:crossBetween val="midCat"/>
      </c:valAx>
      <c:valAx>
        <c:axId val="33181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181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Sheet4!$B$69:$AZ$69</c:f>
              <c:numCache>
                <c:formatCode>General</c:formatCode>
                <c:ptCount val="51"/>
                <c:pt idx="0">
                  <c:v>27466</c:v>
                </c:pt>
                <c:pt idx="1">
                  <c:v>31793</c:v>
                </c:pt>
                <c:pt idx="2">
                  <c:v>36799</c:v>
                </c:pt>
                <c:pt idx="3">
                  <c:v>41022</c:v>
                </c:pt>
                <c:pt idx="4">
                  <c:v>45602</c:v>
                </c:pt>
                <c:pt idx="5">
                  <c:v>48659</c:v>
                </c:pt>
                <c:pt idx="6">
                  <c:v>51263</c:v>
                </c:pt>
                <c:pt idx="7">
                  <c:v>52412</c:v>
                </c:pt>
                <c:pt idx="8">
                  <c:v>52119</c:v>
                </c:pt>
                <c:pt idx="9">
                  <c:v>51051</c:v>
                </c:pt>
                <c:pt idx="10">
                  <c:v>49353</c:v>
                </c:pt>
                <c:pt idx="11">
                  <c:v>47486</c:v>
                </c:pt>
                <c:pt idx="12">
                  <c:v>45470</c:v>
                </c:pt>
                <c:pt idx="13">
                  <c:v>44259</c:v>
                </c:pt>
                <c:pt idx="14">
                  <c:v>42639</c:v>
                </c:pt>
                <c:pt idx="15">
                  <c:v>41344</c:v>
                </c:pt>
                <c:pt idx="16">
                  <c:v>40655</c:v>
                </c:pt>
                <c:pt idx="17">
                  <c:v>39959</c:v>
                </c:pt>
                <c:pt idx="18">
                  <c:v>38950</c:v>
                </c:pt>
                <c:pt idx="19">
                  <c:v>38404</c:v>
                </c:pt>
                <c:pt idx="20">
                  <c:v>38042</c:v>
                </c:pt>
                <c:pt idx="21">
                  <c:v>37369</c:v>
                </c:pt>
                <c:pt idx="22">
                  <c:v>36382</c:v>
                </c:pt>
                <c:pt idx="23">
                  <c:v>35904</c:v>
                </c:pt>
                <c:pt idx="24">
                  <c:v>35237</c:v>
                </c:pt>
                <c:pt idx="25">
                  <c:v>34243</c:v>
                </c:pt>
                <c:pt idx="26">
                  <c:v>33457</c:v>
                </c:pt>
                <c:pt idx="27">
                  <c:v>32785</c:v>
                </c:pt>
                <c:pt idx="28">
                  <c:v>31590</c:v>
                </c:pt>
                <c:pt idx="29">
                  <c:v>30834</c:v>
                </c:pt>
                <c:pt idx="30">
                  <c:v>29756</c:v>
                </c:pt>
                <c:pt idx="31">
                  <c:v>28630</c:v>
                </c:pt>
                <c:pt idx="32">
                  <c:v>27421</c:v>
                </c:pt>
                <c:pt idx="33">
                  <c:v>26282</c:v>
                </c:pt>
                <c:pt idx="34">
                  <c:v>25447</c:v>
                </c:pt>
                <c:pt idx="35">
                  <c:v>24074</c:v>
                </c:pt>
                <c:pt idx="36">
                  <c:v>23493</c:v>
                </c:pt>
                <c:pt idx="37">
                  <c:v>22868</c:v>
                </c:pt>
                <c:pt idx="38">
                  <c:v>21923</c:v>
                </c:pt>
                <c:pt idx="39">
                  <c:v>21236</c:v>
                </c:pt>
                <c:pt idx="40">
                  <c:v>20059</c:v>
                </c:pt>
                <c:pt idx="41">
                  <c:v>19775</c:v>
                </c:pt>
                <c:pt idx="42">
                  <c:v>18755</c:v>
                </c:pt>
                <c:pt idx="43">
                  <c:v>18030</c:v>
                </c:pt>
                <c:pt idx="44">
                  <c:v>17487</c:v>
                </c:pt>
                <c:pt idx="45">
                  <c:v>16618</c:v>
                </c:pt>
                <c:pt idx="46">
                  <c:v>16302</c:v>
                </c:pt>
                <c:pt idx="47">
                  <c:v>15725</c:v>
                </c:pt>
                <c:pt idx="48">
                  <c:v>15076</c:v>
                </c:pt>
                <c:pt idx="49">
                  <c:v>14614</c:v>
                </c:pt>
                <c:pt idx="50">
                  <c:v>13987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F-4403-AE82-71517F328B6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691F-4403-AE82-71517F32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4480"/>
        <c:axId val="133060544"/>
      </c:scatterChart>
      <c:valAx>
        <c:axId val="2024844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3060544"/>
        <c:crosses val="autoZero"/>
        <c:crossBetween val="midCat"/>
      </c:valAx>
      <c:valAx>
        <c:axId val="1330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8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Sheet4!$B$70:$AZ$70</c:f>
              <c:numCache>
                <c:formatCode>General</c:formatCode>
                <c:ptCount val="51"/>
                <c:pt idx="0">
                  <c:v>17524</c:v>
                </c:pt>
                <c:pt idx="1">
                  <c:v>21182</c:v>
                </c:pt>
                <c:pt idx="2">
                  <c:v>22919</c:v>
                </c:pt>
                <c:pt idx="3">
                  <c:v>25397</c:v>
                </c:pt>
                <c:pt idx="4">
                  <c:v>28168</c:v>
                </c:pt>
                <c:pt idx="5">
                  <c:v>29616</c:v>
                </c:pt>
                <c:pt idx="6">
                  <c:v>31499</c:v>
                </c:pt>
                <c:pt idx="7">
                  <c:v>32523</c:v>
                </c:pt>
                <c:pt idx="8">
                  <c:v>33239</c:v>
                </c:pt>
                <c:pt idx="9">
                  <c:v>33953</c:v>
                </c:pt>
                <c:pt idx="10">
                  <c:v>33913</c:v>
                </c:pt>
                <c:pt idx="11">
                  <c:v>33777</c:v>
                </c:pt>
                <c:pt idx="12">
                  <c:v>33916</c:v>
                </c:pt>
                <c:pt idx="13">
                  <c:v>33421</c:v>
                </c:pt>
                <c:pt idx="14">
                  <c:v>33742</c:v>
                </c:pt>
                <c:pt idx="15">
                  <c:v>33126</c:v>
                </c:pt>
                <c:pt idx="16">
                  <c:v>33150</c:v>
                </c:pt>
                <c:pt idx="17">
                  <c:v>32721</c:v>
                </c:pt>
                <c:pt idx="18">
                  <c:v>32402</c:v>
                </c:pt>
                <c:pt idx="19">
                  <c:v>32052</c:v>
                </c:pt>
                <c:pt idx="20">
                  <c:v>32338</c:v>
                </c:pt>
                <c:pt idx="21">
                  <c:v>31277</c:v>
                </c:pt>
                <c:pt idx="22">
                  <c:v>30707</c:v>
                </c:pt>
                <c:pt idx="23">
                  <c:v>30636</c:v>
                </c:pt>
                <c:pt idx="24">
                  <c:v>30082</c:v>
                </c:pt>
                <c:pt idx="25">
                  <c:v>29430</c:v>
                </c:pt>
                <c:pt idx="26">
                  <c:v>29299</c:v>
                </c:pt>
                <c:pt idx="27">
                  <c:v>28475</c:v>
                </c:pt>
                <c:pt idx="28">
                  <c:v>27915</c:v>
                </c:pt>
                <c:pt idx="29">
                  <c:v>27307</c:v>
                </c:pt>
                <c:pt idx="30">
                  <c:v>26442</c:v>
                </c:pt>
                <c:pt idx="31">
                  <c:v>25987</c:v>
                </c:pt>
                <c:pt idx="32">
                  <c:v>24768</c:v>
                </c:pt>
                <c:pt idx="33">
                  <c:v>24336</c:v>
                </c:pt>
                <c:pt idx="34">
                  <c:v>23449</c:v>
                </c:pt>
                <c:pt idx="35">
                  <c:v>22608</c:v>
                </c:pt>
                <c:pt idx="36">
                  <c:v>22113</c:v>
                </c:pt>
                <c:pt idx="37">
                  <c:v>21383</c:v>
                </c:pt>
                <c:pt idx="38">
                  <c:v>20430</c:v>
                </c:pt>
                <c:pt idx="39">
                  <c:v>20294</c:v>
                </c:pt>
                <c:pt idx="40">
                  <c:v>19236</c:v>
                </c:pt>
                <c:pt idx="41">
                  <c:v>18548</c:v>
                </c:pt>
                <c:pt idx="42">
                  <c:v>18142</c:v>
                </c:pt>
                <c:pt idx="43">
                  <c:v>17221</c:v>
                </c:pt>
                <c:pt idx="44">
                  <c:v>16678</c:v>
                </c:pt>
                <c:pt idx="45">
                  <c:v>15761</c:v>
                </c:pt>
                <c:pt idx="46">
                  <c:v>15487</c:v>
                </c:pt>
                <c:pt idx="47">
                  <c:v>15111</c:v>
                </c:pt>
                <c:pt idx="48">
                  <c:v>14456</c:v>
                </c:pt>
                <c:pt idx="49">
                  <c:v>14349</c:v>
                </c:pt>
                <c:pt idx="50">
                  <c:v>13629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8-48DB-869D-A4EE0B9B3DB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F38-48DB-869D-A4EE0B9B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0768"/>
        <c:axId val="168621184"/>
      </c:scatterChart>
      <c:valAx>
        <c:axId val="1686207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8621184"/>
        <c:crosses val="autoZero"/>
        <c:crossBetween val="midCat"/>
      </c:valAx>
      <c:valAx>
        <c:axId val="16862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2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Sheet4!$B$71:$AZ$71</c:f>
              <c:numCache>
                <c:formatCode>General</c:formatCode>
                <c:ptCount val="51"/>
                <c:pt idx="0">
                  <c:v>16088</c:v>
                </c:pt>
                <c:pt idx="1">
                  <c:v>18563</c:v>
                </c:pt>
                <c:pt idx="2">
                  <c:v>20706</c:v>
                </c:pt>
                <c:pt idx="3">
                  <c:v>22973</c:v>
                </c:pt>
                <c:pt idx="4">
                  <c:v>25417</c:v>
                </c:pt>
                <c:pt idx="5">
                  <c:v>26875</c:v>
                </c:pt>
                <c:pt idx="6">
                  <c:v>28840</c:v>
                </c:pt>
                <c:pt idx="7">
                  <c:v>29983</c:v>
                </c:pt>
                <c:pt idx="8">
                  <c:v>31153</c:v>
                </c:pt>
                <c:pt idx="9">
                  <c:v>31671</c:v>
                </c:pt>
                <c:pt idx="10">
                  <c:v>31778</c:v>
                </c:pt>
                <c:pt idx="11">
                  <c:v>31950</c:v>
                </c:pt>
                <c:pt idx="12">
                  <c:v>31925</c:v>
                </c:pt>
                <c:pt idx="13">
                  <c:v>31772</c:v>
                </c:pt>
                <c:pt idx="14">
                  <c:v>31285</c:v>
                </c:pt>
                <c:pt idx="15">
                  <c:v>31413</c:v>
                </c:pt>
                <c:pt idx="16">
                  <c:v>30988</c:v>
                </c:pt>
                <c:pt idx="17">
                  <c:v>30749</c:v>
                </c:pt>
                <c:pt idx="18">
                  <c:v>30604</c:v>
                </c:pt>
                <c:pt idx="19">
                  <c:v>30423</c:v>
                </c:pt>
                <c:pt idx="20">
                  <c:v>30178</c:v>
                </c:pt>
                <c:pt idx="21">
                  <c:v>29639</c:v>
                </c:pt>
                <c:pt idx="22">
                  <c:v>29716</c:v>
                </c:pt>
                <c:pt idx="23">
                  <c:v>29235</c:v>
                </c:pt>
                <c:pt idx="24">
                  <c:v>28654</c:v>
                </c:pt>
                <c:pt idx="25">
                  <c:v>28398</c:v>
                </c:pt>
                <c:pt idx="26">
                  <c:v>27705</c:v>
                </c:pt>
                <c:pt idx="27">
                  <c:v>27359</c:v>
                </c:pt>
                <c:pt idx="28">
                  <c:v>26499</c:v>
                </c:pt>
                <c:pt idx="29">
                  <c:v>26067</c:v>
                </c:pt>
                <c:pt idx="30">
                  <c:v>25451</c:v>
                </c:pt>
                <c:pt idx="31">
                  <c:v>24883</c:v>
                </c:pt>
                <c:pt idx="32">
                  <c:v>24180</c:v>
                </c:pt>
                <c:pt idx="33">
                  <c:v>23480</c:v>
                </c:pt>
                <c:pt idx="34">
                  <c:v>22524</c:v>
                </c:pt>
                <c:pt idx="35">
                  <c:v>21924</c:v>
                </c:pt>
                <c:pt idx="36">
                  <c:v>21447</c:v>
                </c:pt>
                <c:pt idx="37">
                  <c:v>20628</c:v>
                </c:pt>
                <c:pt idx="38">
                  <c:v>19934</c:v>
                </c:pt>
                <c:pt idx="39">
                  <c:v>19401</c:v>
                </c:pt>
                <c:pt idx="40">
                  <c:v>18902</c:v>
                </c:pt>
                <c:pt idx="41">
                  <c:v>18140</c:v>
                </c:pt>
                <c:pt idx="42">
                  <c:v>17788</c:v>
                </c:pt>
                <c:pt idx="43">
                  <c:v>16864</c:v>
                </c:pt>
                <c:pt idx="44">
                  <c:v>16365</c:v>
                </c:pt>
                <c:pt idx="45">
                  <c:v>15734</c:v>
                </c:pt>
                <c:pt idx="46">
                  <c:v>15324</c:v>
                </c:pt>
                <c:pt idx="47">
                  <c:v>14722</c:v>
                </c:pt>
                <c:pt idx="48">
                  <c:v>14310</c:v>
                </c:pt>
                <c:pt idx="49">
                  <c:v>13837</c:v>
                </c:pt>
                <c:pt idx="50">
                  <c:v>13339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D-42EF-8ECA-1FBBC3CA471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C7D-42EF-8ECA-1FBBC3CA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2848"/>
        <c:axId val="168622016"/>
      </c:scatterChart>
      <c:valAx>
        <c:axId val="1686228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8622016"/>
        <c:crosses val="autoZero"/>
        <c:crossBetween val="midCat"/>
      </c:valAx>
      <c:valAx>
        <c:axId val="1686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2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Sheet4!$B$72:$AZ$72</c:f>
              <c:numCache>
                <c:formatCode>General</c:formatCode>
                <c:ptCount val="51"/>
                <c:pt idx="0">
                  <c:v>16815</c:v>
                </c:pt>
                <c:pt idx="1">
                  <c:v>19263</c:v>
                </c:pt>
                <c:pt idx="2">
                  <c:v>21450</c:v>
                </c:pt>
                <c:pt idx="3">
                  <c:v>23754</c:v>
                </c:pt>
                <c:pt idx="4">
                  <c:v>26030</c:v>
                </c:pt>
                <c:pt idx="5">
                  <c:v>27350</c:v>
                </c:pt>
                <c:pt idx="6">
                  <c:v>29230</c:v>
                </c:pt>
                <c:pt idx="7">
                  <c:v>30426</c:v>
                </c:pt>
                <c:pt idx="8">
                  <c:v>30842</c:v>
                </c:pt>
                <c:pt idx="9">
                  <c:v>31602</c:v>
                </c:pt>
                <c:pt idx="10">
                  <c:v>31935</c:v>
                </c:pt>
                <c:pt idx="11">
                  <c:v>31793</c:v>
                </c:pt>
                <c:pt idx="12">
                  <c:v>31623</c:v>
                </c:pt>
                <c:pt idx="13">
                  <c:v>31472</c:v>
                </c:pt>
                <c:pt idx="14">
                  <c:v>31710</c:v>
                </c:pt>
                <c:pt idx="15">
                  <c:v>31044</c:v>
                </c:pt>
                <c:pt idx="16">
                  <c:v>31173</c:v>
                </c:pt>
                <c:pt idx="17">
                  <c:v>31078</c:v>
                </c:pt>
                <c:pt idx="18">
                  <c:v>31044</c:v>
                </c:pt>
                <c:pt idx="19">
                  <c:v>30292</c:v>
                </c:pt>
                <c:pt idx="20">
                  <c:v>29755</c:v>
                </c:pt>
                <c:pt idx="21">
                  <c:v>29734</c:v>
                </c:pt>
                <c:pt idx="22">
                  <c:v>29437</c:v>
                </c:pt>
                <c:pt idx="23">
                  <c:v>29121</c:v>
                </c:pt>
                <c:pt idx="24">
                  <c:v>28550</c:v>
                </c:pt>
                <c:pt idx="25">
                  <c:v>28087</c:v>
                </c:pt>
                <c:pt idx="26">
                  <c:v>27065</c:v>
                </c:pt>
                <c:pt idx="27">
                  <c:v>27099</c:v>
                </c:pt>
                <c:pt idx="28">
                  <c:v>26397</c:v>
                </c:pt>
                <c:pt idx="29">
                  <c:v>25462</c:v>
                </c:pt>
                <c:pt idx="30">
                  <c:v>24858</c:v>
                </c:pt>
                <c:pt idx="31">
                  <c:v>24620</c:v>
                </c:pt>
                <c:pt idx="32">
                  <c:v>23673</c:v>
                </c:pt>
                <c:pt idx="33">
                  <c:v>23037</c:v>
                </c:pt>
                <c:pt idx="34">
                  <c:v>22342</c:v>
                </c:pt>
                <c:pt idx="35">
                  <c:v>21485</c:v>
                </c:pt>
                <c:pt idx="36">
                  <c:v>21192</c:v>
                </c:pt>
                <c:pt idx="37">
                  <c:v>20342</c:v>
                </c:pt>
                <c:pt idx="38">
                  <c:v>19754</c:v>
                </c:pt>
                <c:pt idx="39">
                  <c:v>19138</c:v>
                </c:pt>
                <c:pt idx="40">
                  <c:v>18505</c:v>
                </c:pt>
                <c:pt idx="41">
                  <c:v>17946</c:v>
                </c:pt>
                <c:pt idx="42">
                  <c:v>17224</c:v>
                </c:pt>
                <c:pt idx="43">
                  <c:v>16716</c:v>
                </c:pt>
                <c:pt idx="44">
                  <c:v>16111</c:v>
                </c:pt>
                <c:pt idx="45">
                  <c:v>15295</c:v>
                </c:pt>
                <c:pt idx="46">
                  <c:v>15101</c:v>
                </c:pt>
                <c:pt idx="47">
                  <c:v>14194</c:v>
                </c:pt>
                <c:pt idx="48">
                  <c:v>13812</c:v>
                </c:pt>
                <c:pt idx="49">
                  <c:v>13475</c:v>
                </c:pt>
                <c:pt idx="50">
                  <c:v>13176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97D-BADC-2CC208E7BC0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DB24-497D-BADC-2CC208E7B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1120"/>
        <c:axId val="167669456"/>
      </c:scatterChart>
      <c:valAx>
        <c:axId val="1676711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7669456"/>
        <c:crosses val="autoZero"/>
        <c:crossBetween val="midCat"/>
      </c:valAx>
      <c:valAx>
        <c:axId val="16766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7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Sheet4!$B$73:$AZ$73</c:f>
              <c:numCache>
                <c:formatCode>General</c:formatCode>
                <c:ptCount val="51"/>
                <c:pt idx="0">
                  <c:v>19714</c:v>
                </c:pt>
                <c:pt idx="1">
                  <c:v>24074</c:v>
                </c:pt>
                <c:pt idx="2">
                  <c:v>26245</c:v>
                </c:pt>
                <c:pt idx="3">
                  <c:v>29459</c:v>
                </c:pt>
                <c:pt idx="4">
                  <c:v>32406</c:v>
                </c:pt>
                <c:pt idx="5">
                  <c:v>34898</c:v>
                </c:pt>
                <c:pt idx="6">
                  <c:v>36463</c:v>
                </c:pt>
                <c:pt idx="7">
                  <c:v>38074</c:v>
                </c:pt>
                <c:pt idx="8">
                  <c:v>38468</c:v>
                </c:pt>
                <c:pt idx="9">
                  <c:v>38509</c:v>
                </c:pt>
                <c:pt idx="10">
                  <c:v>37684</c:v>
                </c:pt>
                <c:pt idx="11">
                  <c:v>37351</c:v>
                </c:pt>
                <c:pt idx="12">
                  <c:v>36591</c:v>
                </c:pt>
                <c:pt idx="13">
                  <c:v>36165</c:v>
                </c:pt>
                <c:pt idx="14">
                  <c:v>35539</c:v>
                </c:pt>
                <c:pt idx="15">
                  <c:v>34866</c:v>
                </c:pt>
                <c:pt idx="16">
                  <c:v>34651</c:v>
                </c:pt>
                <c:pt idx="17">
                  <c:v>34097</c:v>
                </c:pt>
                <c:pt idx="18">
                  <c:v>33742</c:v>
                </c:pt>
                <c:pt idx="19">
                  <c:v>33285</c:v>
                </c:pt>
                <c:pt idx="20">
                  <c:v>33437</c:v>
                </c:pt>
                <c:pt idx="21">
                  <c:v>32738</c:v>
                </c:pt>
                <c:pt idx="22">
                  <c:v>32229</c:v>
                </c:pt>
                <c:pt idx="23">
                  <c:v>31567</c:v>
                </c:pt>
                <c:pt idx="24">
                  <c:v>31707</c:v>
                </c:pt>
                <c:pt idx="25">
                  <c:v>30777</c:v>
                </c:pt>
                <c:pt idx="26">
                  <c:v>30211</c:v>
                </c:pt>
                <c:pt idx="27">
                  <c:v>29612</c:v>
                </c:pt>
                <c:pt idx="28">
                  <c:v>28910</c:v>
                </c:pt>
                <c:pt idx="29">
                  <c:v>27798</c:v>
                </c:pt>
                <c:pt idx="30">
                  <c:v>27331</c:v>
                </c:pt>
                <c:pt idx="31">
                  <c:v>26469</c:v>
                </c:pt>
                <c:pt idx="32">
                  <c:v>25799</c:v>
                </c:pt>
                <c:pt idx="33">
                  <c:v>24608</c:v>
                </c:pt>
                <c:pt idx="34">
                  <c:v>23870</c:v>
                </c:pt>
                <c:pt idx="35">
                  <c:v>23237</c:v>
                </c:pt>
                <c:pt idx="36">
                  <c:v>22379</c:v>
                </c:pt>
                <c:pt idx="37">
                  <c:v>21482</c:v>
                </c:pt>
                <c:pt idx="38">
                  <c:v>20958</c:v>
                </c:pt>
                <c:pt idx="39">
                  <c:v>20271</c:v>
                </c:pt>
                <c:pt idx="40">
                  <c:v>19470</c:v>
                </c:pt>
                <c:pt idx="41">
                  <c:v>18841</c:v>
                </c:pt>
                <c:pt idx="42">
                  <c:v>18277</c:v>
                </c:pt>
                <c:pt idx="43">
                  <c:v>17534</c:v>
                </c:pt>
                <c:pt idx="44">
                  <c:v>17022</c:v>
                </c:pt>
                <c:pt idx="45">
                  <c:v>16220</c:v>
                </c:pt>
                <c:pt idx="46">
                  <c:v>15768</c:v>
                </c:pt>
                <c:pt idx="47">
                  <c:v>15209</c:v>
                </c:pt>
                <c:pt idx="48">
                  <c:v>14751</c:v>
                </c:pt>
                <c:pt idx="49">
                  <c:v>14301</c:v>
                </c:pt>
                <c:pt idx="50">
                  <c:v>13707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D-4FD2-96DE-D7150C41862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82D-4FD2-96DE-D7150C41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5920"/>
        <c:axId val="171225152"/>
      </c:scatterChart>
      <c:valAx>
        <c:axId val="1300059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1225152"/>
        <c:crosses val="autoZero"/>
        <c:crossBetween val="midCat"/>
      </c:valAx>
      <c:valAx>
        <c:axId val="17122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0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Sheet4!$B$74:$AZ$74</c:f>
              <c:numCache>
                <c:formatCode>General</c:formatCode>
                <c:ptCount val="51"/>
                <c:pt idx="0">
                  <c:v>14476</c:v>
                </c:pt>
                <c:pt idx="1">
                  <c:v>16405</c:v>
                </c:pt>
                <c:pt idx="2">
                  <c:v>18273</c:v>
                </c:pt>
                <c:pt idx="3">
                  <c:v>19788</c:v>
                </c:pt>
                <c:pt idx="4">
                  <c:v>21401</c:v>
                </c:pt>
                <c:pt idx="5">
                  <c:v>22922</c:v>
                </c:pt>
                <c:pt idx="6">
                  <c:v>24463</c:v>
                </c:pt>
                <c:pt idx="7">
                  <c:v>25650</c:v>
                </c:pt>
                <c:pt idx="8">
                  <c:v>26283</c:v>
                </c:pt>
                <c:pt idx="9">
                  <c:v>27256</c:v>
                </c:pt>
                <c:pt idx="10">
                  <c:v>27996</c:v>
                </c:pt>
                <c:pt idx="11">
                  <c:v>28471</c:v>
                </c:pt>
                <c:pt idx="12">
                  <c:v>28713</c:v>
                </c:pt>
                <c:pt idx="13">
                  <c:v>28726</c:v>
                </c:pt>
                <c:pt idx="14">
                  <c:v>28849</c:v>
                </c:pt>
                <c:pt idx="15">
                  <c:v>28841</c:v>
                </c:pt>
                <c:pt idx="16">
                  <c:v>28834</c:v>
                </c:pt>
                <c:pt idx="17">
                  <c:v>28921</c:v>
                </c:pt>
                <c:pt idx="18">
                  <c:v>28716</c:v>
                </c:pt>
                <c:pt idx="19">
                  <c:v>28867</c:v>
                </c:pt>
                <c:pt idx="20">
                  <c:v>28186</c:v>
                </c:pt>
                <c:pt idx="21">
                  <c:v>28166</c:v>
                </c:pt>
                <c:pt idx="22">
                  <c:v>28044</c:v>
                </c:pt>
                <c:pt idx="23">
                  <c:v>27394</c:v>
                </c:pt>
                <c:pt idx="24">
                  <c:v>26909</c:v>
                </c:pt>
                <c:pt idx="25">
                  <c:v>26687</c:v>
                </c:pt>
                <c:pt idx="26">
                  <c:v>26193</c:v>
                </c:pt>
                <c:pt idx="27">
                  <c:v>25954</c:v>
                </c:pt>
                <c:pt idx="28">
                  <c:v>25395</c:v>
                </c:pt>
                <c:pt idx="29">
                  <c:v>24971</c:v>
                </c:pt>
                <c:pt idx="30">
                  <c:v>24312</c:v>
                </c:pt>
                <c:pt idx="31">
                  <c:v>23696</c:v>
                </c:pt>
                <c:pt idx="32">
                  <c:v>23311</c:v>
                </c:pt>
                <c:pt idx="33">
                  <c:v>22405</c:v>
                </c:pt>
                <c:pt idx="34">
                  <c:v>21912</c:v>
                </c:pt>
                <c:pt idx="35">
                  <c:v>20976</c:v>
                </c:pt>
                <c:pt idx="36">
                  <c:v>20616</c:v>
                </c:pt>
                <c:pt idx="37">
                  <c:v>20034</c:v>
                </c:pt>
                <c:pt idx="38">
                  <c:v>19162</c:v>
                </c:pt>
                <c:pt idx="39">
                  <c:v>19058</c:v>
                </c:pt>
                <c:pt idx="40">
                  <c:v>18380</c:v>
                </c:pt>
                <c:pt idx="41">
                  <c:v>17427</c:v>
                </c:pt>
                <c:pt idx="42">
                  <c:v>17117</c:v>
                </c:pt>
                <c:pt idx="43">
                  <c:v>16343</c:v>
                </c:pt>
                <c:pt idx="44">
                  <c:v>15902</c:v>
                </c:pt>
                <c:pt idx="45">
                  <c:v>15359</c:v>
                </c:pt>
                <c:pt idx="46">
                  <c:v>14710</c:v>
                </c:pt>
                <c:pt idx="47">
                  <c:v>14266</c:v>
                </c:pt>
                <c:pt idx="48">
                  <c:v>13713</c:v>
                </c:pt>
                <c:pt idx="49">
                  <c:v>13347</c:v>
                </c:pt>
                <c:pt idx="50">
                  <c:v>12916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F-4230-8EAD-C77B8E041C2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70F-4230-8EAD-C77B8E04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6400"/>
        <c:axId val="171226816"/>
      </c:scatterChart>
      <c:valAx>
        <c:axId val="1712264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1226816"/>
        <c:crosses val="autoZero"/>
        <c:crossBetween val="midCat"/>
      </c:valAx>
      <c:valAx>
        <c:axId val="17122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2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Sheet5!$B$42:$AZ$42</c:f>
              <c:numCache>
                <c:formatCode>General</c:formatCode>
                <c:ptCount val="51"/>
                <c:pt idx="0">
                  <c:v>16779</c:v>
                </c:pt>
                <c:pt idx="1">
                  <c:v>19203</c:v>
                </c:pt>
                <c:pt idx="2">
                  <c:v>21419</c:v>
                </c:pt>
                <c:pt idx="3">
                  <c:v>23560</c:v>
                </c:pt>
                <c:pt idx="4">
                  <c:v>25876</c:v>
                </c:pt>
                <c:pt idx="5">
                  <c:v>27428</c:v>
                </c:pt>
                <c:pt idx="6">
                  <c:v>29107</c:v>
                </c:pt>
                <c:pt idx="7">
                  <c:v>30064</c:v>
                </c:pt>
                <c:pt idx="8">
                  <c:v>31160</c:v>
                </c:pt>
                <c:pt idx="9">
                  <c:v>31411</c:v>
                </c:pt>
                <c:pt idx="10">
                  <c:v>31664</c:v>
                </c:pt>
                <c:pt idx="11">
                  <c:v>31712</c:v>
                </c:pt>
                <c:pt idx="12">
                  <c:v>32008</c:v>
                </c:pt>
                <c:pt idx="13">
                  <c:v>31635</c:v>
                </c:pt>
                <c:pt idx="14">
                  <c:v>31203</c:v>
                </c:pt>
                <c:pt idx="15">
                  <c:v>31660</c:v>
                </c:pt>
                <c:pt idx="16">
                  <c:v>31042</c:v>
                </c:pt>
                <c:pt idx="17">
                  <c:v>30889</c:v>
                </c:pt>
                <c:pt idx="18">
                  <c:v>30535</c:v>
                </c:pt>
                <c:pt idx="19">
                  <c:v>30433</c:v>
                </c:pt>
                <c:pt idx="20">
                  <c:v>30249</c:v>
                </c:pt>
                <c:pt idx="21">
                  <c:v>30032</c:v>
                </c:pt>
                <c:pt idx="22">
                  <c:v>29821</c:v>
                </c:pt>
                <c:pt idx="23">
                  <c:v>29206</c:v>
                </c:pt>
                <c:pt idx="24">
                  <c:v>28879</c:v>
                </c:pt>
                <c:pt idx="25">
                  <c:v>28284</c:v>
                </c:pt>
                <c:pt idx="26">
                  <c:v>27915</c:v>
                </c:pt>
                <c:pt idx="27">
                  <c:v>27001</c:v>
                </c:pt>
                <c:pt idx="28">
                  <c:v>26694</c:v>
                </c:pt>
                <c:pt idx="29">
                  <c:v>26619</c:v>
                </c:pt>
                <c:pt idx="30">
                  <c:v>25528</c:v>
                </c:pt>
                <c:pt idx="31">
                  <c:v>25098</c:v>
                </c:pt>
                <c:pt idx="32">
                  <c:v>24676</c:v>
                </c:pt>
                <c:pt idx="33">
                  <c:v>23695</c:v>
                </c:pt>
                <c:pt idx="34">
                  <c:v>23054</c:v>
                </c:pt>
                <c:pt idx="35">
                  <c:v>21736</c:v>
                </c:pt>
                <c:pt idx="36">
                  <c:v>21570</c:v>
                </c:pt>
                <c:pt idx="37">
                  <c:v>20831</c:v>
                </c:pt>
                <c:pt idx="38">
                  <c:v>20126</c:v>
                </c:pt>
                <c:pt idx="39">
                  <c:v>19686</c:v>
                </c:pt>
                <c:pt idx="40">
                  <c:v>19118</c:v>
                </c:pt>
                <c:pt idx="41">
                  <c:v>18351</c:v>
                </c:pt>
                <c:pt idx="42">
                  <c:v>17739</c:v>
                </c:pt>
                <c:pt idx="43">
                  <c:v>16968</c:v>
                </c:pt>
                <c:pt idx="44">
                  <c:v>16778</c:v>
                </c:pt>
                <c:pt idx="45">
                  <c:v>16144</c:v>
                </c:pt>
                <c:pt idx="46">
                  <c:v>15550</c:v>
                </c:pt>
                <c:pt idx="47">
                  <c:v>14855</c:v>
                </c:pt>
                <c:pt idx="48">
                  <c:v>14483</c:v>
                </c:pt>
                <c:pt idx="49">
                  <c:v>14145</c:v>
                </c:pt>
                <c:pt idx="50">
                  <c:v>13374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A-4A40-B452-1A8D67C802C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53A-4A40-B452-1A8D67C8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89456"/>
        <c:axId val="176991120"/>
      </c:scatterChart>
      <c:valAx>
        <c:axId val="1769894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1120"/>
        <c:crosses val="autoZero"/>
        <c:crossBetween val="midCat"/>
      </c:valAx>
      <c:valAx>
        <c:axId val="17699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8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Sheet4!$B$75:$AZ$75</c:f>
              <c:numCache>
                <c:formatCode>General</c:formatCode>
                <c:ptCount val="51"/>
                <c:pt idx="0">
                  <c:v>15214</c:v>
                </c:pt>
                <c:pt idx="1">
                  <c:v>18330</c:v>
                </c:pt>
                <c:pt idx="2">
                  <c:v>19666</c:v>
                </c:pt>
                <c:pt idx="3">
                  <c:v>22176</c:v>
                </c:pt>
                <c:pt idx="4">
                  <c:v>23900</c:v>
                </c:pt>
                <c:pt idx="5">
                  <c:v>26147</c:v>
                </c:pt>
                <c:pt idx="6">
                  <c:v>27252</c:v>
                </c:pt>
                <c:pt idx="7">
                  <c:v>28972</c:v>
                </c:pt>
                <c:pt idx="8">
                  <c:v>29401</c:v>
                </c:pt>
                <c:pt idx="9">
                  <c:v>30430</c:v>
                </c:pt>
                <c:pt idx="10">
                  <c:v>30279</c:v>
                </c:pt>
                <c:pt idx="11">
                  <c:v>30493</c:v>
                </c:pt>
                <c:pt idx="12">
                  <c:v>30249</c:v>
                </c:pt>
                <c:pt idx="13">
                  <c:v>30366</c:v>
                </c:pt>
                <c:pt idx="14">
                  <c:v>30260</c:v>
                </c:pt>
                <c:pt idx="15">
                  <c:v>30274</c:v>
                </c:pt>
                <c:pt idx="16">
                  <c:v>29882</c:v>
                </c:pt>
                <c:pt idx="17">
                  <c:v>29558</c:v>
                </c:pt>
                <c:pt idx="18">
                  <c:v>29473</c:v>
                </c:pt>
                <c:pt idx="19">
                  <c:v>29491</c:v>
                </c:pt>
                <c:pt idx="20">
                  <c:v>29097</c:v>
                </c:pt>
                <c:pt idx="21">
                  <c:v>28867</c:v>
                </c:pt>
                <c:pt idx="22">
                  <c:v>28257</c:v>
                </c:pt>
                <c:pt idx="23">
                  <c:v>27909</c:v>
                </c:pt>
                <c:pt idx="24">
                  <c:v>27523</c:v>
                </c:pt>
                <c:pt idx="25">
                  <c:v>27017</c:v>
                </c:pt>
                <c:pt idx="26">
                  <c:v>26949</c:v>
                </c:pt>
                <c:pt idx="27">
                  <c:v>26230</c:v>
                </c:pt>
                <c:pt idx="28">
                  <c:v>25578</c:v>
                </c:pt>
                <c:pt idx="29">
                  <c:v>25088</c:v>
                </c:pt>
                <c:pt idx="30">
                  <c:v>24747</c:v>
                </c:pt>
                <c:pt idx="31">
                  <c:v>23877</c:v>
                </c:pt>
                <c:pt idx="32">
                  <c:v>23345</c:v>
                </c:pt>
                <c:pt idx="33">
                  <c:v>22824</c:v>
                </c:pt>
                <c:pt idx="34">
                  <c:v>22034</c:v>
                </c:pt>
                <c:pt idx="35">
                  <c:v>21180</c:v>
                </c:pt>
                <c:pt idx="36">
                  <c:v>20600</c:v>
                </c:pt>
                <c:pt idx="37">
                  <c:v>19907</c:v>
                </c:pt>
                <c:pt idx="38">
                  <c:v>19469</c:v>
                </c:pt>
                <c:pt idx="39">
                  <c:v>19088</c:v>
                </c:pt>
                <c:pt idx="40">
                  <c:v>18309</c:v>
                </c:pt>
                <c:pt idx="41">
                  <c:v>17285</c:v>
                </c:pt>
                <c:pt idx="42">
                  <c:v>17192</c:v>
                </c:pt>
                <c:pt idx="43">
                  <c:v>16267</c:v>
                </c:pt>
                <c:pt idx="44">
                  <c:v>15919</c:v>
                </c:pt>
                <c:pt idx="45">
                  <c:v>15220</c:v>
                </c:pt>
                <c:pt idx="46">
                  <c:v>14955</c:v>
                </c:pt>
                <c:pt idx="47">
                  <c:v>14333</c:v>
                </c:pt>
                <c:pt idx="48">
                  <c:v>13884</c:v>
                </c:pt>
                <c:pt idx="49">
                  <c:v>13405</c:v>
                </c:pt>
                <c:pt idx="50">
                  <c:v>12966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E-4BBB-A69D-4C091B930C5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FDE-4BBB-A69D-4C091B93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0288"/>
        <c:axId val="133060544"/>
      </c:scatterChart>
      <c:valAx>
        <c:axId val="1676702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33060544"/>
        <c:crosses val="autoZero"/>
        <c:crossBetween val="midCat"/>
      </c:valAx>
      <c:valAx>
        <c:axId val="1330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67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Sheet4!$B$76:$AZ$76</c:f>
              <c:numCache>
                <c:formatCode>General</c:formatCode>
                <c:ptCount val="51"/>
                <c:pt idx="0">
                  <c:v>19852</c:v>
                </c:pt>
                <c:pt idx="1">
                  <c:v>24420</c:v>
                </c:pt>
                <c:pt idx="2">
                  <c:v>26746</c:v>
                </c:pt>
                <c:pt idx="3">
                  <c:v>30309</c:v>
                </c:pt>
                <c:pt idx="4">
                  <c:v>34087</c:v>
                </c:pt>
                <c:pt idx="5">
                  <c:v>36100</c:v>
                </c:pt>
                <c:pt idx="6">
                  <c:v>38057</c:v>
                </c:pt>
                <c:pt idx="7">
                  <c:v>39434</c:v>
                </c:pt>
                <c:pt idx="8">
                  <c:v>39954</c:v>
                </c:pt>
                <c:pt idx="9">
                  <c:v>39716</c:v>
                </c:pt>
                <c:pt idx="10">
                  <c:v>39127</c:v>
                </c:pt>
                <c:pt idx="11">
                  <c:v>38098</c:v>
                </c:pt>
                <c:pt idx="12">
                  <c:v>37453</c:v>
                </c:pt>
                <c:pt idx="13">
                  <c:v>36471</c:v>
                </c:pt>
                <c:pt idx="14">
                  <c:v>35898</c:v>
                </c:pt>
                <c:pt idx="15">
                  <c:v>35473</c:v>
                </c:pt>
                <c:pt idx="16">
                  <c:v>34912</c:v>
                </c:pt>
                <c:pt idx="17">
                  <c:v>34323</c:v>
                </c:pt>
                <c:pt idx="18">
                  <c:v>33993</c:v>
                </c:pt>
                <c:pt idx="19">
                  <c:v>33271</c:v>
                </c:pt>
                <c:pt idx="20">
                  <c:v>32953</c:v>
                </c:pt>
                <c:pt idx="21">
                  <c:v>32865</c:v>
                </c:pt>
                <c:pt idx="22">
                  <c:v>32001</c:v>
                </c:pt>
                <c:pt idx="23">
                  <c:v>31528</c:v>
                </c:pt>
                <c:pt idx="24">
                  <c:v>31078</c:v>
                </c:pt>
                <c:pt idx="25">
                  <c:v>29989</c:v>
                </c:pt>
                <c:pt idx="26">
                  <c:v>29827</c:v>
                </c:pt>
                <c:pt idx="27">
                  <c:v>29050</c:v>
                </c:pt>
                <c:pt idx="28">
                  <c:v>28317</c:v>
                </c:pt>
                <c:pt idx="29">
                  <c:v>27538</c:v>
                </c:pt>
                <c:pt idx="30">
                  <c:v>26689</c:v>
                </c:pt>
                <c:pt idx="31">
                  <c:v>26007</c:v>
                </c:pt>
                <c:pt idx="32">
                  <c:v>25223</c:v>
                </c:pt>
                <c:pt idx="33">
                  <c:v>24372</c:v>
                </c:pt>
                <c:pt idx="34">
                  <c:v>23763</c:v>
                </c:pt>
                <c:pt idx="35">
                  <c:v>22480</c:v>
                </c:pt>
                <c:pt idx="36">
                  <c:v>22226</c:v>
                </c:pt>
                <c:pt idx="37">
                  <c:v>21379</c:v>
                </c:pt>
                <c:pt idx="38">
                  <c:v>20617</c:v>
                </c:pt>
                <c:pt idx="39">
                  <c:v>20314</c:v>
                </c:pt>
                <c:pt idx="40">
                  <c:v>19236</c:v>
                </c:pt>
                <c:pt idx="41">
                  <c:v>18656</c:v>
                </c:pt>
                <c:pt idx="42">
                  <c:v>17992</c:v>
                </c:pt>
                <c:pt idx="43">
                  <c:v>17219</c:v>
                </c:pt>
                <c:pt idx="44">
                  <c:v>16551</c:v>
                </c:pt>
                <c:pt idx="45">
                  <c:v>15786</c:v>
                </c:pt>
                <c:pt idx="46">
                  <c:v>15550</c:v>
                </c:pt>
                <c:pt idx="47">
                  <c:v>15043</c:v>
                </c:pt>
                <c:pt idx="48">
                  <c:v>14386</c:v>
                </c:pt>
                <c:pt idx="49">
                  <c:v>13939</c:v>
                </c:pt>
                <c:pt idx="50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7-49B2-A762-8E2A9F116A0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EA7-49B2-A762-8E2A9F116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1152"/>
        <c:axId val="173051568"/>
      </c:scatterChart>
      <c:valAx>
        <c:axId val="1730511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3051568"/>
        <c:crosses val="autoZero"/>
        <c:crossBetween val="midCat"/>
      </c:valAx>
      <c:valAx>
        <c:axId val="17305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5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Sheet4!$B$77:$AZ$77</c:f>
              <c:numCache>
                <c:formatCode>General</c:formatCode>
                <c:ptCount val="51"/>
                <c:pt idx="0">
                  <c:v>20048</c:v>
                </c:pt>
                <c:pt idx="1">
                  <c:v>24462</c:v>
                </c:pt>
                <c:pt idx="2">
                  <c:v>26496</c:v>
                </c:pt>
                <c:pt idx="3">
                  <c:v>30003</c:v>
                </c:pt>
                <c:pt idx="4">
                  <c:v>32995</c:v>
                </c:pt>
                <c:pt idx="5">
                  <c:v>35192</c:v>
                </c:pt>
                <c:pt idx="6">
                  <c:v>36938</c:v>
                </c:pt>
                <c:pt idx="7">
                  <c:v>38312</c:v>
                </c:pt>
                <c:pt idx="8">
                  <c:v>38564</c:v>
                </c:pt>
                <c:pt idx="9">
                  <c:v>38579</c:v>
                </c:pt>
                <c:pt idx="10">
                  <c:v>38240</c:v>
                </c:pt>
                <c:pt idx="11">
                  <c:v>37353</c:v>
                </c:pt>
                <c:pt idx="12">
                  <c:v>36764</c:v>
                </c:pt>
                <c:pt idx="13">
                  <c:v>36258</c:v>
                </c:pt>
                <c:pt idx="14">
                  <c:v>35744</c:v>
                </c:pt>
                <c:pt idx="15">
                  <c:v>35043</c:v>
                </c:pt>
                <c:pt idx="16">
                  <c:v>34554</c:v>
                </c:pt>
                <c:pt idx="17">
                  <c:v>33871</c:v>
                </c:pt>
                <c:pt idx="18">
                  <c:v>33799</c:v>
                </c:pt>
                <c:pt idx="19">
                  <c:v>33295</c:v>
                </c:pt>
                <c:pt idx="20">
                  <c:v>32783</c:v>
                </c:pt>
                <c:pt idx="21">
                  <c:v>32781</c:v>
                </c:pt>
                <c:pt idx="22">
                  <c:v>31964</c:v>
                </c:pt>
                <c:pt idx="23">
                  <c:v>31396</c:v>
                </c:pt>
                <c:pt idx="24">
                  <c:v>31196</c:v>
                </c:pt>
                <c:pt idx="25">
                  <c:v>30674</c:v>
                </c:pt>
                <c:pt idx="26">
                  <c:v>29966</c:v>
                </c:pt>
                <c:pt idx="27">
                  <c:v>29076</c:v>
                </c:pt>
                <c:pt idx="28">
                  <c:v>28771</c:v>
                </c:pt>
                <c:pt idx="29">
                  <c:v>27521</c:v>
                </c:pt>
                <c:pt idx="30">
                  <c:v>27100</c:v>
                </c:pt>
                <c:pt idx="31">
                  <c:v>26062</c:v>
                </c:pt>
                <c:pt idx="32">
                  <c:v>25219</c:v>
                </c:pt>
                <c:pt idx="33">
                  <c:v>24352</c:v>
                </c:pt>
                <c:pt idx="34">
                  <c:v>23830</c:v>
                </c:pt>
                <c:pt idx="35">
                  <c:v>22563</c:v>
                </c:pt>
                <c:pt idx="36">
                  <c:v>22299</c:v>
                </c:pt>
                <c:pt idx="37">
                  <c:v>21342</c:v>
                </c:pt>
                <c:pt idx="38">
                  <c:v>20856</c:v>
                </c:pt>
                <c:pt idx="39">
                  <c:v>19902</c:v>
                </c:pt>
                <c:pt idx="40">
                  <c:v>19403</c:v>
                </c:pt>
                <c:pt idx="41">
                  <c:v>18708</c:v>
                </c:pt>
                <c:pt idx="42">
                  <c:v>18078</c:v>
                </c:pt>
                <c:pt idx="43">
                  <c:v>17230</c:v>
                </c:pt>
                <c:pt idx="44">
                  <c:v>16856</c:v>
                </c:pt>
                <c:pt idx="45">
                  <c:v>16023</c:v>
                </c:pt>
                <c:pt idx="46">
                  <c:v>15714</c:v>
                </c:pt>
                <c:pt idx="47">
                  <c:v>14955</c:v>
                </c:pt>
                <c:pt idx="48">
                  <c:v>14450</c:v>
                </c:pt>
                <c:pt idx="49">
                  <c:v>14034</c:v>
                </c:pt>
                <c:pt idx="50">
                  <c:v>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5-4186-AB90-2E77E03CCD1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A05-4186-AB90-2E77E03C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8048"/>
        <c:axId val="168562912"/>
      </c:scatterChart>
      <c:valAx>
        <c:axId val="1330580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8562912"/>
        <c:crosses val="autoZero"/>
        <c:crossBetween val="midCat"/>
      </c:valAx>
      <c:valAx>
        <c:axId val="1685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5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Sheet4!$B$78:$AZ$78</c:f>
              <c:numCache>
                <c:formatCode>General</c:formatCode>
                <c:ptCount val="51"/>
                <c:pt idx="0">
                  <c:v>18568</c:v>
                </c:pt>
                <c:pt idx="1">
                  <c:v>21363</c:v>
                </c:pt>
                <c:pt idx="2">
                  <c:v>23943</c:v>
                </c:pt>
                <c:pt idx="3">
                  <c:v>26458</c:v>
                </c:pt>
                <c:pt idx="4">
                  <c:v>28945</c:v>
                </c:pt>
                <c:pt idx="5">
                  <c:v>30584</c:v>
                </c:pt>
                <c:pt idx="6">
                  <c:v>32499</c:v>
                </c:pt>
                <c:pt idx="7">
                  <c:v>33764</c:v>
                </c:pt>
                <c:pt idx="8">
                  <c:v>34345</c:v>
                </c:pt>
                <c:pt idx="9">
                  <c:v>34391</c:v>
                </c:pt>
                <c:pt idx="10">
                  <c:v>34360</c:v>
                </c:pt>
                <c:pt idx="11">
                  <c:v>34790</c:v>
                </c:pt>
                <c:pt idx="12">
                  <c:v>34376</c:v>
                </c:pt>
                <c:pt idx="13">
                  <c:v>34047</c:v>
                </c:pt>
                <c:pt idx="14">
                  <c:v>34043</c:v>
                </c:pt>
                <c:pt idx="15">
                  <c:v>33485</c:v>
                </c:pt>
                <c:pt idx="16">
                  <c:v>33609</c:v>
                </c:pt>
                <c:pt idx="17">
                  <c:v>33092</c:v>
                </c:pt>
                <c:pt idx="18">
                  <c:v>32927</c:v>
                </c:pt>
                <c:pt idx="19">
                  <c:v>32942</c:v>
                </c:pt>
                <c:pt idx="20">
                  <c:v>32260</c:v>
                </c:pt>
                <c:pt idx="21">
                  <c:v>32094</c:v>
                </c:pt>
                <c:pt idx="22">
                  <c:v>31441</c:v>
                </c:pt>
                <c:pt idx="23">
                  <c:v>30901</c:v>
                </c:pt>
                <c:pt idx="24">
                  <c:v>30817</c:v>
                </c:pt>
                <c:pt idx="25">
                  <c:v>29893</c:v>
                </c:pt>
                <c:pt idx="26">
                  <c:v>29648</c:v>
                </c:pt>
                <c:pt idx="27">
                  <c:v>28886</c:v>
                </c:pt>
                <c:pt idx="28">
                  <c:v>28569</c:v>
                </c:pt>
                <c:pt idx="29">
                  <c:v>27476</c:v>
                </c:pt>
                <c:pt idx="30">
                  <c:v>26766</c:v>
                </c:pt>
                <c:pt idx="31">
                  <c:v>26506</c:v>
                </c:pt>
                <c:pt idx="32">
                  <c:v>25425</c:v>
                </c:pt>
                <c:pt idx="33">
                  <c:v>24760</c:v>
                </c:pt>
                <c:pt idx="34">
                  <c:v>23743</c:v>
                </c:pt>
                <c:pt idx="35">
                  <c:v>23233</c:v>
                </c:pt>
                <c:pt idx="36">
                  <c:v>22508</c:v>
                </c:pt>
                <c:pt idx="37">
                  <c:v>21918</c:v>
                </c:pt>
                <c:pt idx="38">
                  <c:v>20740</c:v>
                </c:pt>
                <c:pt idx="39">
                  <c:v>20589</c:v>
                </c:pt>
                <c:pt idx="40">
                  <c:v>20054</c:v>
                </c:pt>
                <c:pt idx="41">
                  <c:v>19111</c:v>
                </c:pt>
                <c:pt idx="42">
                  <c:v>18520</c:v>
                </c:pt>
                <c:pt idx="43">
                  <c:v>17844</c:v>
                </c:pt>
                <c:pt idx="44">
                  <c:v>17111</c:v>
                </c:pt>
                <c:pt idx="45">
                  <c:v>16456</c:v>
                </c:pt>
                <c:pt idx="46">
                  <c:v>15899</c:v>
                </c:pt>
                <c:pt idx="47">
                  <c:v>15408</c:v>
                </c:pt>
                <c:pt idx="48">
                  <c:v>14804</c:v>
                </c:pt>
                <c:pt idx="49">
                  <c:v>14417</c:v>
                </c:pt>
                <c:pt idx="50">
                  <c:v>13833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0F2-B64A-E1D3AC46E3F5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C29-40F2-B64A-E1D3AC46E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5088"/>
        <c:axId val="178775264"/>
      </c:scatterChart>
      <c:valAx>
        <c:axId val="13000508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8775264"/>
        <c:crosses val="autoZero"/>
        <c:crossBetween val="midCat"/>
      </c:valAx>
      <c:valAx>
        <c:axId val="1787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0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Sheet4!$B$79:$AZ$79</c:f>
              <c:numCache>
                <c:formatCode>General</c:formatCode>
                <c:ptCount val="51"/>
                <c:pt idx="0">
                  <c:v>28220</c:v>
                </c:pt>
                <c:pt idx="1">
                  <c:v>35846</c:v>
                </c:pt>
                <c:pt idx="2">
                  <c:v>39943</c:v>
                </c:pt>
                <c:pt idx="3">
                  <c:v>45118</c:v>
                </c:pt>
                <c:pt idx="4">
                  <c:v>49876</c:v>
                </c:pt>
                <c:pt idx="5">
                  <c:v>53299</c:v>
                </c:pt>
                <c:pt idx="6">
                  <c:v>55978</c:v>
                </c:pt>
                <c:pt idx="7">
                  <c:v>56921</c:v>
                </c:pt>
                <c:pt idx="8">
                  <c:v>55849</c:v>
                </c:pt>
                <c:pt idx="9">
                  <c:v>56043</c:v>
                </c:pt>
                <c:pt idx="10">
                  <c:v>52767</c:v>
                </c:pt>
                <c:pt idx="11">
                  <c:v>50751</c:v>
                </c:pt>
                <c:pt idx="12">
                  <c:v>48670</c:v>
                </c:pt>
                <c:pt idx="13">
                  <c:v>46859</c:v>
                </c:pt>
                <c:pt idx="14">
                  <c:v>44819</c:v>
                </c:pt>
                <c:pt idx="15">
                  <c:v>43990</c:v>
                </c:pt>
                <c:pt idx="16">
                  <c:v>42685</c:v>
                </c:pt>
                <c:pt idx="17">
                  <c:v>41743</c:v>
                </c:pt>
                <c:pt idx="18">
                  <c:v>40797</c:v>
                </c:pt>
                <c:pt idx="19">
                  <c:v>40345</c:v>
                </c:pt>
                <c:pt idx="20">
                  <c:v>39454</c:v>
                </c:pt>
                <c:pt idx="21">
                  <c:v>39076</c:v>
                </c:pt>
                <c:pt idx="22">
                  <c:v>37469</c:v>
                </c:pt>
                <c:pt idx="23">
                  <c:v>37400</c:v>
                </c:pt>
                <c:pt idx="24">
                  <c:v>36722</c:v>
                </c:pt>
                <c:pt idx="25">
                  <c:v>35771</c:v>
                </c:pt>
                <c:pt idx="26">
                  <c:v>35317</c:v>
                </c:pt>
                <c:pt idx="27">
                  <c:v>33414</c:v>
                </c:pt>
                <c:pt idx="28">
                  <c:v>33034</c:v>
                </c:pt>
                <c:pt idx="29">
                  <c:v>31638</c:v>
                </c:pt>
                <c:pt idx="30">
                  <c:v>30721</c:v>
                </c:pt>
                <c:pt idx="31">
                  <c:v>29597</c:v>
                </c:pt>
                <c:pt idx="32">
                  <c:v>28442</c:v>
                </c:pt>
                <c:pt idx="33">
                  <c:v>27395</c:v>
                </c:pt>
                <c:pt idx="34">
                  <c:v>26338</c:v>
                </c:pt>
                <c:pt idx="35">
                  <c:v>24905</c:v>
                </c:pt>
                <c:pt idx="36">
                  <c:v>24252</c:v>
                </c:pt>
                <c:pt idx="37">
                  <c:v>23016</c:v>
                </c:pt>
                <c:pt idx="38">
                  <c:v>22318</c:v>
                </c:pt>
                <c:pt idx="39">
                  <c:v>22019</c:v>
                </c:pt>
                <c:pt idx="40">
                  <c:v>20688</c:v>
                </c:pt>
                <c:pt idx="41">
                  <c:v>19947</c:v>
                </c:pt>
                <c:pt idx="42">
                  <c:v>19518</c:v>
                </c:pt>
                <c:pt idx="43">
                  <c:v>18565</c:v>
                </c:pt>
                <c:pt idx="44">
                  <c:v>17803</c:v>
                </c:pt>
                <c:pt idx="45">
                  <c:v>17162</c:v>
                </c:pt>
                <c:pt idx="46">
                  <c:v>16455</c:v>
                </c:pt>
                <c:pt idx="47">
                  <c:v>15836</c:v>
                </c:pt>
                <c:pt idx="48">
                  <c:v>15465</c:v>
                </c:pt>
                <c:pt idx="49">
                  <c:v>14766</c:v>
                </c:pt>
                <c:pt idx="50">
                  <c:v>14438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B-4462-BB44-2F10E40E0AE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D4B-4462-BB44-2F10E40E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49904"/>
        <c:axId val="182618208"/>
      </c:scatterChart>
      <c:valAx>
        <c:axId val="1730499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2618208"/>
        <c:crosses val="autoZero"/>
        <c:crossBetween val="midCat"/>
      </c:valAx>
      <c:valAx>
        <c:axId val="1826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4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Sheet4!$B$80:$AZ$80</c:f>
              <c:numCache>
                <c:formatCode>General</c:formatCode>
                <c:ptCount val="51"/>
                <c:pt idx="0">
                  <c:v>26217</c:v>
                </c:pt>
                <c:pt idx="1">
                  <c:v>31451</c:v>
                </c:pt>
                <c:pt idx="2">
                  <c:v>36173</c:v>
                </c:pt>
                <c:pt idx="3">
                  <c:v>40408</c:v>
                </c:pt>
                <c:pt idx="4">
                  <c:v>45123</c:v>
                </c:pt>
                <c:pt idx="5">
                  <c:v>47850</c:v>
                </c:pt>
                <c:pt idx="6">
                  <c:v>50661</c:v>
                </c:pt>
                <c:pt idx="7">
                  <c:v>52028</c:v>
                </c:pt>
                <c:pt idx="8">
                  <c:v>52101</c:v>
                </c:pt>
                <c:pt idx="9">
                  <c:v>50896</c:v>
                </c:pt>
                <c:pt idx="10">
                  <c:v>49807</c:v>
                </c:pt>
                <c:pt idx="11">
                  <c:v>47369</c:v>
                </c:pt>
                <c:pt idx="12">
                  <c:v>46253</c:v>
                </c:pt>
                <c:pt idx="13">
                  <c:v>44870</c:v>
                </c:pt>
                <c:pt idx="14">
                  <c:v>43644</c:v>
                </c:pt>
                <c:pt idx="15">
                  <c:v>42777</c:v>
                </c:pt>
                <c:pt idx="16">
                  <c:v>41446</c:v>
                </c:pt>
                <c:pt idx="17">
                  <c:v>40754</c:v>
                </c:pt>
                <c:pt idx="18">
                  <c:v>40424</c:v>
                </c:pt>
                <c:pt idx="19">
                  <c:v>39620</c:v>
                </c:pt>
                <c:pt idx="20">
                  <c:v>38703</c:v>
                </c:pt>
                <c:pt idx="21">
                  <c:v>38428</c:v>
                </c:pt>
                <c:pt idx="22">
                  <c:v>37418</c:v>
                </c:pt>
                <c:pt idx="23">
                  <c:v>36748</c:v>
                </c:pt>
                <c:pt idx="24">
                  <c:v>36235</c:v>
                </c:pt>
                <c:pt idx="25">
                  <c:v>35646</c:v>
                </c:pt>
                <c:pt idx="26">
                  <c:v>34540</c:v>
                </c:pt>
                <c:pt idx="27">
                  <c:v>33887</c:v>
                </c:pt>
                <c:pt idx="28">
                  <c:v>32706</c:v>
                </c:pt>
                <c:pt idx="29">
                  <c:v>32022</c:v>
                </c:pt>
                <c:pt idx="30">
                  <c:v>30928</c:v>
                </c:pt>
                <c:pt idx="31">
                  <c:v>29703</c:v>
                </c:pt>
                <c:pt idx="32">
                  <c:v>28296</c:v>
                </c:pt>
                <c:pt idx="33">
                  <c:v>27437</c:v>
                </c:pt>
                <c:pt idx="34">
                  <c:v>26688</c:v>
                </c:pt>
                <c:pt idx="35">
                  <c:v>25645</c:v>
                </c:pt>
                <c:pt idx="36">
                  <c:v>24629</c:v>
                </c:pt>
                <c:pt idx="37">
                  <c:v>23949</c:v>
                </c:pt>
                <c:pt idx="38">
                  <c:v>22804</c:v>
                </c:pt>
                <c:pt idx="39">
                  <c:v>22309</c:v>
                </c:pt>
                <c:pt idx="40">
                  <c:v>21382</c:v>
                </c:pt>
                <c:pt idx="41">
                  <c:v>20327</c:v>
                </c:pt>
                <c:pt idx="42">
                  <c:v>20082</c:v>
                </c:pt>
                <c:pt idx="43">
                  <c:v>18832</c:v>
                </c:pt>
                <c:pt idx="44">
                  <c:v>18594</c:v>
                </c:pt>
                <c:pt idx="45">
                  <c:v>17724</c:v>
                </c:pt>
                <c:pt idx="46">
                  <c:v>16895</c:v>
                </c:pt>
                <c:pt idx="47">
                  <c:v>16599</c:v>
                </c:pt>
                <c:pt idx="48">
                  <c:v>15711</c:v>
                </c:pt>
                <c:pt idx="49">
                  <c:v>15290</c:v>
                </c:pt>
                <c:pt idx="50">
                  <c:v>14711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2-40EA-B6B1-1609DD15D7B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2F2-40EA-B6B1-1609DD15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1984"/>
        <c:axId val="179876432"/>
      </c:scatterChart>
      <c:valAx>
        <c:axId val="1730519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9876432"/>
        <c:crosses val="autoZero"/>
        <c:crossBetween val="midCat"/>
      </c:valAx>
      <c:valAx>
        <c:axId val="17987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5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Sheet4!$B$81:$AZ$81</c:f>
              <c:numCache>
                <c:formatCode>General</c:formatCode>
                <c:ptCount val="51"/>
                <c:pt idx="0">
                  <c:v>17450</c:v>
                </c:pt>
                <c:pt idx="1">
                  <c:v>20566</c:v>
                </c:pt>
                <c:pt idx="2">
                  <c:v>22864</c:v>
                </c:pt>
                <c:pt idx="3">
                  <c:v>25482</c:v>
                </c:pt>
                <c:pt idx="4">
                  <c:v>28182</c:v>
                </c:pt>
                <c:pt idx="5">
                  <c:v>29962</c:v>
                </c:pt>
                <c:pt idx="6">
                  <c:v>31974</c:v>
                </c:pt>
                <c:pt idx="7">
                  <c:v>33050</c:v>
                </c:pt>
                <c:pt idx="8">
                  <c:v>33852</c:v>
                </c:pt>
                <c:pt idx="9">
                  <c:v>34190</c:v>
                </c:pt>
                <c:pt idx="10">
                  <c:v>33930</c:v>
                </c:pt>
                <c:pt idx="11">
                  <c:v>33653</c:v>
                </c:pt>
                <c:pt idx="12">
                  <c:v>33228</c:v>
                </c:pt>
                <c:pt idx="13">
                  <c:v>33127</c:v>
                </c:pt>
                <c:pt idx="14">
                  <c:v>32891</c:v>
                </c:pt>
                <c:pt idx="15">
                  <c:v>32168</c:v>
                </c:pt>
                <c:pt idx="16">
                  <c:v>31934</c:v>
                </c:pt>
                <c:pt idx="17">
                  <c:v>31544</c:v>
                </c:pt>
                <c:pt idx="18">
                  <c:v>31104</c:v>
                </c:pt>
                <c:pt idx="19">
                  <c:v>31115</c:v>
                </c:pt>
                <c:pt idx="20">
                  <c:v>30523</c:v>
                </c:pt>
                <c:pt idx="21">
                  <c:v>30162</c:v>
                </c:pt>
                <c:pt idx="22">
                  <c:v>29977</c:v>
                </c:pt>
                <c:pt idx="23">
                  <c:v>29381</c:v>
                </c:pt>
                <c:pt idx="24">
                  <c:v>29121</c:v>
                </c:pt>
                <c:pt idx="25">
                  <c:v>28557</c:v>
                </c:pt>
                <c:pt idx="26">
                  <c:v>27796</c:v>
                </c:pt>
                <c:pt idx="27">
                  <c:v>27583</c:v>
                </c:pt>
                <c:pt idx="28">
                  <c:v>26911</c:v>
                </c:pt>
                <c:pt idx="29">
                  <c:v>25934</c:v>
                </c:pt>
                <c:pt idx="30">
                  <c:v>25556</c:v>
                </c:pt>
                <c:pt idx="31">
                  <c:v>24890</c:v>
                </c:pt>
                <c:pt idx="32">
                  <c:v>24183</c:v>
                </c:pt>
                <c:pt idx="33">
                  <c:v>23341</c:v>
                </c:pt>
                <c:pt idx="34">
                  <c:v>22694</c:v>
                </c:pt>
                <c:pt idx="35">
                  <c:v>21585</c:v>
                </c:pt>
                <c:pt idx="36">
                  <c:v>21061</c:v>
                </c:pt>
                <c:pt idx="37">
                  <c:v>20470</c:v>
                </c:pt>
                <c:pt idx="38">
                  <c:v>19759</c:v>
                </c:pt>
                <c:pt idx="39">
                  <c:v>19377</c:v>
                </c:pt>
                <c:pt idx="40">
                  <c:v>18568</c:v>
                </c:pt>
                <c:pt idx="41">
                  <c:v>17824</c:v>
                </c:pt>
                <c:pt idx="42">
                  <c:v>17355</c:v>
                </c:pt>
                <c:pt idx="43">
                  <c:v>16619</c:v>
                </c:pt>
                <c:pt idx="44">
                  <c:v>16013</c:v>
                </c:pt>
                <c:pt idx="45">
                  <c:v>15344</c:v>
                </c:pt>
                <c:pt idx="46">
                  <c:v>15109</c:v>
                </c:pt>
                <c:pt idx="47">
                  <c:v>14586</c:v>
                </c:pt>
                <c:pt idx="48">
                  <c:v>14085</c:v>
                </c:pt>
                <c:pt idx="49">
                  <c:v>13587</c:v>
                </c:pt>
                <c:pt idx="50">
                  <c:v>13249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D-4EF5-8A79-11CFC5AFB21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4CD-4EF5-8A79-11CFC5AF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0800"/>
        <c:axId val="203981216"/>
      </c:scatterChart>
      <c:valAx>
        <c:axId val="20398080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3981216"/>
        <c:crosses val="autoZero"/>
        <c:crossBetween val="midCat"/>
      </c:valAx>
      <c:valAx>
        <c:axId val="2039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8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Sheet4!$B$82:$AZ$82</c:f>
              <c:numCache>
                <c:formatCode>General</c:formatCode>
                <c:ptCount val="51"/>
                <c:pt idx="0">
                  <c:v>28110</c:v>
                </c:pt>
                <c:pt idx="1">
                  <c:v>35320</c:v>
                </c:pt>
                <c:pt idx="2">
                  <c:v>39013</c:v>
                </c:pt>
                <c:pt idx="3">
                  <c:v>44602</c:v>
                </c:pt>
                <c:pt idx="4">
                  <c:v>49400</c:v>
                </c:pt>
                <c:pt idx="5">
                  <c:v>53218</c:v>
                </c:pt>
                <c:pt idx="6">
                  <c:v>55693</c:v>
                </c:pt>
                <c:pt idx="7">
                  <c:v>56901</c:v>
                </c:pt>
                <c:pt idx="8">
                  <c:v>56530</c:v>
                </c:pt>
                <c:pt idx="9">
                  <c:v>54782</c:v>
                </c:pt>
                <c:pt idx="10">
                  <c:v>52441</c:v>
                </c:pt>
                <c:pt idx="11">
                  <c:v>49993</c:v>
                </c:pt>
                <c:pt idx="12">
                  <c:v>47437</c:v>
                </c:pt>
                <c:pt idx="13">
                  <c:v>45889</c:v>
                </c:pt>
                <c:pt idx="14">
                  <c:v>44127</c:v>
                </c:pt>
                <c:pt idx="15">
                  <c:v>43012</c:v>
                </c:pt>
                <c:pt idx="16">
                  <c:v>41740</c:v>
                </c:pt>
                <c:pt idx="17">
                  <c:v>40519</c:v>
                </c:pt>
                <c:pt idx="18">
                  <c:v>39907</c:v>
                </c:pt>
                <c:pt idx="19">
                  <c:v>39525</c:v>
                </c:pt>
                <c:pt idx="20">
                  <c:v>38515</c:v>
                </c:pt>
                <c:pt idx="21">
                  <c:v>38077</c:v>
                </c:pt>
                <c:pt idx="22">
                  <c:v>37293</c:v>
                </c:pt>
                <c:pt idx="23">
                  <c:v>35912</c:v>
                </c:pt>
                <c:pt idx="24">
                  <c:v>35760</c:v>
                </c:pt>
                <c:pt idx="25">
                  <c:v>34637</c:v>
                </c:pt>
                <c:pt idx="26">
                  <c:v>33641</c:v>
                </c:pt>
                <c:pt idx="27">
                  <c:v>32859</c:v>
                </c:pt>
                <c:pt idx="28">
                  <c:v>32045</c:v>
                </c:pt>
                <c:pt idx="29">
                  <c:v>30741</c:v>
                </c:pt>
                <c:pt idx="30">
                  <c:v>29877</c:v>
                </c:pt>
                <c:pt idx="31">
                  <c:v>28640</c:v>
                </c:pt>
                <c:pt idx="32">
                  <c:v>27442</c:v>
                </c:pt>
                <c:pt idx="33">
                  <c:v>26214</c:v>
                </c:pt>
                <c:pt idx="34">
                  <c:v>25484</c:v>
                </c:pt>
                <c:pt idx="35">
                  <c:v>23644</c:v>
                </c:pt>
                <c:pt idx="36">
                  <c:v>23394</c:v>
                </c:pt>
                <c:pt idx="37">
                  <c:v>22354</c:v>
                </c:pt>
                <c:pt idx="38">
                  <c:v>21556</c:v>
                </c:pt>
                <c:pt idx="39">
                  <c:v>20786</c:v>
                </c:pt>
                <c:pt idx="40">
                  <c:v>19937</c:v>
                </c:pt>
                <c:pt idx="41">
                  <c:v>19314</c:v>
                </c:pt>
                <c:pt idx="42">
                  <c:v>18872</c:v>
                </c:pt>
                <c:pt idx="43">
                  <c:v>17793</c:v>
                </c:pt>
                <c:pt idx="44">
                  <c:v>17319</c:v>
                </c:pt>
                <c:pt idx="45">
                  <c:v>16351</c:v>
                </c:pt>
                <c:pt idx="46">
                  <c:v>15979</c:v>
                </c:pt>
                <c:pt idx="47">
                  <c:v>15350</c:v>
                </c:pt>
                <c:pt idx="48">
                  <c:v>14810</c:v>
                </c:pt>
                <c:pt idx="49">
                  <c:v>14423</c:v>
                </c:pt>
                <c:pt idx="50">
                  <c:v>13871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1-4427-A3B2-1679415DCF08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C71-4427-A3B2-1679415D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1664"/>
        <c:axId val="204351248"/>
      </c:scatterChart>
      <c:valAx>
        <c:axId val="20435166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4351248"/>
        <c:crosses val="autoZero"/>
        <c:crossBetween val="midCat"/>
      </c:valAx>
      <c:valAx>
        <c:axId val="20435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51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Sheet4!$B$83:$AZ$83</c:f>
              <c:numCache>
                <c:formatCode>General</c:formatCode>
                <c:ptCount val="51"/>
                <c:pt idx="0">
                  <c:v>27694</c:v>
                </c:pt>
                <c:pt idx="1">
                  <c:v>34527</c:v>
                </c:pt>
                <c:pt idx="2">
                  <c:v>38328</c:v>
                </c:pt>
                <c:pt idx="3">
                  <c:v>43856</c:v>
                </c:pt>
                <c:pt idx="4">
                  <c:v>48702</c:v>
                </c:pt>
                <c:pt idx="5">
                  <c:v>51934</c:v>
                </c:pt>
                <c:pt idx="6">
                  <c:v>54562</c:v>
                </c:pt>
                <c:pt idx="7">
                  <c:v>55917</c:v>
                </c:pt>
                <c:pt idx="8">
                  <c:v>55192</c:v>
                </c:pt>
                <c:pt idx="9">
                  <c:v>53431</c:v>
                </c:pt>
                <c:pt idx="10">
                  <c:v>51763</c:v>
                </c:pt>
                <c:pt idx="11">
                  <c:v>48836</c:v>
                </c:pt>
                <c:pt idx="12">
                  <c:v>46799</c:v>
                </c:pt>
                <c:pt idx="13">
                  <c:v>44732</c:v>
                </c:pt>
                <c:pt idx="14">
                  <c:v>43106</c:v>
                </c:pt>
                <c:pt idx="15">
                  <c:v>41600</c:v>
                </c:pt>
                <c:pt idx="16">
                  <c:v>40857</c:v>
                </c:pt>
                <c:pt idx="17">
                  <c:v>39783</c:v>
                </c:pt>
                <c:pt idx="18">
                  <c:v>38778</c:v>
                </c:pt>
                <c:pt idx="19">
                  <c:v>38249</c:v>
                </c:pt>
                <c:pt idx="20">
                  <c:v>37599</c:v>
                </c:pt>
                <c:pt idx="21">
                  <c:v>36964</c:v>
                </c:pt>
                <c:pt idx="22">
                  <c:v>36246</c:v>
                </c:pt>
                <c:pt idx="23">
                  <c:v>35604</c:v>
                </c:pt>
                <c:pt idx="24">
                  <c:v>34921</c:v>
                </c:pt>
                <c:pt idx="25">
                  <c:v>34294</c:v>
                </c:pt>
                <c:pt idx="26">
                  <c:v>33174</c:v>
                </c:pt>
                <c:pt idx="27">
                  <c:v>32282</c:v>
                </c:pt>
                <c:pt idx="28">
                  <c:v>31134</c:v>
                </c:pt>
                <c:pt idx="29">
                  <c:v>30090</c:v>
                </c:pt>
                <c:pt idx="30">
                  <c:v>29098</c:v>
                </c:pt>
                <c:pt idx="31">
                  <c:v>28126</c:v>
                </c:pt>
                <c:pt idx="32">
                  <c:v>26751</c:v>
                </c:pt>
                <c:pt idx="33">
                  <c:v>25703</c:v>
                </c:pt>
                <c:pt idx="34">
                  <c:v>24668</c:v>
                </c:pt>
                <c:pt idx="35">
                  <c:v>23676</c:v>
                </c:pt>
                <c:pt idx="36">
                  <c:v>22876</c:v>
                </c:pt>
                <c:pt idx="37">
                  <c:v>22091</c:v>
                </c:pt>
                <c:pt idx="38">
                  <c:v>20977</c:v>
                </c:pt>
                <c:pt idx="39">
                  <c:v>20420</c:v>
                </c:pt>
                <c:pt idx="40">
                  <c:v>19547</c:v>
                </c:pt>
                <c:pt idx="41">
                  <c:v>18707</c:v>
                </c:pt>
                <c:pt idx="42">
                  <c:v>18170</c:v>
                </c:pt>
                <c:pt idx="43">
                  <c:v>17467</c:v>
                </c:pt>
                <c:pt idx="44">
                  <c:v>17030</c:v>
                </c:pt>
                <c:pt idx="45">
                  <c:v>16174</c:v>
                </c:pt>
                <c:pt idx="46">
                  <c:v>15620</c:v>
                </c:pt>
                <c:pt idx="47">
                  <c:v>15114</c:v>
                </c:pt>
                <c:pt idx="48">
                  <c:v>14348</c:v>
                </c:pt>
                <c:pt idx="49">
                  <c:v>14114</c:v>
                </c:pt>
                <c:pt idx="50">
                  <c:v>13408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2-4F4D-BA33-EED9049CBCE7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7D2-4F4D-BA33-EED9049C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7584"/>
        <c:axId val="167524832"/>
      </c:scatterChart>
      <c:valAx>
        <c:axId val="1691875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7524832"/>
        <c:crosses val="autoZero"/>
        <c:crossBetween val="midCat"/>
      </c:valAx>
      <c:valAx>
        <c:axId val="16752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8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Sheet4!$B$84:$AZ$84</c:f>
              <c:numCache>
                <c:formatCode>General</c:formatCode>
                <c:ptCount val="51"/>
                <c:pt idx="0">
                  <c:v>18930</c:v>
                </c:pt>
                <c:pt idx="1">
                  <c:v>22978</c:v>
                </c:pt>
                <c:pt idx="2">
                  <c:v>24840</c:v>
                </c:pt>
                <c:pt idx="3">
                  <c:v>28647</c:v>
                </c:pt>
                <c:pt idx="4">
                  <c:v>31492</c:v>
                </c:pt>
                <c:pt idx="5">
                  <c:v>33447</c:v>
                </c:pt>
                <c:pt idx="6">
                  <c:v>35255</c:v>
                </c:pt>
                <c:pt idx="7">
                  <c:v>36344</c:v>
                </c:pt>
                <c:pt idx="8">
                  <c:v>37258</c:v>
                </c:pt>
                <c:pt idx="9">
                  <c:v>36942</c:v>
                </c:pt>
                <c:pt idx="10">
                  <c:v>36745</c:v>
                </c:pt>
                <c:pt idx="11">
                  <c:v>36170</c:v>
                </c:pt>
                <c:pt idx="12">
                  <c:v>35734</c:v>
                </c:pt>
                <c:pt idx="13">
                  <c:v>35123</c:v>
                </c:pt>
                <c:pt idx="14">
                  <c:v>34349</c:v>
                </c:pt>
                <c:pt idx="15">
                  <c:v>33988</c:v>
                </c:pt>
                <c:pt idx="16">
                  <c:v>33473</c:v>
                </c:pt>
                <c:pt idx="17">
                  <c:v>33154</c:v>
                </c:pt>
                <c:pt idx="18">
                  <c:v>32806</c:v>
                </c:pt>
                <c:pt idx="19">
                  <c:v>32378</c:v>
                </c:pt>
                <c:pt idx="20">
                  <c:v>32017</c:v>
                </c:pt>
                <c:pt idx="21">
                  <c:v>31860</c:v>
                </c:pt>
                <c:pt idx="22">
                  <c:v>31211</c:v>
                </c:pt>
                <c:pt idx="23">
                  <c:v>30800</c:v>
                </c:pt>
                <c:pt idx="24">
                  <c:v>30361</c:v>
                </c:pt>
                <c:pt idx="25">
                  <c:v>29357</c:v>
                </c:pt>
                <c:pt idx="26">
                  <c:v>29085</c:v>
                </c:pt>
                <c:pt idx="27">
                  <c:v>28471</c:v>
                </c:pt>
                <c:pt idx="28">
                  <c:v>27738</c:v>
                </c:pt>
                <c:pt idx="29">
                  <c:v>27056</c:v>
                </c:pt>
                <c:pt idx="30">
                  <c:v>26363</c:v>
                </c:pt>
                <c:pt idx="31">
                  <c:v>25364</c:v>
                </c:pt>
                <c:pt idx="32">
                  <c:v>24783</c:v>
                </c:pt>
                <c:pt idx="33">
                  <c:v>23764</c:v>
                </c:pt>
                <c:pt idx="34">
                  <c:v>23124</c:v>
                </c:pt>
                <c:pt idx="35">
                  <c:v>22325</c:v>
                </c:pt>
                <c:pt idx="36">
                  <c:v>21764</c:v>
                </c:pt>
                <c:pt idx="37">
                  <c:v>21132</c:v>
                </c:pt>
                <c:pt idx="38">
                  <c:v>20272</c:v>
                </c:pt>
                <c:pt idx="39">
                  <c:v>19672</c:v>
                </c:pt>
                <c:pt idx="40">
                  <c:v>18956</c:v>
                </c:pt>
                <c:pt idx="41">
                  <c:v>18326</c:v>
                </c:pt>
                <c:pt idx="42">
                  <c:v>17798</c:v>
                </c:pt>
                <c:pt idx="43">
                  <c:v>16993</c:v>
                </c:pt>
                <c:pt idx="44">
                  <c:v>16600</c:v>
                </c:pt>
                <c:pt idx="45">
                  <c:v>15778</c:v>
                </c:pt>
                <c:pt idx="46">
                  <c:v>15253</c:v>
                </c:pt>
                <c:pt idx="47">
                  <c:v>14695</c:v>
                </c:pt>
                <c:pt idx="48">
                  <c:v>14226</c:v>
                </c:pt>
                <c:pt idx="49">
                  <c:v>13996</c:v>
                </c:pt>
                <c:pt idx="50">
                  <c:v>13477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9-496F-8916-7A176FAE47F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F4C9-496F-8916-7A176FAE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6848"/>
        <c:axId val="300706288"/>
      </c:scatterChart>
      <c:valAx>
        <c:axId val="17987684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0706288"/>
        <c:crosses val="autoZero"/>
        <c:crossBetween val="midCat"/>
      </c:valAx>
      <c:valAx>
        <c:axId val="30070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7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Sheet5!$B$43:$AZ$43</c:f>
              <c:numCache>
                <c:formatCode>General</c:formatCode>
                <c:ptCount val="51"/>
                <c:pt idx="0">
                  <c:v>21193</c:v>
                </c:pt>
                <c:pt idx="1">
                  <c:v>24997</c:v>
                </c:pt>
                <c:pt idx="2">
                  <c:v>28251</c:v>
                </c:pt>
                <c:pt idx="3">
                  <c:v>31537</c:v>
                </c:pt>
                <c:pt idx="4">
                  <c:v>34972</c:v>
                </c:pt>
                <c:pt idx="5">
                  <c:v>37280</c:v>
                </c:pt>
                <c:pt idx="6">
                  <c:v>39191</c:v>
                </c:pt>
                <c:pt idx="7">
                  <c:v>39994</c:v>
                </c:pt>
                <c:pt idx="8">
                  <c:v>40409</c:v>
                </c:pt>
                <c:pt idx="9">
                  <c:v>40347</c:v>
                </c:pt>
                <c:pt idx="10">
                  <c:v>39619</c:v>
                </c:pt>
                <c:pt idx="11">
                  <c:v>39134</c:v>
                </c:pt>
                <c:pt idx="12">
                  <c:v>38237</c:v>
                </c:pt>
                <c:pt idx="13">
                  <c:v>37554</c:v>
                </c:pt>
                <c:pt idx="14">
                  <c:v>37059</c:v>
                </c:pt>
                <c:pt idx="15">
                  <c:v>36374</c:v>
                </c:pt>
                <c:pt idx="16">
                  <c:v>35509</c:v>
                </c:pt>
                <c:pt idx="17">
                  <c:v>35176</c:v>
                </c:pt>
                <c:pt idx="18">
                  <c:v>34952</c:v>
                </c:pt>
                <c:pt idx="19">
                  <c:v>34315</c:v>
                </c:pt>
                <c:pt idx="20">
                  <c:v>33914</c:v>
                </c:pt>
                <c:pt idx="21">
                  <c:v>33469</c:v>
                </c:pt>
                <c:pt idx="22">
                  <c:v>33141</c:v>
                </c:pt>
                <c:pt idx="23">
                  <c:v>32595</c:v>
                </c:pt>
                <c:pt idx="24">
                  <c:v>32135</c:v>
                </c:pt>
                <c:pt idx="25">
                  <c:v>31641</c:v>
                </c:pt>
                <c:pt idx="26">
                  <c:v>30741</c:v>
                </c:pt>
                <c:pt idx="27">
                  <c:v>29980</c:v>
                </c:pt>
                <c:pt idx="28">
                  <c:v>29166</c:v>
                </c:pt>
                <c:pt idx="29">
                  <c:v>28823</c:v>
                </c:pt>
                <c:pt idx="30">
                  <c:v>27710</c:v>
                </c:pt>
                <c:pt idx="31">
                  <c:v>27315</c:v>
                </c:pt>
                <c:pt idx="32">
                  <c:v>25932</c:v>
                </c:pt>
                <c:pt idx="33">
                  <c:v>25256</c:v>
                </c:pt>
                <c:pt idx="34">
                  <c:v>24449</c:v>
                </c:pt>
                <c:pt idx="35">
                  <c:v>23341</c:v>
                </c:pt>
                <c:pt idx="36">
                  <c:v>22693</c:v>
                </c:pt>
                <c:pt idx="37">
                  <c:v>21875</c:v>
                </c:pt>
                <c:pt idx="38">
                  <c:v>21032</c:v>
                </c:pt>
                <c:pt idx="39">
                  <c:v>20360</c:v>
                </c:pt>
                <c:pt idx="40">
                  <c:v>19836</c:v>
                </c:pt>
                <c:pt idx="41">
                  <c:v>19228</c:v>
                </c:pt>
                <c:pt idx="42">
                  <c:v>18507</c:v>
                </c:pt>
                <c:pt idx="43">
                  <c:v>18042</c:v>
                </c:pt>
                <c:pt idx="44">
                  <c:v>17061</c:v>
                </c:pt>
                <c:pt idx="45">
                  <c:v>16704</c:v>
                </c:pt>
                <c:pt idx="46">
                  <c:v>15970</c:v>
                </c:pt>
                <c:pt idx="47">
                  <c:v>15294</c:v>
                </c:pt>
                <c:pt idx="48">
                  <c:v>14742</c:v>
                </c:pt>
                <c:pt idx="49">
                  <c:v>14614</c:v>
                </c:pt>
                <c:pt idx="50">
                  <c:v>14123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E-461E-ABD9-BE4F480729A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A7E-461E-ABD9-BE4F4807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23472"/>
        <c:axId val="309530960"/>
      </c:scatterChart>
      <c:valAx>
        <c:axId val="30952347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9530960"/>
        <c:crosses val="autoZero"/>
        <c:crossBetween val="midCat"/>
      </c:valAx>
      <c:valAx>
        <c:axId val="30953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52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Sheet4!$B$85:$AZ$85</c:f>
              <c:numCache>
                <c:formatCode>General</c:formatCode>
                <c:ptCount val="51"/>
                <c:pt idx="0">
                  <c:v>19332</c:v>
                </c:pt>
                <c:pt idx="1">
                  <c:v>23602</c:v>
                </c:pt>
                <c:pt idx="2">
                  <c:v>25783</c:v>
                </c:pt>
                <c:pt idx="3">
                  <c:v>29153</c:v>
                </c:pt>
                <c:pt idx="4">
                  <c:v>31533</c:v>
                </c:pt>
                <c:pt idx="5">
                  <c:v>33539</c:v>
                </c:pt>
                <c:pt idx="6">
                  <c:v>35602</c:v>
                </c:pt>
                <c:pt idx="7">
                  <c:v>36725</c:v>
                </c:pt>
                <c:pt idx="8">
                  <c:v>37302</c:v>
                </c:pt>
                <c:pt idx="9">
                  <c:v>36923</c:v>
                </c:pt>
                <c:pt idx="10">
                  <c:v>36948</c:v>
                </c:pt>
                <c:pt idx="11">
                  <c:v>36078</c:v>
                </c:pt>
                <c:pt idx="12">
                  <c:v>35617</c:v>
                </c:pt>
                <c:pt idx="13">
                  <c:v>34775</c:v>
                </c:pt>
                <c:pt idx="14">
                  <c:v>34329</c:v>
                </c:pt>
                <c:pt idx="15">
                  <c:v>33633</c:v>
                </c:pt>
                <c:pt idx="16">
                  <c:v>33762</c:v>
                </c:pt>
                <c:pt idx="17">
                  <c:v>32794</c:v>
                </c:pt>
                <c:pt idx="18">
                  <c:v>32746</c:v>
                </c:pt>
                <c:pt idx="19">
                  <c:v>32353</c:v>
                </c:pt>
                <c:pt idx="20">
                  <c:v>31709</c:v>
                </c:pt>
                <c:pt idx="21">
                  <c:v>31287</c:v>
                </c:pt>
                <c:pt idx="22">
                  <c:v>30941</c:v>
                </c:pt>
                <c:pt idx="23">
                  <c:v>30676</c:v>
                </c:pt>
                <c:pt idx="24">
                  <c:v>29967</c:v>
                </c:pt>
                <c:pt idx="25">
                  <c:v>29534</c:v>
                </c:pt>
                <c:pt idx="26">
                  <c:v>28828</c:v>
                </c:pt>
                <c:pt idx="27">
                  <c:v>28216</c:v>
                </c:pt>
                <c:pt idx="28">
                  <c:v>27791</c:v>
                </c:pt>
                <c:pt idx="29">
                  <c:v>26792</c:v>
                </c:pt>
                <c:pt idx="30">
                  <c:v>25812</c:v>
                </c:pt>
                <c:pt idx="31">
                  <c:v>25340</c:v>
                </c:pt>
                <c:pt idx="32">
                  <c:v>24404</c:v>
                </c:pt>
                <c:pt idx="33">
                  <c:v>23878</c:v>
                </c:pt>
                <c:pt idx="34">
                  <c:v>23189</c:v>
                </c:pt>
                <c:pt idx="35">
                  <c:v>22128</c:v>
                </c:pt>
                <c:pt idx="36">
                  <c:v>21563</c:v>
                </c:pt>
                <c:pt idx="37">
                  <c:v>20864</c:v>
                </c:pt>
                <c:pt idx="38">
                  <c:v>20065</c:v>
                </c:pt>
                <c:pt idx="39">
                  <c:v>19479</c:v>
                </c:pt>
                <c:pt idx="40">
                  <c:v>18758</c:v>
                </c:pt>
                <c:pt idx="41">
                  <c:v>18065</c:v>
                </c:pt>
                <c:pt idx="42">
                  <c:v>17532</c:v>
                </c:pt>
                <c:pt idx="43">
                  <c:v>16816</c:v>
                </c:pt>
                <c:pt idx="44">
                  <c:v>16220</c:v>
                </c:pt>
                <c:pt idx="45">
                  <c:v>15474</c:v>
                </c:pt>
                <c:pt idx="46">
                  <c:v>15106</c:v>
                </c:pt>
                <c:pt idx="47">
                  <c:v>14328</c:v>
                </c:pt>
                <c:pt idx="48">
                  <c:v>13903</c:v>
                </c:pt>
                <c:pt idx="49">
                  <c:v>13689</c:v>
                </c:pt>
                <c:pt idx="50">
                  <c:v>13276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6-4394-9B2B-962E697FDFA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1036-4394-9B2B-962E697F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9136"/>
        <c:axId val="203977472"/>
      </c:scatterChart>
      <c:valAx>
        <c:axId val="20397913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3977472"/>
        <c:crosses val="autoZero"/>
        <c:crossBetween val="midCat"/>
      </c:valAx>
      <c:valAx>
        <c:axId val="20397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7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B9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Sheet4!$B$86:$AZ$86</c:f>
              <c:numCache>
                <c:formatCode>General</c:formatCode>
                <c:ptCount val="51"/>
                <c:pt idx="0">
                  <c:v>19660</c:v>
                </c:pt>
                <c:pt idx="1">
                  <c:v>24003</c:v>
                </c:pt>
                <c:pt idx="2">
                  <c:v>25911</c:v>
                </c:pt>
                <c:pt idx="3">
                  <c:v>29632</c:v>
                </c:pt>
                <c:pt idx="4">
                  <c:v>32489</c:v>
                </c:pt>
                <c:pt idx="5">
                  <c:v>34158</c:v>
                </c:pt>
                <c:pt idx="6">
                  <c:v>36051</c:v>
                </c:pt>
                <c:pt idx="7">
                  <c:v>37149</c:v>
                </c:pt>
                <c:pt idx="8">
                  <c:v>37594</c:v>
                </c:pt>
                <c:pt idx="9">
                  <c:v>37709</c:v>
                </c:pt>
                <c:pt idx="10">
                  <c:v>37342</c:v>
                </c:pt>
                <c:pt idx="11">
                  <c:v>36777</c:v>
                </c:pt>
                <c:pt idx="12">
                  <c:v>36199</c:v>
                </c:pt>
                <c:pt idx="13">
                  <c:v>35525</c:v>
                </c:pt>
                <c:pt idx="14">
                  <c:v>35650</c:v>
                </c:pt>
                <c:pt idx="15">
                  <c:v>34508</c:v>
                </c:pt>
                <c:pt idx="16">
                  <c:v>34273</c:v>
                </c:pt>
                <c:pt idx="17">
                  <c:v>33892</c:v>
                </c:pt>
                <c:pt idx="18">
                  <c:v>33430</c:v>
                </c:pt>
                <c:pt idx="19">
                  <c:v>33072</c:v>
                </c:pt>
                <c:pt idx="20">
                  <c:v>32929</c:v>
                </c:pt>
                <c:pt idx="21">
                  <c:v>32709</c:v>
                </c:pt>
                <c:pt idx="22">
                  <c:v>32095</c:v>
                </c:pt>
                <c:pt idx="23">
                  <c:v>31243</c:v>
                </c:pt>
                <c:pt idx="24">
                  <c:v>30971</c:v>
                </c:pt>
                <c:pt idx="25">
                  <c:v>30171</c:v>
                </c:pt>
                <c:pt idx="26">
                  <c:v>29511</c:v>
                </c:pt>
                <c:pt idx="27">
                  <c:v>29029</c:v>
                </c:pt>
                <c:pt idx="28">
                  <c:v>28292</c:v>
                </c:pt>
                <c:pt idx="29">
                  <c:v>27344</c:v>
                </c:pt>
                <c:pt idx="30">
                  <c:v>27215</c:v>
                </c:pt>
                <c:pt idx="31">
                  <c:v>26046</c:v>
                </c:pt>
                <c:pt idx="32">
                  <c:v>25290</c:v>
                </c:pt>
                <c:pt idx="33">
                  <c:v>24670</c:v>
                </c:pt>
                <c:pt idx="34">
                  <c:v>23676</c:v>
                </c:pt>
                <c:pt idx="35">
                  <c:v>22805</c:v>
                </c:pt>
                <c:pt idx="36">
                  <c:v>22200</c:v>
                </c:pt>
                <c:pt idx="37">
                  <c:v>21234</c:v>
                </c:pt>
                <c:pt idx="38">
                  <c:v>20589</c:v>
                </c:pt>
                <c:pt idx="39">
                  <c:v>20006</c:v>
                </c:pt>
                <c:pt idx="40">
                  <c:v>19172</c:v>
                </c:pt>
                <c:pt idx="41">
                  <c:v>18399</c:v>
                </c:pt>
                <c:pt idx="42">
                  <c:v>18018</c:v>
                </c:pt>
                <c:pt idx="43">
                  <c:v>17220</c:v>
                </c:pt>
                <c:pt idx="44">
                  <c:v>16689</c:v>
                </c:pt>
                <c:pt idx="45">
                  <c:v>15848</c:v>
                </c:pt>
                <c:pt idx="46">
                  <c:v>15686</c:v>
                </c:pt>
                <c:pt idx="47">
                  <c:v>14742</c:v>
                </c:pt>
                <c:pt idx="48">
                  <c:v>14319</c:v>
                </c:pt>
                <c:pt idx="49">
                  <c:v>14041</c:v>
                </c:pt>
                <c:pt idx="50">
                  <c:v>13619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9-4C12-94FC-04D83AAB77B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B259-4C12-94FC-04D83AAB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0384"/>
        <c:axId val="180210016"/>
      </c:scatterChart>
      <c:valAx>
        <c:axId val="20398038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210016"/>
        <c:crosses val="autoZero"/>
        <c:crossBetween val="midCat"/>
      </c:valAx>
      <c:valAx>
        <c:axId val="1802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80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Sheet4!$B$87:$AZ$87</c:f>
              <c:numCache>
                <c:formatCode>General</c:formatCode>
                <c:ptCount val="51"/>
                <c:pt idx="0">
                  <c:v>18696</c:v>
                </c:pt>
                <c:pt idx="1">
                  <c:v>21810</c:v>
                </c:pt>
                <c:pt idx="2">
                  <c:v>24486</c:v>
                </c:pt>
                <c:pt idx="3">
                  <c:v>26854</c:v>
                </c:pt>
                <c:pt idx="4">
                  <c:v>29897</c:v>
                </c:pt>
                <c:pt idx="5">
                  <c:v>31863</c:v>
                </c:pt>
                <c:pt idx="6">
                  <c:v>33458</c:v>
                </c:pt>
                <c:pt idx="7">
                  <c:v>35056</c:v>
                </c:pt>
                <c:pt idx="8">
                  <c:v>35572</c:v>
                </c:pt>
                <c:pt idx="9">
                  <c:v>35518</c:v>
                </c:pt>
                <c:pt idx="10">
                  <c:v>35311</c:v>
                </c:pt>
                <c:pt idx="11">
                  <c:v>34821</c:v>
                </c:pt>
                <c:pt idx="12">
                  <c:v>34342</c:v>
                </c:pt>
                <c:pt idx="13">
                  <c:v>34058</c:v>
                </c:pt>
                <c:pt idx="14">
                  <c:v>33883</c:v>
                </c:pt>
                <c:pt idx="15">
                  <c:v>33272</c:v>
                </c:pt>
                <c:pt idx="16">
                  <c:v>32805</c:v>
                </c:pt>
                <c:pt idx="17">
                  <c:v>32845</c:v>
                </c:pt>
                <c:pt idx="18">
                  <c:v>32514</c:v>
                </c:pt>
                <c:pt idx="19">
                  <c:v>31898</c:v>
                </c:pt>
                <c:pt idx="20">
                  <c:v>31416</c:v>
                </c:pt>
                <c:pt idx="21">
                  <c:v>31246</c:v>
                </c:pt>
                <c:pt idx="22">
                  <c:v>30646</c:v>
                </c:pt>
                <c:pt idx="23">
                  <c:v>30148</c:v>
                </c:pt>
                <c:pt idx="24">
                  <c:v>29895</c:v>
                </c:pt>
                <c:pt idx="25">
                  <c:v>29122</c:v>
                </c:pt>
                <c:pt idx="26">
                  <c:v>28718</c:v>
                </c:pt>
                <c:pt idx="27">
                  <c:v>27785</c:v>
                </c:pt>
                <c:pt idx="28">
                  <c:v>27645</c:v>
                </c:pt>
                <c:pt idx="29">
                  <c:v>26766</c:v>
                </c:pt>
                <c:pt idx="30">
                  <c:v>26178</c:v>
                </c:pt>
                <c:pt idx="31">
                  <c:v>25169</c:v>
                </c:pt>
                <c:pt idx="32">
                  <c:v>24582</c:v>
                </c:pt>
                <c:pt idx="33">
                  <c:v>23595</c:v>
                </c:pt>
                <c:pt idx="34">
                  <c:v>23365</c:v>
                </c:pt>
                <c:pt idx="35">
                  <c:v>22216</c:v>
                </c:pt>
                <c:pt idx="36">
                  <c:v>21584</c:v>
                </c:pt>
                <c:pt idx="37">
                  <c:v>20967</c:v>
                </c:pt>
                <c:pt idx="38">
                  <c:v>20063</c:v>
                </c:pt>
                <c:pt idx="39">
                  <c:v>19733</c:v>
                </c:pt>
                <c:pt idx="40">
                  <c:v>19034</c:v>
                </c:pt>
                <c:pt idx="41">
                  <c:v>18228</c:v>
                </c:pt>
                <c:pt idx="42">
                  <c:v>17716</c:v>
                </c:pt>
                <c:pt idx="43">
                  <c:v>17122</c:v>
                </c:pt>
                <c:pt idx="44">
                  <c:v>16638</c:v>
                </c:pt>
                <c:pt idx="45">
                  <c:v>15721</c:v>
                </c:pt>
                <c:pt idx="46">
                  <c:v>15341</c:v>
                </c:pt>
                <c:pt idx="47">
                  <c:v>14748</c:v>
                </c:pt>
                <c:pt idx="48">
                  <c:v>14291</c:v>
                </c:pt>
                <c:pt idx="49">
                  <c:v>13882</c:v>
                </c:pt>
                <c:pt idx="50">
                  <c:v>13466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2-46B2-B06D-17856178E73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772-46B2-B06D-17856178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6256"/>
        <c:axId val="180215840"/>
      </c:scatterChart>
      <c:valAx>
        <c:axId val="18021625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215840"/>
        <c:crosses val="autoZero"/>
        <c:crossBetween val="midCat"/>
      </c:valAx>
      <c:valAx>
        <c:axId val="1802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1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Sheet4!$B$88:$AZ$88</c:f>
              <c:numCache>
                <c:formatCode>General</c:formatCode>
                <c:ptCount val="51"/>
                <c:pt idx="0">
                  <c:v>26037</c:v>
                </c:pt>
                <c:pt idx="1">
                  <c:v>32835</c:v>
                </c:pt>
                <c:pt idx="2">
                  <c:v>36088</c:v>
                </c:pt>
                <c:pt idx="3">
                  <c:v>41256</c:v>
                </c:pt>
                <c:pt idx="4">
                  <c:v>45833</c:v>
                </c:pt>
                <c:pt idx="5">
                  <c:v>48698</c:v>
                </c:pt>
                <c:pt idx="6">
                  <c:v>51293</c:v>
                </c:pt>
                <c:pt idx="7">
                  <c:v>53290</c:v>
                </c:pt>
                <c:pt idx="8">
                  <c:v>52905</c:v>
                </c:pt>
                <c:pt idx="9">
                  <c:v>51947</c:v>
                </c:pt>
                <c:pt idx="10">
                  <c:v>50614</c:v>
                </c:pt>
                <c:pt idx="11">
                  <c:v>48672</c:v>
                </c:pt>
                <c:pt idx="12">
                  <c:v>47281</c:v>
                </c:pt>
                <c:pt idx="13">
                  <c:v>45360</c:v>
                </c:pt>
                <c:pt idx="14">
                  <c:v>44191</c:v>
                </c:pt>
                <c:pt idx="15">
                  <c:v>43073</c:v>
                </c:pt>
                <c:pt idx="16">
                  <c:v>42773</c:v>
                </c:pt>
                <c:pt idx="17">
                  <c:v>41678</c:v>
                </c:pt>
                <c:pt idx="18">
                  <c:v>40686</c:v>
                </c:pt>
                <c:pt idx="19">
                  <c:v>40023</c:v>
                </c:pt>
                <c:pt idx="20">
                  <c:v>39043</c:v>
                </c:pt>
                <c:pt idx="21">
                  <c:v>38917</c:v>
                </c:pt>
                <c:pt idx="22">
                  <c:v>37885</c:v>
                </c:pt>
                <c:pt idx="23">
                  <c:v>37667</c:v>
                </c:pt>
                <c:pt idx="24">
                  <c:v>37106</c:v>
                </c:pt>
                <c:pt idx="25">
                  <c:v>35879</c:v>
                </c:pt>
                <c:pt idx="26">
                  <c:v>35485</c:v>
                </c:pt>
                <c:pt idx="27">
                  <c:v>33938</c:v>
                </c:pt>
                <c:pt idx="28">
                  <c:v>33852</c:v>
                </c:pt>
                <c:pt idx="29">
                  <c:v>32088</c:v>
                </c:pt>
                <c:pt idx="30">
                  <c:v>31169</c:v>
                </c:pt>
                <c:pt idx="31">
                  <c:v>30313</c:v>
                </c:pt>
                <c:pt idx="32">
                  <c:v>29217</c:v>
                </c:pt>
                <c:pt idx="33">
                  <c:v>27876</c:v>
                </c:pt>
                <c:pt idx="34">
                  <c:v>26906</c:v>
                </c:pt>
                <c:pt idx="35">
                  <c:v>25539</c:v>
                </c:pt>
                <c:pt idx="36">
                  <c:v>24943</c:v>
                </c:pt>
                <c:pt idx="37">
                  <c:v>24270</c:v>
                </c:pt>
                <c:pt idx="38">
                  <c:v>23200</c:v>
                </c:pt>
                <c:pt idx="39">
                  <c:v>22515</c:v>
                </c:pt>
                <c:pt idx="40">
                  <c:v>21567</c:v>
                </c:pt>
                <c:pt idx="41">
                  <c:v>20603</c:v>
                </c:pt>
                <c:pt idx="42">
                  <c:v>20176</c:v>
                </c:pt>
                <c:pt idx="43">
                  <c:v>18894</c:v>
                </c:pt>
                <c:pt idx="44">
                  <c:v>18537</c:v>
                </c:pt>
                <c:pt idx="45">
                  <c:v>17862</c:v>
                </c:pt>
                <c:pt idx="46">
                  <c:v>17251</c:v>
                </c:pt>
                <c:pt idx="47">
                  <c:v>16447</c:v>
                </c:pt>
                <c:pt idx="48">
                  <c:v>16067</c:v>
                </c:pt>
                <c:pt idx="49">
                  <c:v>15485</c:v>
                </c:pt>
                <c:pt idx="50">
                  <c:v>15071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5-48D9-9411-F915D56F1F8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835-48D9-9411-F915D56F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8928"/>
        <c:axId val="179878096"/>
      </c:scatterChart>
      <c:valAx>
        <c:axId val="1798789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9878096"/>
        <c:crosses val="autoZero"/>
        <c:crossBetween val="midCat"/>
      </c:valAx>
      <c:valAx>
        <c:axId val="17987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7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Sheet4!$B$89:$AZ$89</c:f>
              <c:numCache>
                <c:formatCode>General</c:formatCode>
                <c:ptCount val="51"/>
                <c:pt idx="0">
                  <c:v>17913</c:v>
                </c:pt>
                <c:pt idx="1">
                  <c:v>21485</c:v>
                </c:pt>
                <c:pt idx="2">
                  <c:v>23054</c:v>
                </c:pt>
                <c:pt idx="3">
                  <c:v>26304</c:v>
                </c:pt>
                <c:pt idx="4">
                  <c:v>28878</c:v>
                </c:pt>
                <c:pt idx="5">
                  <c:v>30865</c:v>
                </c:pt>
                <c:pt idx="6">
                  <c:v>32350</c:v>
                </c:pt>
                <c:pt idx="7">
                  <c:v>33552</c:v>
                </c:pt>
                <c:pt idx="8">
                  <c:v>34156</c:v>
                </c:pt>
                <c:pt idx="9">
                  <c:v>34215</c:v>
                </c:pt>
                <c:pt idx="10">
                  <c:v>34219</c:v>
                </c:pt>
                <c:pt idx="11">
                  <c:v>33936</c:v>
                </c:pt>
                <c:pt idx="12">
                  <c:v>33550</c:v>
                </c:pt>
                <c:pt idx="13">
                  <c:v>33050</c:v>
                </c:pt>
                <c:pt idx="14">
                  <c:v>32972</c:v>
                </c:pt>
                <c:pt idx="15">
                  <c:v>32868</c:v>
                </c:pt>
                <c:pt idx="16">
                  <c:v>32320</c:v>
                </c:pt>
                <c:pt idx="17">
                  <c:v>32185</c:v>
                </c:pt>
                <c:pt idx="18">
                  <c:v>31922</c:v>
                </c:pt>
                <c:pt idx="19">
                  <c:v>31984</c:v>
                </c:pt>
                <c:pt idx="20">
                  <c:v>31070</c:v>
                </c:pt>
                <c:pt idx="21">
                  <c:v>30760</c:v>
                </c:pt>
                <c:pt idx="22">
                  <c:v>30308</c:v>
                </c:pt>
                <c:pt idx="23">
                  <c:v>29815</c:v>
                </c:pt>
                <c:pt idx="24">
                  <c:v>29730</c:v>
                </c:pt>
                <c:pt idx="25">
                  <c:v>29094</c:v>
                </c:pt>
                <c:pt idx="26">
                  <c:v>28548</c:v>
                </c:pt>
                <c:pt idx="27">
                  <c:v>27673</c:v>
                </c:pt>
                <c:pt idx="28">
                  <c:v>27357</c:v>
                </c:pt>
                <c:pt idx="29">
                  <c:v>26767</c:v>
                </c:pt>
                <c:pt idx="30">
                  <c:v>26037</c:v>
                </c:pt>
                <c:pt idx="31">
                  <c:v>25231</c:v>
                </c:pt>
                <c:pt idx="32">
                  <c:v>24554</c:v>
                </c:pt>
                <c:pt idx="33">
                  <c:v>23849</c:v>
                </c:pt>
                <c:pt idx="34">
                  <c:v>23153</c:v>
                </c:pt>
                <c:pt idx="35">
                  <c:v>22172</c:v>
                </c:pt>
                <c:pt idx="36">
                  <c:v>21783</c:v>
                </c:pt>
                <c:pt idx="37">
                  <c:v>20960</c:v>
                </c:pt>
                <c:pt idx="38">
                  <c:v>20139</c:v>
                </c:pt>
                <c:pt idx="39">
                  <c:v>19623</c:v>
                </c:pt>
                <c:pt idx="40">
                  <c:v>19112</c:v>
                </c:pt>
                <c:pt idx="41">
                  <c:v>18099</c:v>
                </c:pt>
                <c:pt idx="42">
                  <c:v>17885</c:v>
                </c:pt>
                <c:pt idx="43">
                  <c:v>16867</c:v>
                </c:pt>
                <c:pt idx="44">
                  <c:v>16562</c:v>
                </c:pt>
                <c:pt idx="45">
                  <c:v>15696</c:v>
                </c:pt>
                <c:pt idx="46">
                  <c:v>15276</c:v>
                </c:pt>
                <c:pt idx="47">
                  <c:v>14776</c:v>
                </c:pt>
                <c:pt idx="48">
                  <c:v>14198</c:v>
                </c:pt>
                <c:pt idx="49">
                  <c:v>13907</c:v>
                </c:pt>
                <c:pt idx="50">
                  <c:v>13463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8-4FB6-9448-E45C5E983DE3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9A8-4FB6-9448-E45C5E98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08768"/>
        <c:axId val="180209600"/>
      </c:scatterChart>
      <c:valAx>
        <c:axId val="18020876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209600"/>
        <c:crosses val="autoZero"/>
        <c:crossBetween val="midCat"/>
      </c:valAx>
      <c:valAx>
        <c:axId val="1802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0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Sheet4!$B$90:$AZ$90</c:f>
              <c:numCache>
                <c:formatCode>General</c:formatCode>
                <c:ptCount val="51"/>
                <c:pt idx="0">
                  <c:v>14327</c:v>
                </c:pt>
                <c:pt idx="1">
                  <c:v>16841</c:v>
                </c:pt>
                <c:pt idx="2">
                  <c:v>18242</c:v>
                </c:pt>
                <c:pt idx="3">
                  <c:v>20793</c:v>
                </c:pt>
                <c:pt idx="4">
                  <c:v>22145</c:v>
                </c:pt>
                <c:pt idx="5">
                  <c:v>23847</c:v>
                </c:pt>
                <c:pt idx="6">
                  <c:v>25142</c:v>
                </c:pt>
                <c:pt idx="7">
                  <c:v>26253</c:v>
                </c:pt>
                <c:pt idx="8">
                  <c:v>27270</c:v>
                </c:pt>
                <c:pt idx="9">
                  <c:v>27487</c:v>
                </c:pt>
                <c:pt idx="10">
                  <c:v>27696</c:v>
                </c:pt>
                <c:pt idx="11">
                  <c:v>28235</c:v>
                </c:pt>
                <c:pt idx="12">
                  <c:v>28060</c:v>
                </c:pt>
                <c:pt idx="13">
                  <c:v>28144</c:v>
                </c:pt>
                <c:pt idx="14">
                  <c:v>28344</c:v>
                </c:pt>
                <c:pt idx="15">
                  <c:v>27895</c:v>
                </c:pt>
                <c:pt idx="16">
                  <c:v>28073</c:v>
                </c:pt>
                <c:pt idx="17">
                  <c:v>27913</c:v>
                </c:pt>
                <c:pt idx="18">
                  <c:v>27405</c:v>
                </c:pt>
                <c:pt idx="19">
                  <c:v>27437</c:v>
                </c:pt>
                <c:pt idx="20">
                  <c:v>27137</c:v>
                </c:pt>
                <c:pt idx="21">
                  <c:v>27148</c:v>
                </c:pt>
                <c:pt idx="22">
                  <c:v>26842</c:v>
                </c:pt>
                <c:pt idx="23">
                  <c:v>26483</c:v>
                </c:pt>
                <c:pt idx="24">
                  <c:v>25908</c:v>
                </c:pt>
                <c:pt idx="25">
                  <c:v>25557</c:v>
                </c:pt>
                <c:pt idx="26">
                  <c:v>25175</c:v>
                </c:pt>
                <c:pt idx="27">
                  <c:v>24386</c:v>
                </c:pt>
                <c:pt idx="28">
                  <c:v>24207</c:v>
                </c:pt>
                <c:pt idx="29">
                  <c:v>23503</c:v>
                </c:pt>
                <c:pt idx="30">
                  <c:v>23107</c:v>
                </c:pt>
                <c:pt idx="31">
                  <c:v>22751</c:v>
                </c:pt>
                <c:pt idx="32">
                  <c:v>21962</c:v>
                </c:pt>
                <c:pt idx="33">
                  <c:v>21282</c:v>
                </c:pt>
                <c:pt idx="34">
                  <c:v>20846</c:v>
                </c:pt>
                <c:pt idx="35">
                  <c:v>19898</c:v>
                </c:pt>
                <c:pt idx="36">
                  <c:v>19389</c:v>
                </c:pt>
                <c:pt idx="37">
                  <c:v>19203</c:v>
                </c:pt>
                <c:pt idx="38">
                  <c:v>18331</c:v>
                </c:pt>
                <c:pt idx="39">
                  <c:v>17896</c:v>
                </c:pt>
                <c:pt idx="40">
                  <c:v>17255</c:v>
                </c:pt>
                <c:pt idx="41">
                  <c:v>16755</c:v>
                </c:pt>
                <c:pt idx="42">
                  <c:v>16200</c:v>
                </c:pt>
                <c:pt idx="43">
                  <c:v>15611</c:v>
                </c:pt>
                <c:pt idx="44">
                  <c:v>15077</c:v>
                </c:pt>
                <c:pt idx="45">
                  <c:v>14271</c:v>
                </c:pt>
                <c:pt idx="46">
                  <c:v>14035</c:v>
                </c:pt>
                <c:pt idx="47">
                  <c:v>13541</c:v>
                </c:pt>
                <c:pt idx="48">
                  <c:v>13110</c:v>
                </c:pt>
                <c:pt idx="49">
                  <c:v>12752</c:v>
                </c:pt>
                <c:pt idx="50">
                  <c:v>12179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C-4EE0-A9D5-F59177F10AD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84FC-4EE0-A9D5-F59177F1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26080"/>
        <c:axId val="167525664"/>
      </c:scatterChart>
      <c:valAx>
        <c:axId val="1675260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7525664"/>
        <c:crosses val="autoZero"/>
        <c:crossBetween val="midCat"/>
      </c:valAx>
      <c:valAx>
        <c:axId val="1675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2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Sheet4!$B$91:$AZ$91</c:f>
              <c:numCache>
                <c:formatCode>General</c:formatCode>
                <c:ptCount val="51"/>
                <c:pt idx="0">
                  <c:v>14604</c:v>
                </c:pt>
                <c:pt idx="1">
                  <c:v>16979</c:v>
                </c:pt>
                <c:pt idx="2">
                  <c:v>18832</c:v>
                </c:pt>
                <c:pt idx="3">
                  <c:v>20719</c:v>
                </c:pt>
                <c:pt idx="4">
                  <c:v>22612</c:v>
                </c:pt>
                <c:pt idx="5">
                  <c:v>24135</c:v>
                </c:pt>
                <c:pt idx="6">
                  <c:v>25663</c:v>
                </c:pt>
                <c:pt idx="7">
                  <c:v>27210</c:v>
                </c:pt>
                <c:pt idx="8">
                  <c:v>27953</c:v>
                </c:pt>
                <c:pt idx="9">
                  <c:v>28058</c:v>
                </c:pt>
                <c:pt idx="10">
                  <c:v>28459</c:v>
                </c:pt>
                <c:pt idx="11">
                  <c:v>28605</c:v>
                </c:pt>
                <c:pt idx="12">
                  <c:v>28562</c:v>
                </c:pt>
                <c:pt idx="13">
                  <c:v>28805</c:v>
                </c:pt>
                <c:pt idx="14">
                  <c:v>28611</c:v>
                </c:pt>
                <c:pt idx="15">
                  <c:v>28656</c:v>
                </c:pt>
                <c:pt idx="16">
                  <c:v>28176</c:v>
                </c:pt>
                <c:pt idx="17">
                  <c:v>28160</c:v>
                </c:pt>
                <c:pt idx="18">
                  <c:v>28284</c:v>
                </c:pt>
                <c:pt idx="19">
                  <c:v>28006</c:v>
                </c:pt>
                <c:pt idx="20">
                  <c:v>27492</c:v>
                </c:pt>
                <c:pt idx="21">
                  <c:v>27228</c:v>
                </c:pt>
                <c:pt idx="22">
                  <c:v>27183</c:v>
                </c:pt>
                <c:pt idx="23">
                  <c:v>26573</c:v>
                </c:pt>
                <c:pt idx="24">
                  <c:v>26295</c:v>
                </c:pt>
                <c:pt idx="25">
                  <c:v>25980</c:v>
                </c:pt>
                <c:pt idx="26">
                  <c:v>25212</c:v>
                </c:pt>
                <c:pt idx="27">
                  <c:v>24780</c:v>
                </c:pt>
                <c:pt idx="28">
                  <c:v>24504</c:v>
                </c:pt>
                <c:pt idx="29">
                  <c:v>23713</c:v>
                </c:pt>
                <c:pt idx="30">
                  <c:v>23391</c:v>
                </c:pt>
                <c:pt idx="31">
                  <c:v>22763</c:v>
                </c:pt>
                <c:pt idx="32">
                  <c:v>22280</c:v>
                </c:pt>
                <c:pt idx="33">
                  <c:v>21501</c:v>
                </c:pt>
                <c:pt idx="34">
                  <c:v>21029</c:v>
                </c:pt>
                <c:pt idx="35">
                  <c:v>20170</c:v>
                </c:pt>
                <c:pt idx="36">
                  <c:v>19777</c:v>
                </c:pt>
                <c:pt idx="37">
                  <c:v>19170</c:v>
                </c:pt>
                <c:pt idx="38">
                  <c:v>18723</c:v>
                </c:pt>
                <c:pt idx="39">
                  <c:v>18117</c:v>
                </c:pt>
                <c:pt idx="40">
                  <c:v>17380</c:v>
                </c:pt>
                <c:pt idx="41">
                  <c:v>16735</c:v>
                </c:pt>
                <c:pt idx="42">
                  <c:v>16533</c:v>
                </c:pt>
                <c:pt idx="43">
                  <c:v>15590</c:v>
                </c:pt>
                <c:pt idx="44">
                  <c:v>15412</c:v>
                </c:pt>
                <c:pt idx="45">
                  <c:v>14412</c:v>
                </c:pt>
                <c:pt idx="46">
                  <c:v>14287</c:v>
                </c:pt>
                <c:pt idx="47">
                  <c:v>13646</c:v>
                </c:pt>
                <c:pt idx="48">
                  <c:v>13192</c:v>
                </c:pt>
                <c:pt idx="49">
                  <c:v>12820</c:v>
                </c:pt>
                <c:pt idx="50">
                  <c:v>12450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F-4065-9C7D-9774493517EF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21F-4065-9C7D-97744935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7344"/>
        <c:axId val="178775264"/>
      </c:scatterChart>
      <c:valAx>
        <c:axId val="17877734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8775264"/>
        <c:crosses val="autoZero"/>
        <c:crossBetween val="midCat"/>
      </c:valAx>
      <c:valAx>
        <c:axId val="17877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7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Sheet4!$B$92:$AZ$92</c:f>
              <c:numCache>
                <c:formatCode>General</c:formatCode>
                <c:ptCount val="51"/>
                <c:pt idx="0">
                  <c:v>17261</c:v>
                </c:pt>
                <c:pt idx="1">
                  <c:v>20457</c:v>
                </c:pt>
                <c:pt idx="2">
                  <c:v>22238</c:v>
                </c:pt>
                <c:pt idx="3">
                  <c:v>25794</c:v>
                </c:pt>
                <c:pt idx="4">
                  <c:v>27493</c:v>
                </c:pt>
                <c:pt idx="5">
                  <c:v>29635</c:v>
                </c:pt>
                <c:pt idx="6">
                  <c:v>30886</c:v>
                </c:pt>
                <c:pt idx="7">
                  <c:v>32411</c:v>
                </c:pt>
                <c:pt idx="8">
                  <c:v>33259</c:v>
                </c:pt>
                <c:pt idx="9">
                  <c:v>33425</c:v>
                </c:pt>
                <c:pt idx="10">
                  <c:v>33654</c:v>
                </c:pt>
                <c:pt idx="11">
                  <c:v>33437</c:v>
                </c:pt>
                <c:pt idx="12">
                  <c:v>33560</c:v>
                </c:pt>
                <c:pt idx="13">
                  <c:v>32857</c:v>
                </c:pt>
                <c:pt idx="14">
                  <c:v>32833</c:v>
                </c:pt>
                <c:pt idx="15">
                  <c:v>32636</c:v>
                </c:pt>
                <c:pt idx="16">
                  <c:v>32351</c:v>
                </c:pt>
                <c:pt idx="17">
                  <c:v>32284</c:v>
                </c:pt>
                <c:pt idx="18">
                  <c:v>31794</c:v>
                </c:pt>
                <c:pt idx="19">
                  <c:v>31600</c:v>
                </c:pt>
                <c:pt idx="20">
                  <c:v>31536</c:v>
                </c:pt>
                <c:pt idx="21">
                  <c:v>31229</c:v>
                </c:pt>
                <c:pt idx="22">
                  <c:v>30751</c:v>
                </c:pt>
                <c:pt idx="23">
                  <c:v>30250</c:v>
                </c:pt>
                <c:pt idx="24">
                  <c:v>29910</c:v>
                </c:pt>
                <c:pt idx="25">
                  <c:v>29216</c:v>
                </c:pt>
                <c:pt idx="26">
                  <c:v>28846</c:v>
                </c:pt>
                <c:pt idx="27">
                  <c:v>28183</c:v>
                </c:pt>
                <c:pt idx="28">
                  <c:v>27632</c:v>
                </c:pt>
                <c:pt idx="29">
                  <c:v>26991</c:v>
                </c:pt>
                <c:pt idx="30">
                  <c:v>26273</c:v>
                </c:pt>
                <c:pt idx="31">
                  <c:v>25477</c:v>
                </c:pt>
                <c:pt idx="32">
                  <c:v>24837</c:v>
                </c:pt>
                <c:pt idx="33">
                  <c:v>24248</c:v>
                </c:pt>
                <c:pt idx="34">
                  <c:v>23494</c:v>
                </c:pt>
                <c:pt idx="35">
                  <c:v>22322</c:v>
                </c:pt>
                <c:pt idx="36">
                  <c:v>21951</c:v>
                </c:pt>
                <c:pt idx="37">
                  <c:v>21423</c:v>
                </c:pt>
                <c:pt idx="38">
                  <c:v>20746</c:v>
                </c:pt>
                <c:pt idx="39">
                  <c:v>19933</c:v>
                </c:pt>
                <c:pt idx="40">
                  <c:v>19307</c:v>
                </c:pt>
                <c:pt idx="41">
                  <c:v>18686</c:v>
                </c:pt>
                <c:pt idx="42">
                  <c:v>18161</c:v>
                </c:pt>
                <c:pt idx="43">
                  <c:v>17498</c:v>
                </c:pt>
                <c:pt idx="44">
                  <c:v>16868</c:v>
                </c:pt>
                <c:pt idx="45">
                  <c:v>16019</c:v>
                </c:pt>
                <c:pt idx="46">
                  <c:v>15737</c:v>
                </c:pt>
                <c:pt idx="47">
                  <c:v>15078</c:v>
                </c:pt>
                <c:pt idx="48">
                  <c:v>14372</c:v>
                </c:pt>
                <c:pt idx="49">
                  <c:v>14325</c:v>
                </c:pt>
                <c:pt idx="50">
                  <c:v>13703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B-4185-B5EE-F9863DE630F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CD4B-4185-B5EE-F9863DE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30016"/>
        <c:axId val="175929600"/>
      </c:scatterChart>
      <c:valAx>
        <c:axId val="1759300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5929600"/>
        <c:crosses val="autoZero"/>
        <c:crossBetween val="midCat"/>
      </c:valAx>
      <c:valAx>
        <c:axId val="1759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930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Sheet4!$B$93:$AZ$93</c:f>
              <c:numCache>
                <c:formatCode>General</c:formatCode>
                <c:ptCount val="51"/>
                <c:pt idx="0">
                  <c:v>18840</c:v>
                </c:pt>
                <c:pt idx="1">
                  <c:v>21936</c:v>
                </c:pt>
                <c:pt idx="2">
                  <c:v>24652</c:v>
                </c:pt>
                <c:pt idx="3">
                  <c:v>26981</c:v>
                </c:pt>
                <c:pt idx="4">
                  <c:v>29887</c:v>
                </c:pt>
                <c:pt idx="5">
                  <c:v>32075</c:v>
                </c:pt>
                <c:pt idx="6">
                  <c:v>33571</c:v>
                </c:pt>
                <c:pt idx="7">
                  <c:v>34968</c:v>
                </c:pt>
                <c:pt idx="8">
                  <c:v>35420</c:v>
                </c:pt>
                <c:pt idx="9">
                  <c:v>35559</c:v>
                </c:pt>
                <c:pt idx="10">
                  <c:v>35799</c:v>
                </c:pt>
                <c:pt idx="11">
                  <c:v>35339</c:v>
                </c:pt>
                <c:pt idx="12">
                  <c:v>34819</c:v>
                </c:pt>
                <c:pt idx="13">
                  <c:v>34443</c:v>
                </c:pt>
                <c:pt idx="14">
                  <c:v>34377</c:v>
                </c:pt>
                <c:pt idx="15">
                  <c:v>34180</c:v>
                </c:pt>
                <c:pt idx="16">
                  <c:v>33933</c:v>
                </c:pt>
                <c:pt idx="17">
                  <c:v>33489</c:v>
                </c:pt>
                <c:pt idx="18">
                  <c:v>33016</c:v>
                </c:pt>
                <c:pt idx="19">
                  <c:v>32706</c:v>
                </c:pt>
                <c:pt idx="20">
                  <c:v>32196</c:v>
                </c:pt>
                <c:pt idx="21">
                  <c:v>32128</c:v>
                </c:pt>
                <c:pt idx="22">
                  <c:v>31602</c:v>
                </c:pt>
                <c:pt idx="23">
                  <c:v>31112</c:v>
                </c:pt>
                <c:pt idx="24">
                  <c:v>30839</c:v>
                </c:pt>
                <c:pt idx="25">
                  <c:v>30168</c:v>
                </c:pt>
                <c:pt idx="26">
                  <c:v>29797</c:v>
                </c:pt>
                <c:pt idx="27">
                  <c:v>28867</c:v>
                </c:pt>
                <c:pt idx="28">
                  <c:v>28394</c:v>
                </c:pt>
                <c:pt idx="29">
                  <c:v>27492</c:v>
                </c:pt>
                <c:pt idx="30">
                  <c:v>27319</c:v>
                </c:pt>
                <c:pt idx="31">
                  <c:v>26091</c:v>
                </c:pt>
                <c:pt idx="32">
                  <c:v>25404</c:v>
                </c:pt>
                <c:pt idx="33">
                  <c:v>24446</c:v>
                </c:pt>
                <c:pt idx="34">
                  <c:v>23780</c:v>
                </c:pt>
                <c:pt idx="35">
                  <c:v>22817</c:v>
                </c:pt>
                <c:pt idx="36">
                  <c:v>22575</c:v>
                </c:pt>
                <c:pt idx="37">
                  <c:v>21758</c:v>
                </c:pt>
                <c:pt idx="38">
                  <c:v>20911</c:v>
                </c:pt>
                <c:pt idx="39">
                  <c:v>20424</c:v>
                </c:pt>
                <c:pt idx="40">
                  <c:v>19742</c:v>
                </c:pt>
                <c:pt idx="41">
                  <c:v>18996</c:v>
                </c:pt>
                <c:pt idx="42">
                  <c:v>18645</c:v>
                </c:pt>
                <c:pt idx="43">
                  <c:v>17653</c:v>
                </c:pt>
                <c:pt idx="44">
                  <c:v>17153</c:v>
                </c:pt>
                <c:pt idx="45">
                  <c:v>16294</c:v>
                </c:pt>
                <c:pt idx="46">
                  <c:v>15824</c:v>
                </c:pt>
                <c:pt idx="47">
                  <c:v>15368</c:v>
                </c:pt>
                <c:pt idx="48">
                  <c:v>14664</c:v>
                </c:pt>
                <c:pt idx="49">
                  <c:v>14588</c:v>
                </c:pt>
                <c:pt idx="50">
                  <c:v>13901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6-4F87-80B7-F50C5FE677FB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6F6-4F87-80B7-F50C5FE6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1632"/>
        <c:axId val="203981216"/>
      </c:scatterChart>
      <c:valAx>
        <c:axId val="2039816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3981216"/>
        <c:crosses val="autoZero"/>
        <c:crossBetween val="midCat"/>
      </c:valAx>
      <c:valAx>
        <c:axId val="2039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Sheet4!$B$94:$AZ$94</c:f>
              <c:numCache>
                <c:formatCode>General</c:formatCode>
                <c:ptCount val="51"/>
                <c:pt idx="0">
                  <c:v>20134</c:v>
                </c:pt>
                <c:pt idx="1">
                  <c:v>24806</c:v>
                </c:pt>
                <c:pt idx="2">
                  <c:v>27484</c:v>
                </c:pt>
                <c:pt idx="3">
                  <c:v>31560</c:v>
                </c:pt>
                <c:pt idx="4">
                  <c:v>34025</c:v>
                </c:pt>
                <c:pt idx="5">
                  <c:v>36625</c:v>
                </c:pt>
                <c:pt idx="6">
                  <c:v>38328</c:v>
                </c:pt>
                <c:pt idx="7">
                  <c:v>39717</c:v>
                </c:pt>
                <c:pt idx="8">
                  <c:v>39733</c:v>
                </c:pt>
                <c:pt idx="9">
                  <c:v>39912</c:v>
                </c:pt>
                <c:pt idx="10">
                  <c:v>39189</c:v>
                </c:pt>
                <c:pt idx="11">
                  <c:v>38046</c:v>
                </c:pt>
                <c:pt idx="12">
                  <c:v>36618</c:v>
                </c:pt>
                <c:pt idx="13">
                  <c:v>35828</c:v>
                </c:pt>
                <c:pt idx="14">
                  <c:v>35026</c:v>
                </c:pt>
                <c:pt idx="15">
                  <c:v>34482</c:v>
                </c:pt>
                <c:pt idx="16">
                  <c:v>34021</c:v>
                </c:pt>
                <c:pt idx="17">
                  <c:v>33433</c:v>
                </c:pt>
                <c:pt idx="18">
                  <c:v>32945</c:v>
                </c:pt>
                <c:pt idx="19">
                  <c:v>32628</c:v>
                </c:pt>
                <c:pt idx="20">
                  <c:v>31791</c:v>
                </c:pt>
                <c:pt idx="21">
                  <c:v>31535</c:v>
                </c:pt>
                <c:pt idx="22">
                  <c:v>31157</c:v>
                </c:pt>
                <c:pt idx="23">
                  <c:v>30571</c:v>
                </c:pt>
                <c:pt idx="24">
                  <c:v>30336</c:v>
                </c:pt>
                <c:pt idx="25">
                  <c:v>29195</c:v>
                </c:pt>
                <c:pt idx="26">
                  <c:v>29203</c:v>
                </c:pt>
                <c:pt idx="27">
                  <c:v>27997</c:v>
                </c:pt>
                <c:pt idx="28">
                  <c:v>27812</c:v>
                </c:pt>
                <c:pt idx="29">
                  <c:v>26551</c:v>
                </c:pt>
                <c:pt idx="30">
                  <c:v>26063</c:v>
                </c:pt>
                <c:pt idx="31">
                  <c:v>24970</c:v>
                </c:pt>
                <c:pt idx="32">
                  <c:v>24661</c:v>
                </c:pt>
                <c:pt idx="33">
                  <c:v>23589</c:v>
                </c:pt>
                <c:pt idx="34">
                  <c:v>22835</c:v>
                </c:pt>
                <c:pt idx="35">
                  <c:v>21836</c:v>
                </c:pt>
                <c:pt idx="36">
                  <c:v>21324</c:v>
                </c:pt>
                <c:pt idx="37">
                  <c:v>20457</c:v>
                </c:pt>
                <c:pt idx="38">
                  <c:v>19745</c:v>
                </c:pt>
                <c:pt idx="39">
                  <c:v>19411</c:v>
                </c:pt>
                <c:pt idx="40">
                  <c:v>18524</c:v>
                </c:pt>
                <c:pt idx="41">
                  <c:v>17941</c:v>
                </c:pt>
                <c:pt idx="42">
                  <c:v>17313</c:v>
                </c:pt>
                <c:pt idx="43">
                  <c:v>16474</c:v>
                </c:pt>
                <c:pt idx="44">
                  <c:v>16179</c:v>
                </c:pt>
                <c:pt idx="45">
                  <c:v>15273</c:v>
                </c:pt>
                <c:pt idx="46">
                  <c:v>14912</c:v>
                </c:pt>
                <c:pt idx="47">
                  <c:v>14403</c:v>
                </c:pt>
                <c:pt idx="48">
                  <c:v>13903</c:v>
                </c:pt>
                <c:pt idx="49">
                  <c:v>13501</c:v>
                </c:pt>
                <c:pt idx="50">
                  <c:v>13072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6-4A02-BB0A-874B948E2FE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516-4A02-BB0A-874B948E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1680"/>
        <c:axId val="180214176"/>
      </c:scatterChart>
      <c:valAx>
        <c:axId val="18021168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214176"/>
        <c:crosses val="autoZero"/>
        <c:crossBetween val="midCat"/>
      </c:valAx>
      <c:valAx>
        <c:axId val="18021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211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A9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Sheet5!$B$35:$AZ$35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Sheet5!$B$44:$AZ$44</c:f>
              <c:numCache>
                <c:formatCode>General</c:formatCode>
                <c:ptCount val="51"/>
                <c:pt idx="0">
                  <c:v>20196</c:v>
                </c:pt>
                <c:pt idx="1">
                  <c:v>24547</c:v>
                </c:pt>
                <c:pt idx="2">
                  <c:v>26536</c:v>
                </c:pt>
                <c:pt idx="3">
                  <c:v>30411</c:v>
                </c:pt>
                <c:pt idx="4">
                  <c:v>32855</c:v>
                </c:pt>
                <c:pt idx="5">
                  <c:v>35331</c:v>
                </c:pt>
                <c:pt idx="6">
                  <c:v>36869</c:v>
                </c:pt>
                <c:pt idx="7">
                  <c:v>38267</c:v>
                </c:pt>
                <c:pt idx="8">
                  <c:v>38486</c:v>
                </c:pt>
                <c:pt idx="9">
                  <c:v>38472</c:v>
                </c:pt>
                <c:pt idx="10">
                  <c:v>37904</c:v>
                </c:pt>
                <c:pt idx="11">
                  <c:v>37206</c:v>
                </c:pt>
                <c:pt idx="12">
                  <c:v>36219</c:v>
                </c:pt>
                <c:pt idx="13">
                  <c:v>35619</c:v>
                </c:pt>
                <c:pt idx="14">
                  <c:v>35046</c:v>
                </c:pt>
                <c:pt idx="15">
                  <c:v>34872</c:v>
                </c:pt>
                <c:pt idx="16">
                  <c:v>34368</c:v>
                </c:pt>
                <c:pt idx="17">
                  <c:v>33873</c:v>
                </c:pt>
                <c:pt idx="18">
                  <c:v>33767</c:v>
                </c:pt>
                <c:pt idx="19">
                  <c:v>32916</c:v>
                </c:pt>
                <c:pt idx="20">
                  <c:v>32808</c:v>
                </c:pt>
                <c:pt idx="21">
                  <c:v>32211</c:v>
                </c:pt>
                <c:pt idx="22">
                  <c:v>31467</c:v>
                </c:pt>
                <c:pt idx="23">
                  <c:v>31487</c:v>
                </c:pt>
                <c:pt idx="24">
                  <c:v>30936</c:v>
                </c:pt>
                <c:pt idx="25">
                  <c:v>30320</c:v>
                </c:pt>
                <c:pt idx="26">
                  <c:v>29459</c:v>
                </c:pt>
                <c:pt idx="27">
                  <c:v>28794</c:v>
                </c:pt>
                <c:pt idx="28">
                  <c:v>28130</c:v>
                </c:pt>
                <c:pt idx="29">
                  <c:v>27543</c:v>
                </c:pt>
                <c:pt idx="30">
                  <c:v>26146</c:v>
                </c:pt>
                <c:pt idx="31">
                  <c:v>25733</c:v>
                </c:pt>
                <c:pt idx="32">
                  <c:v>25013</c:v>
                </c:pt>
                <c:pt idx="33">
                  <c:v>23868</c:v>
                </c:pt>
                <c:pt idx="34">
                  <c:v>23600</c:v>
                </c:pt>
                <c:pt idx="35">
                  <c:v>22150</c:v>
                </c:pt>
                <c:pt idx="36">
                  <c:v>21762</c:v>
                </c:pt>
                <c:pt idx="37">
                  <c:v>21009</c:v>
                </c:pt>
                <c:pt idx="38">
                  <c:v>20303</c:v>
                </c:pt>
                <c:pt idx="39">
                  <c:v>19862</c:v>
                </c:pt>
                <c:pt idx="40">
                  <c:v>19164</c:v>
                </c:pt>
                <c:pt idx="41">
                  <c:v>18472</c:v>
                </c:pt>
                <c:pt idx="42">
                  <c:v>17685</c:v>
                </c:pt>
                <c:pt idx="43">
                  <c:v>16758</c:v>
                </c:pt>
                <c:pt idx="44">
                  <c:v>16468</c:v>
                </c:pt>
                <c:pt idx="45">
                  <c:v>15615</c:v>
                </c:pt>
                <c:pt idx="46">
                  <c:v>15219</c:v>
                </c:pt>
                <c:pt idx="47">
                  <c:v>14575</c:v>
                </c:pt>
                <c:pt idx="48">
                  <c:v>13992</c:v>
                </c:pt>
                <c:pt idx="49">
                  <c:v>13648</c:v>
                </c:pt>
                <c:pt idx="50">
                  <c:v>13308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6-42E0-BB46-73AC6CC67A90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4196-42E0-BB46-73AC6CC6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7104"/>
        <c:axId val="180153776"/>
      </c:scatterChart>
      <c:valAx>
        <c:axId val="18015710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153776"/>
        <c:crosses val="autoZero"/>
        <c:crossBetween val="midCat"/>
      </c:valAx>
      <c:valAx>
        <c:axId val="18015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5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C9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Sheet4!$B$95:$AZ$95</c:f>
              <c:numCache>
                <c:formatCode>General</c:formatCode>
                <c:ptCount val="51"/>
                <c:pt idx="0">
                  <c:v>17087</c:v>
                </c:pt>
                <c:pt idx="1">
                  <c:v>20592</c:v>
                </c:pt>
                <c:pt idx="2">
                  <c:v>22358</c:v>
                </c:pt>
                <c:pt idx="3">
                  <c:v>25389</c:v>
                </c:pt>
                <c:pt idx="4">
                  <c:v>27460</c:v>
                </c:pt>
                <c:pt idx="5">
                  <c:v>29743</c:v>
                </c:pt>
                <c:pt idx="6">
                  <c:v>31009</c:v>
                </c:pt>
                <c:pt idx="7">
                  <c:v>32619</c:v>
                </c:pt>
                <c:pt idx="8">
                  <c:v>33601</c:v>
                </c:pt>
                <c:pt idx="9">
                  <c:v>33890</c:v>
                </c:pt>
                <c:pt idx="10">
                  <c:v>33515</c:v>
                </c:pt>
                <c:pt idx="11">
                  <c:v>33987</c:v>
                </c:pt>
                <c:pt idx="12">
                  <c:v>33523</c:v>
                </c:pt>
                <c:pt idx="13">
                  <c:v>33419</c:v>
                </c:pt>
                <c:pt idx="14">
                  <c:v>32893</c:v>
                </c:pt>
                <c:pt idx="15">
                  <c:v>32853</c:v>
                </c:pt>
                <c:pt idx="16">
                  <c:v>32534</c:v>
                </c:pt>
                <c:pt idx="17">
                  <c:v>32509</c:v>
                </c:pt>
                <c:pt idx="18">
                  <c:v>32312</c:v>
                </c:pt>
                <c:pt idx="19">
                  <c:v>31848</c:v>
                </c:pt>
                <c:pt idx="20">
                  <c:v>31537</c:v>
                </c:pt>
                <c:pt idx="21">
                  <c:v>31060</c:v>
                </c:pt>
                <c:pt idx="22">
                  <c:v>30855</c:v>
                </c:pt>
                <c:pt idx="23">
                  <c:v>30182</c:v>
                </c:pt>
                <c:pt idx="24">
                  <c:v>29731</c:v>
                </c:pt>
                <c:pt idx="25">
                  <c:v>29202</c:v>
                </c:pt>
                <c:pt idx="26">
                  <c:v>29018</c:v>
                </c:pt>
                <c:pt idx="27">
                  <c:v>27875</c:v>
                </c:pt>
                <c:pt idx="28">
                  <c:v>27718</c:v>
                </c:pt>
                <c:pt idx="29">
                  <c:v>26924</c:v>
                </c:pt>
                <c:pt idx="30">
                  <c:v>26315</c:v>
                </c:pt>
                <c:pt idx="31">
                  <c:v>25456</c:v>
                </c:pt>
                <c:pt idx="32">
                  <c:v>25175</c:v>
                </c:pt>
                <c:pt idx="33">
                  <c:v>24086</c:v>
                </c:pt>
                <c:pt idx="34">
                  <c:v>23488</c:v>
                </c:pt>
                <c:pt idx="35">
                  <c:v>22359</c:v>
                </c:pt>
                <c:pt idx="36">
                  <c:v>22071</c:v>
                </c:pt>
                <c:pt idx="37">
                  <c:v>21270</c:v>
                </c:pt>
                <c:pt idx="38">
                  <c:v>20526</c:v>
                </c:pt>
                <c:pt idx="39">
                  <c:v>20117</c:v>
                </c:pt>
                <c:pt idx="40">
                  <c:v>19359</c:v>
                </c:pt>
                <c:pt idx="41">
                  <c:v>18818</c:v>
                </c:pt>
                <c:pt idx="42">
                  <c:v>18088</c:v>
                </c:pt>
                <c:pt idx="43">
                  <c:v>17563</c:v>
                </c:pt>
                <c:pt idx="44">
                  <c:v>16789</c:v>
                </c:pt>
                <c:pt idx="45">
                  <c:v>15967</c:v>
                </c:pt>
                <c:pt idx="46">
                  <c:v>15469</c:v>
                </c:pt>
                <c:pt idx="47">
                  <c:v>15057</c:v>
                </c:pt>
                <c:pt idx="48">
                  <c:v>14554</c:v>
                </c:pt>
                <c:pt idx="49">
                  <c:v>14355</c:v>
                </c:pt>
                <c:pt idx="50">
                  <c:v>13621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F-46CB-9C65-26DB76659092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E6F-46CB-9C65-26DB7665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83296"/>
        <c:axId val="203979136"/>
      </c:scatterChart>
      <c:valAx>
        <c:axId val="20398329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203979136"/>
        <c:crosses val="autoZero"/>
        <c:crossBetween val="midCat"/>
      </c:valAx>
      <c:valAx>
        <c:axId val="20397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8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Sheet4!$B$96:$AZ$96</c:f>
              <c:numCache>
                <c:formatCode>General</c:formatCode>
                <c:ptCount val="51"/>
                <c:pt idx="0">
                  <c:v>29092</c:v>
                </c:pt>
                <c:pt idx="1">
                  <c:v>36782</c:v>
                </c:pt>
                <c:pt idx="2">
                  <c:v>42184</c:v>
                </c:pt>
                <c:pt idx="3">
                  <c:v>47128</c:v>
                </c:pt>
                <c:pt idx="4">
                  <c:v>52363</c:v>
                </c:pt>
                <c:pt idx="5">
                  <c:v>56012</c:v>
                </c:pt>
                <c:pt idx="6">
                  <c:v>58490</c:v>
                </c:pt>
                <c:pt idx="7">
                  <c:v>60093</c:v>
                </c:pt>
                <c:pt idx="8">
                  <c:v>59718</c:v>
                </c:pt>
                <c:pt idx="9">
                  <c:v>58297</c:v>
                </c:pt>
                <c:pt idx="10">
                  <c:v>56417</c:v>
                </c:pt>
                <c:pt idx="11">
                  <c:v>53824</c:v>
                </c:pt>
                <c:pt idx="12">
                  <c:v>51910</c:v>
                </c:pt>
                <c:pt idx="13">
                  <c:v>49868</c:v>
                </c:pt>
                <c:pt idx="14">
                  <c:v>47911</c:v>
                </c:pt>
                <c:pt idx="15">
                  <c:v>47050</c:v>
                </c:pt>
                <c:pt idx="16">
                  <c:v>45648</c:v>
                </c:pt>
                <c:pt idx="17">
                  <c:v>45122</c:v>
                </c:pt>
                <c:pt idx="18">
                  <c:v>44273</c:v>
                </c:pt>
                <c:pt idx="19">
                  <c:v>43497</c:v>
                </c:pt>
                <c:pt idx="20">
                  <c:v>42612</c:v>
                </c:pt>
                <c:pt idx="21">
                  <c:v>41836</c:v>
                </c:pt>
                <c:pt idx="22">
                  <c:v>41203</c:v>
                </c:pt>
                <c:pt idx="23">
                  <c:v>40292</c:v>
                </c:pt>
                <c:pt idx="24">
                  <c:v>39815</c:v>
                </c:pt>
                <c:pt idx="25">
                  <c:v>39133</c:v>
                </c:pt>
                <c:pt idx="26">
                  <c:v>38029</c:v>
                </c:pt>
                <c:pt idx="27">
                  <c:v>36656</c:v>
                </c:pt>
                <c:pt idx="28">
                  <c:v>35958</c:v>
                </c:pt>
                <c:pt idx="29">
                  <c:v>34290</c:v>
                </c:pt>
                <c:pt idx="30">
                  <c:v>33605</c:v>
                </c:pt>
                <c:pt idx="31">
                  <c:v>31911</c:v>
                </c:pt>
                <c:pt idx="32">
                  <c:v>30705</c:v>
                </c:pt>
                <c:pt idx="33">
                  <c:v>29457</c:v>
                </c:pt>
                <c:pt idx="34">
                  <c:v>28915</c:v>
                </c:pt>
                <c:pt idx="35">
                  <c:v>27152</c:v>
                </c:pt>
                <c:pt idx="36">
                  <c:v>26534</c:v>
                </c:pt>
                <c:pt idx="37">
                  <c:v>25356</c:v>
                </c:pt>
                <c:pt idx="38">
                  <c:v>24658</c:v>
                </c:pt>
                <c:pt idx="39">
                  <c:v>23751</c:v>
                </c:pt>
                <c:pt idx="40">
                  <c:v>22669</c:v>
                </c:pt>
                <c:pt idx="41">
                  <c:v>21835</c:v>
                </c:pt>
                <c:pt idx="42">
                  <c:v>21205</c:v>
                </c:pt>
                <c:pt idx="43">
                  <c:v>20220</c:v>
                </c:pt>
                <c:pt idx="44">
                  <c:v>19570</c:v>
                </c:pt>
                <c:pt idx="45">
                  <c:v>18723</c:v>
                </c:pt>
                <c:pt idx="46">
                  <c:v>18181</c:v>
                </c:pt>
                <c:pt idx="47">
                  <c:v>17583</c:v>
                </c:pt>
                <c:pt idx="48">
                  <c:v>16728</c:v>
                </c:pt>
                <c:pt idx="49">
                  <c:v>16269</c:v>
                </c:pt>
                <c:pt idx="50">
                  <c:v>15820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2-4078-8F75-656E9A67522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EB92-4078-8F75-656E9A67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20352"/>
        <c:axId val="168623264"/>
      </c:scatterChart>
      <c:valAx>
        <c:axId val="16862035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8623264"/>
        <c:crosses val="autoZero"/>
        <c:crossBetween val="midCat"/>
      </c:valAx>
      <c:valAx>
        <c:axId val="16862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62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Sheet4!$B$97:$AZ$97</c:f>
              <c:numCache>
                <c:formatCode>General</c:formatCode>
                <c:ptCount val="51"/>
                <c:pt idx="0">
                  <c:v>27976</c:v>
                </c:pt>
                <c:pt idx="1">
                  <c:v>34903</c:v>
                </c:pt>
                <c:pt idx="2">
                  <c:v>38587</c:v>
                </c:pt>
                <c:pt idx="3">
                  <c:v>45151</c:v>
                </c:pt>
                <c:pt idx="4">
                  <c:v>48778</c:v>
                </c:pt>
                <c:pt idx="5">
                  <c:v>52408</c:v>
                </c:pt>
                <c:pt idx="6">
                  <c:v>54898</c:v>
                </c:pt>
                <c:pt idx="7">
                  <c:v>55839</c:v>
                </c:pt>
                <c:pt idx="8">
                  <c:v>55971</c:v>
                </c:pt>
                <c:pt idx="9">
                  <c:v>54699</c:v>
                </c:pt>
                <c:pt idx="10">
                  <c:v>53351</c:v>
                </c:pt>
                <c:pt idx="11">
                  <c:v>50805</c:v>
                </c:pt>
                <c:pt idx="12">
                  <c:v>49262</c:v>
                </c:pt>
                <c:pt idx="13">
                  <c:v>47143</c:v>
                </c:pt>
                <c:pt idx="14">
                  <c:v>45706</c:v>
                </c:pt>
                <c:pt idx="15">
                  <c:v>44540</c:v>
                </c:pt>
                <c:pt idx="16">
                  <c:v>43846</c:v>
                </c:pt>
                <c:pt idx="17">
                  <c:v>42851</c:v>
                </c:pt>
                <c:pt idx="18">
                  <c:v>42395</c:v>
                </c:pt>
                <c:pt idx="19">
                  <c:v>41567</c:v>
                </c:pt>
                <c:pt idx="20">
                  <c:v>40705</c:v>
                </c:pt>
                <c:pt idx="21">
                  <c:v>40233</c:v>
                </c:pt>
                <c:pt idx="22">
                  <c:v>39636</c:v>
                </c:pt>
                <c:pt idx="23">
                  <c:v>38770</c:v>
                </c:pt>
                <c:pt idx="24">
                  <c:v>37919</c:v>
                </c:pt>
                <c:pt idx="25">
                  <c:v>37102</c:v>
                </c:pt>
                <c:pt idx="26">
                  <c:v>36275</c:v>
                </c:pt>
                <c:pt idx="27">
                  <c:v>35210</c:v>
                </c:pt>
                <c:pt idx="28">
                  <c:v>34345</c:v>
                </c:pt>
                <c:pt idx="29">
                  <c:v>33045</c:v>
                </c:pt>
                <c:pt idx="30">
                  <c:v>32116</c:v>
                </c:pt>
                <c:pt idx="31">
                  <c:v>30914</c:v>
                </c:pt>
                <c:pt idx="32">
                  <c:v>29815</c:v>
                </c:pt>
                <c:pt idx="33">
                  <c:v>28577</c:v>
                </c:pt>
                <c:pt idx="34">
                  <c:v>27709</c:v>
                </c:pt>
                <c:pt idx="35">
                  <c:v>26470</c:v>
                </c:pt>
                <c:pt idx="36">
                  <c:v>25638</c:v>
                </c:pt>
                <c:pt idx="37">
                  <c:v>24504</c:v>
                </c:pt>
                <c:pt idx="38">
                  <c:v>23810</c:v>
                </c:pt>
                <c:pt idx="39">
                  <c:v>23228</c:v>
                </c:pt>
                <c:pt idx="40">
                  <c:v>22200</c:v>
                </c:pt>
                <c:pt idx="41">
                  <c:v>21211</c:v>
                </c:pt>
                <c:pt idx="42">
                  <c:v>20657</c:v>
                </c:pt>
                <c:pt idx="43">
                  <c:v>19919</c:v>
                </c:pt>
                <c:pt idx="44">
                  <c:v>19147</c:v>
                </c:pt>
                <c:pt idx="45">
                  <c:v>18418</c:v>
                </c:pt>
                <c:pt idx="46">
                  <c:v>17586</c:v>
                </c:pt>
                <c:pt idx="47">
                  <c:v>16927</c:v>
                </c:pt>
                <c:pt idx="48">
                  <c:v>16467</c:v>
                </c:pt>
                <c:pt idx="49">
                  <c:v>16053</c:v>
                </c:pt>
                <c:pt idx="50">
                  <c:v>15224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5-491C-A689-2582C1E701A6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AC45-491C-A689-2582C1E7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2128"/>
        <c:axId val="300702960"/>
      </c:scatterChart>
      <c:valAx>
        <c:axId val="300702128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0702960"/>
        <c:crosses val="autoZero"/>
        <c:crossBetween val="midCat"/>
      </c:valAx>
      <c:valAx>
        <c:axId val="30070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0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Sheet4!$B$98:$AZ$98</c:f>
              <c:numCache>
                <c:formatCode>General</c:formatCode>
                <c:ptCount val="51"/>
                <c:pt idx="0">
                  <c:v>15007</c:v>
                </c:pt>
                <c:pt idx="1">
                  <c:v>17009</c:v>
                </c:pt>
                <c:pt idx="2">
                  <c:v>18601</c:v>
                </c:pt>
                <c:pt idx="3">
                  <c:v>20495</c:v>
                </c:pt>
                <c:pt idx="4">
                  <c:v>22197</c:v>
                </c:pt>
                <c:pt idx="5">
                  <c:v>23758</c:v>
                </c:pt>
                <c:pt idx="6">
                  <c:v>25462</c:v>
                </c:pt>
                <c:pt idx="7">
                  <c:v>26643</c:v>
                </c:pt>
                <c:pt idx="8">
                  <c:v>27601</c:v>
                </c:pt>
                <c:pt idx="9">
                  <c:v>28848</c:v>
                </c:pt>
                <c:pt idx="10">
                  <c:v>29479</c:v>
                </c:pt>
                <c:pt idx="11">
                  <c:v>29957</c:v>
                </c:pt>
                <c:pt idx="12">
                  <c:v>30639</c:v>
                </c:pt>
                <c:pt idx="13">
                  <c:v>30642</c:v>
                </c:pt>
                <c:pt idx="14">
                  <c:v>31004</c:v>
                </c:pt>
                <c:pt idx="15">
                  <c:v>30974</c:v>
                </c:pt>
                <c:pt idx="16">
                  <c:v>30965</c:v>
                </c:pt>
                <c:pt idx="17">
                  <c:v>30945</c:v>
                </c:pt>
                <c:pt idx="18">
                  <c:v>30759</c:v>
                </c:pt>
                <c:pt idx="19">
                  <c:v>30764</c:v>
                </c:pt>
                <c:pt idx="20">
                  <c:v>30569</c:v>
                </c:pt>
                <c:pt idx="21">
                  <c:v>30482</c:v>
                </c:pt>
                <c:pt idx="22">
                  <c:v>30234</c:v>
                </c:pt>
                <c:pt idx="23">
                  <c:v>29548</c:v>
                </c:pt>
                <c:pt idx="24">
                  <c:v>29386</c:v>
                </c:pt>
                <c:pt idx="25">
                  <c:v>28661</c:v>
                </c:pt>
                <c:pt idx="26">
                  <c:v>28838</c:v>
                </c:pt>
                <c:pt idx="27">
                  <c:v>28070</c:v>
                </c:pt>
                <c:pt idx="28">
                  <c:v>27695</c:v>
                </c:pt>
                <c:pt idx="29">
                  <c:v>26718</c:v>
                </c:pt>
                <c:pt idx="30">
                  <c:v>26319</c:v>
                </c:pt>
                <c:pt idx="31">
                  <c:v>25819</c:v>
                </c:pt>
                <c:pt idx="32">
                  <c:v>25267</c:v>
                </c:pt>
                <c:pt idx="33">
                  <c:v>24262</c:v>
                </c:pt>
                <c:pt idx="34">
                  <c:v>23683</c:v>
                </c:pt>
                <c:pt idx="35">
                  <c:v>22997</c:v>
                </c:pt>
                <c:pt idx="36">
                  <c:v>22561</c:v>
                </c:pt>
                <c:pt idx="37">
                  <c:v>21723</c:v>
                </c:pt>
                <c:pt idx="38">
                  <c:v>20991</c:v>
                </c:pt>
                <c:pt idx="39">
                  <c:v>20585</c:v>
                </c:pt>
                <c:pt idx="40">
                  <c:v>20038</c:v>
                </c:pt>
                <c:pt idx="41">
                  <c:v>19233</c:v>
                </c:pt>
                <c:pt idx="42">
                  <c:v>18760</c:v>
                </c:pt>
                <c:pt idx="43">
                  <c:v>17871</c:v>
                </c:pt>
                <c:pt idx="44">
                  <c:v>17311</c:v>
                </c:pt>
                <c:pt idx="45">
                  <c:v>16763</c:v>
                </c:pt>
                <c:pt idx="46">
                  <c:v>16076</c:v>
                </c:pt>
                <c:pt idx="47">
                  <c:v>15736</c:v>
                </c:pt>
                <c:pt idx="48">
                  <c:v>14976</c:v>
                </c:pt>
                <c:pt idx="49">
                  <c:v>14762</c:v>
                </c:pt>
                <c:pt idx="50">
                  <c:v>14171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9-40BD-99DC-9F6C4BBBC2B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DE9-40BD-99DC-9F6C4BBB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76032"/>
        <c:axId val="302073952"/>
      </c:scatterChart>
      <c:valAx>
        <c:axId val="3020760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2073952"/>
        <c:crosses val="autoZero"/>
        <c:crossBetween val="midCat"/>
      </c:valAx>
      <c:valAx>
        <c:axId val="3020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07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Sheet4!$B$99:$AZ$99</c:f>
              <c:numCache>
                <c:formatCode>General</c:formatCode>
                <c:ptCount val="51"/>
                <c:pt idx="0">
                  <c:v>17567</c:v>
                </c:pt>
                <c:pt idx="1">
                  <c:v>21652</c:v>
                </c:pt>
                <c:pt idx="2">
                  <c:v>23295</c:v>
                </c:pt>
                <c:pt idx="3">
                  <c:v>26461</c:v>
                </c:pt>
                <c:pt idx="4">
                  <c:v>28819</c:v>
                </c:pt>
                <c:pt idx="5">
                  <c:v>30799</c:v>
                </c:pt>
                <c:pt idx="6">
                  <c:v>32544</c:v>
                </c:pt>
                <c:pt idx="7">
                  <c:v>33622</c:v>
                </c:pt>
                <c:pt idx="8">
                  <c:v>34514</c:v>
                </c:pt>
                <c:pt idx="9">
                  <c:v>34404</c:v>
                </c:pt>
                <c:pt idx="10">
                  <c:v>34559</c:v>
                </c:pt>
                <c:pt idx="11">
                  <c:v>34285</c:v>
                </c:pt>
                <c:pt idx="12">
                  <c:v>33875</c:v>
                </c:pt>
                <c:pt idx="13">
                  <c:v>33620</c:v>
                </c:pt>
                <c:pt idx="14">
                  <c:v>33399</c:v>
                </c:pt>
                <c:pt idx="15">
                  <c:v>33165</c:v>
                </c:pt>
                <c:pt idx="16">
                  <c:v>32602</c:v>
                </c:pt>
                <c:pt idx="17">
                  <c:v>32729</c:v>
                </c:pt>
                <c:pt idx="18">
                  <c:v>32159</c:v>
                </c:pt>
                <c:pt idx="19">
                  <c:v>31834</c:v>
                </c:pt>
                <c:pt idx="20">
                  <c:v>31710</c:v>
                </c:pt>
                <c:pt idx="21">
                  <c:v>31710</c:v>
                </c:pt>
                <c:pt idx="22">
                  <c:v>31067</c:v>
                </c:pt>
                <c:pt idx="23">
                  <c:v>30462</c:v>
                </c:pt>
                <c:pt idx="24">
                  <c:v>29850</c:v>
                </c:pt>
                <c:pt idx="25">
                  <c:v>29541</c:v>
                </c:pt>
                <c:pt idx="26">
                  <c:v>28773</c:v>
                </c:pt>
                <c:pt idx="27">
                  <c:v>27964</c:v>
                </c:pt>
                <c:pt idx="28">
                  <c:v>27844</c:v>
                </c:pt>
                <c:pt idx="29">
                  <c:v>26768</c:v>
                </c:pt>
                <c:pt idx="30">
                  <c:v>26406</c:v>
                </c:pt>
                <c:pt idx="31">
                  <c:v>25612</c:v>
                </c:pt>
                <c:pt idx="32">
                  <c:v>24913</c:v>
                </c:pt>
                <c:pt idx="33">
                  <c:v>24208</c:v>
                </c:pt>
                <c:pt idx="34">
                  <c:v>23444</c:v>
                </c:pt>
                <c:pt idx="35">
                  <c:v>22559</c:v>
                </c:pt>
                <c:pt idx="36">
                  <c:v>21882</c:v>
                </c:pt>
                <c:pt idx="37">
                  <c:v>21299</c:v>
                </c:pt>
                <c:pt idx="38">
                  <c:v>20466</c:v>
                </c:pt>
                <c:pt idx="39">
                  <c:v>19996</c:v>
                </c:pt>
                <c:pt idx="40">
                  <c:v>19259</c:v>
                </c:pt>
                <c:pt idx="41">
                  <c:v>18658</c:v>
                </c:pt>
                <c:pt idx="42">
                  <c:v>18203</c:v>
                </c:pt>
                <c:pt idx="43">
                  <c:v>17275</c:v>
                </c:pt>
                <c:pt idx="44">
                  <c:v>16760</c:v>
                </c:pt>
                <c:pt idx="45">
                  <c:v>15972</c:v>
                </c:pt>
                <c:pt idx="46">
                  <c:v>15562</c:v>
                </c:pt>
                <c:pt idx="47">
                  <c:v>15073</c:v>
                </c:pt>
                <c:pt idx="48">
                  <c:v>14490</c:v>
                </c:pt>
                <c:pt idx="49">
                  <c:v>14198</c:v>
                </c:pt>
                <c:pt idx="50">
                  <c:v>13807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E-4F46-A727-688438094269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2AE-4F46-A727-68843809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8832"/>
        <c:axId val="169189248"/>
      </c:scatterChart>
      <c:valAx>
        <c:axId val="16918883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69189248"/>
        <c:crosses val="autoZero"/>
        <c:crossBetween val="midCat"/>
      </c:valAx>
      <c:valAx>
        <c:axId val="1691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8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Sheet4!$B$100:$AZ$100</c:f>
              <c:numCache>
                <c:formatCode>General</c:formatCode>
                <c:ptCount val="51"/>
                <c:pt idx="0">
                  <c:v>26709</c:v>
                </c:pt>
                <c:pt idx="1">
                  <c:v>33420</c:v>
                </c:pt>
                <c:pt idx="2">
                  <c:v>37051</c:v>
                </c:pt>
                <c:pt idx="3">
                  <c:v>43330</c:v>
                </c:pt>
                <c:pt idx="4">
                  <c:v>46619</c:v>
                </c:pt>
                <c:pt idx="5">
                  <c:v>50725</c:v>
                </c:pt>
                <c:pt idx="6">
                  <c:v>52551</c:v>
                </c:pt>
                <c:pt idx="7">
                  <c:v>53941</c:v>
                </c:pt>
                <c:pt idx="8">
                  <c:v>53860</c:v>
                </c:pt>
                <c:pt idx="9">
                  <c:v>52674</c:v>
                </c:pt>
                <c:pt idx="10">
                  <c:v>51056</c:v>
                </c:pt>
                <c:pt idx="11">
                  <c:v>48696</c:v>
                </c:pt>
                <c:pt idx="12">
                  <c:v>46974</c:v>
                </c:pt>
                <c:pt idx="13">
                  <c:v>45025</c:v>
                </c:pt>
                <c:pt idx="14">
                  <c:v>43739</c:v>
                </c:pt>
                <c:pt idx="15">
                  <c:v>42402</c:v>
                </c:pt>
                <c:pt idx="16">
                  <c:v>42176</c:v>
                </c:pt>
                <c:pt idx="17">
                  <c:v>40981</c:v>
                </c:pt>
                <c:pt idx="18">
                  <c:v>40454</c:v>
                </c:pt>
                <c:pt idx="19">
                  <c:v>39505</c:v>
                </c:pt>
                <c:pt idx="20">
                  <c:v>38830</c:v>
                </c:pt>
                <c:pt idx="21">
                  <c:v>38246</c:v>
                </c:pt>
                <c:pt idx="22">
                  <c:v>37697</c:v>
                </c:pt>
                <c:pt idx="23">
                  <c:v>36617</c:v>
                </c:pt>
                <c:pt idx="24">
                  <c:v>36316</c:v>
                </c:pt>
                <c:pt idx="25">
                  <c:v>35424</c:v>
                </c:pt>
                <c:pt idx="26">
                  <c:v>34754</c:v>
                </c:pt>
                <c:pt idx="27">
                  <c:v>33372</c:v>
                </c:pt>
                <c:pt idx="28">
                  <c:v>32600</c:v>
                </c:pt>
                <c:pt idx="29">
                  <c:v>31746</c:v>
                </c:pt>
                <c:pt idx="30">
                  <c:v>30766</c:v>
                </c:pt>
                <c:pt idx="31">
                  <c:v>29634</c:v>
                </c:pt>
                <c:pt idx="32">
                  <c:v>28232</c:v>
                </c:pt>
                <c:pt idx="33">
                  <c:v>27359</c:v>
                </c:pt>
                <c:pt idx="34">
                  <c:v>26374</c:v>
                </c:pt>
                <c:pt idx="35">
                  <c:v>24983</c:v>
                </c:pt>
                <c:pt idx="36">
                  <c:v>24572</c:v>
                </c:pt>
                <c:pt idx="37">
                  <c:v>23772</c:v>
                </c:pt>
                <c:pt idx="38">
                  <c:v>22477</c:v>
                </c:pt>
                <c:pt idx="39">
                  <c:v>21694</c:v>
                </c:pt>
                <c:pt idx="40">
                  <c:v>20758</c:v>
                </c:pt>
                <c:pt idx="41">
                  <c:v>20231</c:v>
                </c:pt>
                <c:pt idx="42">
                  <c:v>19446</c:v>
                </c:pt>
                <c:pt idx="43">
                  <c:v>18694</c:v>
                </c:pt>
                <c:pt idx="44">
                  <c:v>17949</c:v>
                </c:pt>
                <c:pt idx="45">
                  <c:v>17053</c:v>
                </c:pt>
                <c:pt idx="46">
                  <c:v>16903</c:v>
                </c:pt>
                <c:pt idx="47">
                  <c:v>16114</c:v>
                </c:pt>
                <c:pt idx="48">
                  <c:v>15354</c:v>
                </c:pt>
                <c:pt idx="49">
                  <c:v>15089</c:v>
                </c:pt>
                <c:pt idx="50">
                  <c:v>14636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8-4A1C-8D66-37E6FD42690C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22C8-4A1C-8D66-37E6FD426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6816"/>
        <c:axId val="180155440"/>
      </c:scatterChart>
      <c:valAx>
        <c:axId val="171226816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80155440"/>
        <c:crosses val="autoZero"/>
        <c:crossBetween val="midCat"/>
      </c:valAx>
      <c:valAx>
        <c:axId val="18015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2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D6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Sheet4!$B$101:$AZ$101</c:f>
              <c:numCache>
                <c:formatCode>General</c:formatCode>
                <c:ptCount val="51"/>
                <c:pt idx="0">
                  <c:v>18047</c:v>
                </c:pt>
                <c:pt idx="1">
                  <c:v>22144</c:v>
                </c:pt>
                <c:pt idx="2">
                  <c:v>24103</c:v>
                </c:pt>
                <c:pt idx="3">
                  <c:v>27527</c:v>
                </c:pt>
                <c:pt idx="4">
                  <c:v>29299</c:v>
                </c:pt>
                <c:pt idx="5">
                  <c:v>31586</c:v>
                </c:pt>
                <c:pt idx="6">
                  <c:v>33261</c:v>
                </c:pt>
                <c:pt idx="7">
                  <c:v>34846</c:v>
                </c:pt>
                <c:pt idx="8">
                  <c:v>35423</c:v>
                </c:pt>
                <c:pt idx="9">
                  <c:v>35097</c:v>
                </c:pt>
                <c:pt idx="10">
                  <c:v>35140</c:v>
                </c:pt>
                <c:pt idx="11">
                  <c:v>34986</c:v>
                </c:pt>
                <c:pt idx="12">
                  <c:v>34237</c:v>
                </c:pt>
                <c:pt idx="13">
                  <c:v>34175</c:v>
                </c:pt>
                <c:pt idx="14">
                  <c:v>33885</c:v>
                </c:pt>
                <c:pt idx="15">
                  <c:v>33794</c:v>
                </c:pt>
                <c:pt idx="16">
                  <c:v>33538</c:v>
                </c:pt>
                <c:pt idx="17">
                  <c:v>33093</c:v>
                </c:pt>
                <c:pt idx="18">
                  <c:v>32765</c:v>
                </c:pt>
                <c:pt idx="19">
                  <c:v>32498</c:v>
                </c:pt>
                <c:pt idx="20">
                  <c:v>32438</c:v>
                </c:pt>
                <c:pt idx="21">
                  <c:v>32027</c:v>
                </c:pt>
                <c:pt idx="22">
                  <c:v>31369</c:v>
                </c:pt>
                <c:pt idx="23">
                  <c:v>30989</c:v>
                </c:pt>
                <c:pt idx="24">
                  <c:v>30897</c:v>
                </c:pt>
                <c:pt idx="25">
                  <c:v>29912</c:v>
                </c:pt>
                <c:pt idx="26">
                  <c:v>29333</c:v>
                </c:pt>
                <c:pt idx="27">
                  <c:v>28890</c:v>
                </c:pt>
                <c:pt idx="28">
                  <c:v>28497</c:v>
                </c:pt>
                <c:pt idx="29">
                  <c:v>27614</c:v>
                </c:pt>
                <c:pt idx="30">
                  <c:v>26835</c:v>
                </c:pt>
                <c:pt idx="31">
                  <c:v>26270</c:v>
                </c:pt>
                <c:pt idx="32">
                  <c:v>25221</c:v>
                </c:pt>
                <c:pt idx="33">
                  <c:v>24655</c:v>
                </c:pt>
                <c:pt idx="34">
                  <c:v>23740</c:v>
                </c:pt>
                <c:pt idx="35">
                  <c:v>22686</c:v>
                </c:pt>
                <c:pt idx="36">
                  <c:v>22155</c:v>
                </c:pt>
                <c:pt idx="37">
                  <c:v>21624</c:v>
                </c:pt>
                <c:pt idx="38">
                  <c:v>20908</c:v>
                </c:pt>
                <c:pt idx="39">
                  <c:v>20353</c:v>
                </c:pt>
                <c:pt idx="40">
                  <c:v>19674</c:v>
                </c:pt>
                <c:pt idx="41">
                  <c:v>18817</c:v>
                </c:pt>
                <c:pt idx="42">
                  <c:v>18560</c:v>
                </c:pt>
                <c:pt idx="43">
                  <c:v>17576</c:v>
                </c:pt>
                <c:pt idx="44">
                  <c:v>17145</c:v>
                </c:pt>
                <c:pt idx="45">
                  <c:v>16376</c:v>
                </c:pt>
                <c:pt idx="46">
                  <c:v>15845</c:v>
                </c:pt>
                <c:pt idx="47">
                  <c:v>15249</c:v>
                </c:pt>
                <c:pt idx="48">
                  <c:v>14807</c:v>
                </c:pt>
                <c:pt idx="49">
                  <c:v>14501</c:v>
                </c:pt>
                <c:pt idx="50">
                  <c:v>13614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3-427D-ACA3-A2A9854E576A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75A3-427D-ACA3-A2A9854E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1120"/>
        <c:axId val="176992368"/>
      </c:scatterChart>
      <c:valAx>
        <c:axId val="176991120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2368"/>
        <c:crosses val="autoZero"/>
        <c:crossBetween val="midCat"/>
      </c:valAx>
      <c:valAx>
        <c:axId val="17699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1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Sheet4!$B$102:$AZ$102</c:f>
              <c:numCache>
                <c:formatCode>General</c:formatCode>
                <c:ptCount val="51"/>
                <c:pt idx="0">
                  <c:v>16914</c:v>
                </c:pt>
                <c:pt idx="1">
                  <c:v>19796</c:v>
                </c:pt>
                <c:pt idx="2">
                  <c:v>22164</c:v>
                </c:pt>
                <c:pt idx="3">
                  <c:v>24428</c:v>
                </c:pt>
                <c:pt idx="4">
                  <c:v>27000</c:v>
                </c:pt>
                <c:pt idx="5">
                  <c:v>28681</c:v>
                </c:pt>
                <c:pt idx="6">
                  <c:v>30188</c:v>
                </c:pt>
                <c:pt idx="7">
                  <c:v>31649</c:v>
                </c:pt>
                <c:pt idx="8">
                  <c:v>32189</c:v>
                </c:pt>
                <c:pt idx="9">
                  <c:v>32775</c:v>
                </c:pt>
                <c:pt idx="10">
                  <c:v>32980</c:v>
                </c:pt>
                <c:pt idx="11">
                  <c:v>32622</c:v>
                </c:pt>
                <c:pt idx="12">
                  <c:v>32462</c:v>
                </c:pt>
                <c:pt idx="13">
                  <c:v>32216</c:v>
                </c:pt>
                <c:pt idx="14">
                  <c:v>32057</c:v>
                </c:pt>
                <c:pt idx="15">
                  <c:v>31964</c:v>
                </c:pt>
                <c:pt idx="16">
                  <c:v>31776</c:v>
                </c:pt>
                <c:pt idx="17">
                  <c:v>31686</c:v>
                </c:pt>
                <c:pt idx="18">
                  <c:v>31188</c:v>
                </c:pt>
                <c:pt idx="19">
                  <c:v>31059</c:v>
                </c:pt>
                <c:pt idx="20">
                  <c:v>30331</c:v>
                </c:pt>
                <c:pt idx="21">
                  <c:v>30245</c:v>
                </c:pt>
                <c:pt idx="22">
                  <c:v>30168</c:v>
                </c:pt>
                <c:pt idx="23">
                  <c:v>29471</c:v>
                </c:pt>
                <c:pt idx="24">
                  <c:v>29090</c:v>
                </c:pt>
                <c:pt idx="25">
                  <c:v>28576</c:v>
                </c:pt>
                <c:pt idx="26">
                  <c:v>28405</c:v>
                </c:pt>
                <c:pt idx="27">
                  <c:v>27573</c:v>
                </c:pt>
                <c:pt idx="28">
                  <c:v>27214</c:v>
                </c:pt>
                <c:pt idx="29">
                  <c:v>26318</c:v>
                </c:pt>
                <c:pt idx="30">
                  <c:v>25754</c:v>
                </c:pt>
                <c:pt idx="31">
                  <c:v>25142</c:v>
                </c:pt>
                <c:pt idx="32">
                  <c:v>24570</c:v>
                </c:pt>
                <c:pt idx="33">
                  <c:v>23408</c:v>
                </c:pt>
                <c:pt idx="34">
                  <c:v>23121</c:v>
                </c:pt>
                <c:pt idx="35">
                  <c:v>21904</c:v>
                </c:pt>
                <c:pt idx="36">
                  <c:v>21498</c:v>
                </c:pt>
                <c:pt idx="37">
                  <c:v>21043</c:v>
                </c:pt>
                <c:pt idx="38">
                  <c:v>20347</c:v>
                </c:pt>
                <c:pt idx="39">
                  <c:v>19684</c:v>
                </c:pt>
                <c:pt idx="40">
                  <c:v>18789</c:v>
                </c:pt>
                <c:pt idx="41">
                  <c:v>18347</c:v>
                </c:pt>
                <c:pt idx="42">
                  <c:v>17866</c:v>
                </c:pt>
                <c:pt idx="43">
                  <c:v>16967</c:v>
                </c:pt>
                <c:pt idx="44">
                  <c:v>16363</c:v>
                </c:pt>
                <c:pt idx="45">
                  <c:v>15672</c:v>
                </c:pt>
                <c:pt idx="46">
                  <c:v>15456</c:v>
                </c:pt>
                <c:pt idx="47">
                  <c:v>14754</c:v>
                </c:pt>
                <c:pt idx="48">
                  <c:v>14296</c:v>
                </c:pt>
                <c:pt idx="49">
                  <c:v>13951</c:v>
                </c:pt>
                <c:pt idx="50">
                  <c:v>13577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7-4423-A9A0-B1AAC21D2AA1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0247-4423-A9A0-B1AAC21D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03792"/>
        <c:axId val="176998608"/>
      </c:scatterChart>
      <c:valAx>
        <c:axId val="3007037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6998608"/>
        <c:crosses val="autoZero"/>
        <c:crossBetween val="midCat"/>
      </c:valAx>
      <c:valAx>
        <c:axId val="17699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70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D8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Sheet4!$B$103:$AZ$103</c:f>
              <c:numCache>
                <c:formatCode>General</c:formatCode>
                <c:ptCount val="51"/>
                <c:pt idx="0">
                  <c:v>18177</c:v>
                </c:pt>
                <c:pt idx="1">
                  <c:v>22384</c:v>
                </c:pt>
                <c:pt idx="2">
                  <c:v>24439</c:v>
                </c:pt>
                <c:pt idx="3">
                  <c:v>28065</c:v>
                </c:pt>
                <c:pt idx="4">
                  <c:v>30330</c:v>
                </c:pt>
                <c:pt idx="5">
                  <c:v>32672</c:v>
                </c:pt>
                <c:pt idx="6">
                  <c:v>34139</c:v>
                </c:pt>
                <c:pt idx="7">
                  <c:v>35788</c:v>
                </c:pt>
                <c:pt idx="8">
                  <c:v>36056</c:v>
                </c:pt>
                <c:pt idx="9">
                  <c:v>35853</c:v>
                </c:pt>
                <c:pt idx="10">
                  <c:v>35663</c:v>
                </c:pt>
                <c:pt idx="11">
                  <c:v>35128</c:v>
                </c:pt>
                <c:pt idx="12">
                  <c:v>34888</c:v>
                </c:pt>
                <c:pt idx="13">
                  <c:v>33878</c:v>
                </c:pt>
                <c:pt idx="14">
                  <c:v>33941</c:v>
                </c:pt>
                <c:pt idx="15">
                  <c:v>33034</c:v>
                </c:pt>
                <c:pt idx="16">
                  <c:v>32587</c:v>
                </c:pt>
                <c:pt idx="17">
                  <c:v>31910</c:v>
                </c:pt>
                <c:pt idx="18">
                  <c:v>31839</c:v>
                </c:pt>
                <c:pt idx="19">
                  <c:v>31459</c:v>
                </c:pt>
                <c:pt idx="20">
                  <c:v>31065</c:v>
                </c:pt>
                <c:pt idx="21">
                  <c:v>30927</c:v>
                </c:pt>
                <c:pt idx="22">
                  <c:v>30555</c:v>
                </c:pt>
                <c:pt idx="23">
                  <c:v>29557</c:v>
                </c:pt>
                <c:pt idx="24">
                  <c:v>29568</c:v>
                </c:pt>
                <c:pt idx="25">
                  <c:v>28773</c:v>
                </c:pt>
                <c:pt idx="26">
                  <c:v>28040</c:v>
                </c:pt>
                <c:pt idx="27">
                  <c:v>27824</c:v>
                </c:pt>
                <c:pt idx="28">
                  <c:v>27085</c:v>
                </c:pt>
                <c:pt idx="29">
                  <c:v>26321</c:v>
                </c:pt>
                <c:pt idx="30">
                  <c:v>25641</c:v>
                </c:pt>
                <c:pt idx="31">
                  <c:v>24905</c:v>
                </c:pt>
                <c:pt idx="32">
                  <c:v>24018</c:v>
                </c:pt>
                <c:pt idx="33">
                  <c:v>23305</c:v>
                </c:pt>
                <c:pt idx="34">
                  <c:v>22696</c:v>
                </c:pt>
                <c:pt idx="35">
                  <c:v>21546</c:v>
                </c:pt>
                <c:pt idx="36">
                  <c:v>21189</c:v>
                </c:pt>
                <c:pt idx="37">
                  <c:v>20481</c:v>
                </c:pt>
                <c:pt idx="38">
                  <c:v>19733</c:v>
                </c:pt>
                <c:pt idx="39">
                  <c:v>19317</c:v>
                </c:pt>
                <c:pt idx="40">
                  <c:v>18755</c:v>
                </c:pt>
                <c:pt idx="41">
                  <c:v>17772</c:v>
                </c:pt>
                <c:pt idx="42">
                  <c:v>17357</c:v>
                </c:pt>
                <c:pt idx="43">
                  <c:v>16783</c:v>
                </c:pt>
                <c:pt idx="44">
                  <c:v>16013</c:v>
                </c:pt>
                <c:pt idx="45">
                  <c:v>15213</c:v>
                </c:pt>
                <c:pt idx="46">
                  <c:v>15044</c:v>
                </c:pt>
                <c:pt idx="47">
                  <c:v>14463</c:v>
                </c:pt>
                <c:pt idx="48">
                  <c:v>13801</c:v>
                </c:pt>
                <c:pt idx="49">
                  <c:v>13675</c:v>
                </c:pt>
                <c:pt idx="50">
                  <c:v>13175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1-4870-9E54-DD763BB165ED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9CE1-4870-9E54-DD763BB1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98192"/>
        <c:axId val="177004848"/>
      </c:scatterChart>
      <c:valAx>
        <c:axId val="176998192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177004848"/>
        <c:crosses val="autoZero"/>
        <c:crossBetween val="midCat"/>
      </c:valAx>
      <c:valAx>
        <c:axId val="17700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9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E1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Sheet4!$B$68:$AZ$68</c:f>
              <c:numCache>
                <c:formatCode>General</c:formatCod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numCache>
            </c:numRef>
          </c:xVal>
          <c:yVal>
            <c:numRef>
              <c:f>Sheet4!$B$104:$AZ$104</c:f>
              <c:numCache>
                <c:formatCode>General</c:formatCode>
                <c:ptCount val="51"/>
                <c:pt idx="0">
                  <c:v>26844</c:v>
                </c:pt>
                <c:pt idx="1">
                  <c:v>32057</c:v>
                </c:pt>
                <c:pt idx="2">
                  <c:v>36478</c:v>
                </c:pt>
                <c:pt idx="3">
                  <c:v>40984</c:v>
                </c:pt>
                <c:pt idx="4">
                  <c:v>45413</c:v>
                </c:pt>
                <c:pt idx="5">
                  <c:v>48881</c:v>
                </c:pt>
                <c:pt idx="6">
                  <c:v>51233</c:v>
                </c:pt>
                <c:pt idx="7">
                  <c:v>52690</c:v>
                </c:pt>
                <c:pt idx="8">
                  <c:v>52755</c:v>
                </c:pt>
                <c:pt idx="9">
                  <c:v>51459</c:v>
                </c:pt>
                <c:pt idx="10">
                  <c:v>50198</c:v>
                </c:pt>
                <c:pt idx="11">
                  <c:v>47947</c:v>
                </c:pt>
                <c:pt idx="12">
                  <c:v>46059</c:v>
                </c:pt>
                <c:pt idx="13">
                  <c:v>44753</c:v>
                </c:pt>
                <c:pt idx="14">
                  <c:v>43069</c:v>
                </c:pt>
                <c:pt idx="15">
                  <c:v>42583</c:v>
                </c:pt>
                <c:pt idx="16">
                  <c:v>41294</c:v>
                </c:pt>
                <c:pt idx="17">
                  <c:v>40620</c:v>
                </c:pt>
                <c:pt idx="18">
                  <c:v>39679</c:v>
                </c:pt>
                <c:pt idx="19">
                  <c:v>38885</c:v>
                </c:pt>
                <c:pt idx="20">
                  <c:v>38323</c:v>
                </c:pt>
                <c:pt idx="21">
                  <c:v>38132</c:v>
                </c:pt>
                <c:pt idx="22">
                  <c:v>37266</c:v>
                </c:pt>
                <c:pt idx="23">
                  <c:v>36529</c:v>
                </c:pt>
                <c:pt idx="24">
                  <c:v>35807</c:v>
                </c:pt>
                <c:pt idx="25">
                  <c:v>34919</c:v>
                </c:pt>
                <c:pt idx="26">
                  <c:v>34488</c:v>
                </c:pt>
                <c:pt idx="27">
                  <c:v>33242</c:v>
                </c:pt>
                <c:pt idx="28">
                  <c:v>32451</c:v>
                </c:pt>
                <c:pt idx="29">
                  <c:v>31102</c:v>
                </c:pt>
                <c:pt idx="30">
                  <c:v>30140</c:v>
                </c:pt>
                <c:pt idx="31">
                  <c:v>29356</c:v>
                </c:pt>
                <c:pt idx="32">
                  <c:v>28098</c:v>
                </c:pt>
                <c:pt idx="33">
                  <c:v>26988</c:v>
                </c:pt>
                <c:pt idx="34">
                  <c:v>26180</c:v>
                </c:pt>
                <c:pt idx="35">
                  <c:v>24746</c:v>
                </c:pt>
                <c:pt idx="36">
                  <c:v>24367</c:v>
                </c:pt>
                <c:pt idx="37">
                  <c:v>23615</c:v>
                </c:pt>
                <c:pt idx="38">
                  <c:v>22463</c:v>
                </c:pt>
                <c:pt idx="39">
                  <c:v>21836</c:v>
                </c:pt>
                <c:pt idx="40">
                  <c:v>20997</c:v>
                </c:pt>
                <c:pt idx="41">
                  <c:v>20161</c:v>
                </c:pt>
                <c:pt idx="42">
                  <c:v>19776</c:v>
                </c:pt>
                <c:pt idx="43">
                  <c:v>18822</c:v>
                </c:pt>
                <c:pt idx="44">
                  <c:v>17986</c:v>
                </c:pt>
                <c:pt idx="45">
                  <c:v>17335</c:v>
                </c:pt>
                <c:pt idx="46">
                  <c:v>16739</c:v>
                </c:pt>
                <c:pt idx="47">
                  <c:v>15927</c:v>
                </c:pt>
                <c:pt idx="48">
                  <c:v>15339</c:v>
                </c:pt>
                <c:pt idx="49">
                  <c:v>15095</c:v>
                </c:pt>
                <c:pt idx="50">
                  <c:v>14649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B-4F1E-9305-AB31EB1A5C94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1-38FB-4F1E-9305-AB31EB1A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42224"/>
        <c:axId val="307541808"/>
      </c:scatterChart>
      <c:valAx>
        <c:axId val="307542224"/>
        <c:scaling>
          <c:orientation val="minMax"/>
          <c:max val="6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307541808"/>
        <c:crosses val="autoZero"/>
        <c:crossBetween val="midCat"/>
      </c:valAx>
      <c:valAx>
        <c:axId val="30754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754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76.xml"/><Relationship Id="rId18" Type="http://schemas.openxmlformats.org/officeDocument/2006/relationships/chart" Target="../charts/chart81.xml"/><Relationship Id="rId26" Type="http://schemas.openxmlformats.org/officeDocument/2006/relationships/chart" Target="../charts/chart89.xml"/><Relationship Id="rId39" Type="http://schemas.openxmlformats.org/officeDocument/2006/relationships/chart" Target="../charts/chart102.xml"/><Relationship Id="rId21" Type="http://schemas.openxmlformats.org/officeDocument/2006/relationships/chart" Target="../charts/chart84.xml"/><Relationship Id="rId34" Type="http://schemas.openxmlformats.org/officeDocument/2006/relationships/chart" Target="../charts/chart97.xml"/><Relationship Id="rId42" Type="http://schemas.openxmlformats.org/officeDocument/2006/relationships/chart" Target="../charts/chart105.xml"/><Relationship Id="rId47" Type="http://schemas.openxmlformats.org/officeDocument/2006/relationships/chart" Target="../charts/chart110.xml"/><Relationship Id="rId50" Type="http://schemas.openxmlformats.org/officeDocument/2006/relationships/chart" Target="../charts/chart113.xml"/><Relationship Id="rId55" Type="http://schemas.openxmlformats.org/officeDocument/2006/relationships/chart" Target="../charts/chart118.xml"/><Relationship Id="rId63" Type="http://schemas.openxmlformats.org/officeDocument/2006/relationships/chart" Target="../charts/chart12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6" Type="http://schemas.openxmlformats.org/officeDocument/2006/relationships/chart" Target="../charts/chart79.xml"/><Relationship Id="rId29" Type="http://schemas.openxmlformats.org/officeDocument/2006/relationships/chart" Target="../charts/chart92.xml"/><Relationship Id="rId11" Type="http://schemas.openxmlformats.org/officeDocument/2006/relationships/chart" Target="../charts/chart74.xml"/><Relationship Id="rId24" Type="http://schemas.openxmlformats.org/officeDocument/2006/relationships/chart" Target="../charts/chart87.xml"/><Relationship Id="rId32" Type="http://schemas.openxmlformats.org/officeDocument/2006/relationships/chart" Target="../charts/chart95.xml"/><Relationship Id="rId37" Type="http://schemas.openxmlformats.org/officeDocument/2006/relationships/chart" Target="../charts/chart100.xml"/><Relationship Id="rId40" Type="http://schemas.openxmlformats.org/officeDocument/2006/relationships/chart" Target="../charts/chart103.xml"/><Relationship Id="rId45" Type="http://schemas.openxmlformats.org/officeDocument/2006/relationships/chart" Target="../charts/chart108.xml"/><Relationship Id="rId53" Type="http://schemas.openxmlformats.org/officeDocument/2006/relationships/chart" Target="../charts/chart116.xml"/><Relationship Id="rId58" Type="http://schemas.openxmlformats.org/officeDocument/2006/relationships/chart" Target="../charts/chart121.xml"/><Relationship Id="rId5" Type="http://schemas.openxmlformats.org/officeDocument/2006/relationships/chart" Target="../charts/chart68.xml"/><Relationship Id="rId61" Type="http://schemas.openxmlformats.org/officeDocument/2006/relationships/chart" Target="../charts/chart124.xml"/><Relationship Id="rId19" Type="http://schemas.openxmlformats.org/officeDocument/2006/relationships/chart" Target="../charts/chart82.xml"/><Relationship Id="rId14" Type="http://schemas.openxmlformats.org/officeDocument/2006/relationships/chart" Target="../charts/chart77.xml"/><Relationship Id="rId22" Type="http://schemas.openxmlformats.org/officeDocument/2006/relationships/chart" Target="../charts/chart85.xml"/><Relationship Id="rId27" Type="http://schemas.openxmlformats.org/officeDocument/2006/relationships/chart" Target="../charts/chart90.xml"/><Relationship Id="rId30" Type="http://schemas.openxmlformats.org/officeDocument/2006/relationships/chart" Target="../charts/chart93.xml"/><Relationship Id="rId35" Type="http://schemas.openxmlformats.org/officeDocument/2006/relationships/chart" Target="../charts/chart98.xml"/><Relationship Id="rId43" Type="http://schemas.openxmlformats.org/officeDocument/2006/relationships/chart" Target="../charts/chart106.xml"/><Relationship Id="rId48" Type="http://schemas.openxmlformats.org/officeDocument/2006/relationships/chart" Target="../charts/chart111.xml"/><Relationship Id="rId56" Type="http://schemas.openxmlformats.org/officeDocument/2006/relationships/chart" Target="../charts/chart119.xml"/><Relationship Id="rId8" Type="http://schemas.openxmlformats.org/officeDocument/2006/relationships/chart" Target="../charts/chart71.xml"/><Relationship Id="rId51" Type="http://schemas.openxmlformats.org/officeDocument/2006/relationships/chart" Target="../charts/chart114.xml"/><Relationship Id="rId3" Type="http://schemas.openxmlformats.org/officeDocument/2006/relationships/chart" Target="../charts/chart66.xml"/><Relationship Id="rId12" Type="http://schemas.openxmlformats.org/officeDocument/2006/relationships/chart" Target="../charts/chart75.xml"/><Relationship Id="rId17" Type="http://schemas.openxmlformats.org/officeDocument/2006/relationships/chart" Target="../charts/chart80.xml"/><Relationship Id="rId25" Type="http://schemas.openxmlformats.org/officeDocument/2006/relationships/chart" Target="../charts/chart88.xml"/><Relationship Id="rId33" Type="http://schemas.openxmlformats.org/officeDocument/2006/relationships/chart" Target="../charts/chart96.xml"/><Relationship Id="rId38" Type="http://schemas.openxmlformats.org/officeDocument/2006/relationships/chart" Target="../charts/chart101.xml"/><Relationship Id="rId46" Type="http://schemas.openxmlformats.org/officeDocument/2006/relationships/chart" Target="../charts/chart109.xml"/><Relationship Id="rId59" Type="http://schemas.openxmlformats.org/officeDocument/2006/relationships/chart" Target="../charts/chart122.xml"/><Relationship Id="rId20" Type="http://schemas.openxmlformats.org/officeDocument/2006/relationships/chart" Target="../charts/chart83.xml"/><Relationship Id="rId41" Type="http://schemas.openxmlformats.org/officeDocument/2006/relationships/chart" Target="../charts/chart104.xml"/><Relationship Id="rId54" Type="http://schemas.openxmlformats.org/officeDocument/2006/relationships/chart" Target="../charts/chart117.xml"/><Relationship Id="rId62" Type="http://schemas.openxmlformats.org/officeDocument/2006/relationships/chart" Target="../charts/chart12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15" Type="http://schemas.openxmlformats.org/officeDocument/2006/relationships/chart" Target="../charts/chart78.xml"/><Relationship Id="rId23" Type="http://schemas.openxmlformats.org/officeDocument/2006/relationships/chart" Target="../charts/chart86.xml"/><Relationship Id="rId28" Type="http://schemas.openxmlformats.org/officeDocument/2006/relationships/chart" Target="../charts/chart91.xml"/><Relationship Id="rId36" Type="http://schemas.openxmlformats.org/officeDocument/2006/relationships/chart" Target="../charts/chart99.xml"/><Relationship Id="rId49" Type="http://schemas.openxmlformats.org/officeDocument/2006/relationships/chart" Target="../charts/chart112.xml"/><Relationship Id="rId57" Type="http://schemas.openxmlformats.org/officeDocument/2006/relationships/chart" Target="../charts/chart120.xml"/><Relationship Id="rId10" Type="http://schemas.openxmlformats.org/officeDocument/2006/relationships/chart" Target="../charts/chart73.xml"/><Relationship Id="rId31" Type="http://schemas.openxmlformats.org/officeDocument/2006/relationships/chart" Target="../charts/chart94.xml"/><Relationship Id="rId44" Type="http://schemas.openxmlformats.org/officeDocument/2006/relationships/chart" Target="../charts/chart107.xml"/><Relationship Id="rId52" Type="http://schemas.openxmlformats.org/officeDocument/2006/relationships/chart" Target="../charts/chart115.xml"/><Relationship Id="rId60" Type="http://schemas.openxmlformats.org/officeDocument/2006/relationships/chart" Target="../charts/chart123.xml"/><Relationship Id="rId4" Type="http://schemas.openxmlformats.org/officeDocument/2006/relationships/chart" Target="../charts/chart67.xml"/><Relationship Id="rId9" Type="http://schemas.openxmlformats.org/officeDocument/2006/relationships/chart" Target="../charts/chart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0</xdr:rowOff>
    </xdr:from>
    <xdr:to>
      <xdr:col>4</xdr:col>
      <xdr:colOff>0</xdr:colOff>
      <xdr:row>117</xdr:row>
      <xdr:rowOff>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102</xdr:row>
      <xdr:rowOff>0</xdr:rowOff>
    </xdr:from>
    <xdr:to>
      <xdr:col>8</xdr:col>
      <xdr:colOff>0</xdr:colOff>
      <xdr:row>117</xdr:row>
      <xdr:rowOff>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12</xdr:col>
      <xdr:colOff>0</xdr:colOff>
      <xdr:row>117</xdr:row>
      <xdr:rowOff>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102</xdr:row>
      <xdr:rowOff>0</xdr:rowOff>
    </xdr:from>
    <xdr:to>
      <xdr:col>16</xdr:col>
      <xdr:colOff>0</xdr:colOff>
      <xdr:row>117</xdr:row>
      <xdr:rowOff>0</xdr:rowOff>
    </xdr:to>
    <xdr:graphicFrame macro="">
      <xdr:nvGraphicFramePr>
        <xdr:cNvPr id="5" name="_chart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20</xdr:col>
      <xdr:colOff>0</xdr:colOff>
      <xdr:row>117</xdr:row>
      <xdr:rowOff>0</xdr:rowOff>
    </xdr:to>
    <xdr:graphicFrame macro="">
      <xdr:nvGraphicFramePr>
        <xdr:cNvPr id="6" name="_chart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24</xdr:col>
      <xdr:colOff>0</xdr:colOff>
      <xdr:row>117</xdr:row>
      <xdr:rowOff>0</xdr:rowOff>
    </xdr:to>
    <xdr:graphicFrame macro="">
      <xdr:nvGraphicFramePr>
        <xdr:cNvPr id="7" name="_chart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102</xdr:row>
      <xdr:rowOff>0</xdr:rowOff>
    </xdr:from>
    <xdr:to>
      <xdr:col>28</xdr:col>
      <xdr:colOff>0</xdr:colOff>
      <xdr:row>117</xdr:row>
      <xdr:rowOff>0</xdr:rowOff>
    </xdr:to>
    <xdr:graphicFrame macro="">
      <xdr:nvGraphicFramePr>
        <xdr:cNvPr id="8" name="_chart_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102</xdr:row>
      <xdr:rowOff>0</xdr:rowOff>
    </xdr:from>
    <xdr:to>
      <xdr:col>32</xdr:col>
      <xdr:colOff>0</xdr:colOff>
      <xdr:row>117</xdr:row>
      <xdr:rowOff>0</xdr:rowOff>
    </xdr:to>
    <xdr:graphicFrame macro="">
      <xdr:nvGraphicFramePr>
        <xdr:cNvPr id="9" name="_chart_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102</xdr:row>
      <xdr:rowOff>0</xdr:rowOff>
    </xdr:from>
    <xdr:to>
      <xdr:col>36</xdr:col>
      <xdr:colOff>0</xdr:colOff>
      <xdr:row>117</xdr:row>
      <xdr:rowOff>0</xdr:rowOff>
    </xdr:to>
    <xdr:graphicFrame macro="">
      <xdr:nvGraphicFramePr>
        <xdr:cNvPr id="10" name="_chart_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117</xdr:row>
      <xdr:rowOff>0</xdr:rowOff>
    </xdr:from>
    <xdr:to>
      <xdr:col>4</xdr:col>
      <xdr:colOff>0</xdr:colOff>
      <xdr:row>132</xdr:row>
      <xdr:rowOff>0</xdr:rowOff>
    </xdr:to>
    <xdr:graphicFrame macro="">
      <xdr:nvGraphicFramePr>
        <xdr:cNvPr id="11" name="_chart_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117</xdr:row>
      <xdr:rowOff>0</xdr:rowOff>
    </xdr:from>
    <xdr:to>
      <xdr:col>8</xdr:col>
      <xdr:colOff>0</xdr:colOff>
      <xdr:row>132</xdr:row>
      <xdr:rowOff>0</xdr:rowOff>
    </xdr:to>
    <xdr:graphicFrame macro="">
      <xdr:nvGraphicFramePr>
        <xdr:cNvPr id="12" name="_chart_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117</xdr:row>
      <xdr:rowOff>0</xdr:rowOff>
    </xdr:from>
    <xdr:to>
      <xdr:col>12</xdr:col>
      <xdr:colOff>0</xdr:colOff>
      <xdr:row>132</xdr:row>
      <xdr:rowOff>0</xdr:rowOff>
    </xdr:to>
    <xdr:graphicFrame macro="">
      <xdr:nvGraphicFramePr>
        <xdr:cNvPr id="13" name="_chart_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117</xdr:row>
      <xdr:rowOff>0</xdr:rowOff>
    </xdr:from>
    <xdr:to>
      <xdr:col>16</xdr:col>
      <xdr:colOff>0</xdr:colOff>
      <xdr:row>132</xdr:row>
      <xdr:rowOff>0</xdr:rowOff>
    </xdr:to>
    <xdr:graphicFrame macro="">
      <xdr:nvGraphicFramePr>
        <xdr:cNvPr id="14" name="_chart_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117</xdr:row>
      <xdr:rowOff>0</xdr:rowOff>
    </xdr:from>
    <xdr:to>
      <xdr:col>20</xdr:col>
      <xdr:colOff>0</xdr:colOff>
      <xdr:row>132</xdr:row>
      <xdr:rowOff>0</xdr:rowOff>
    </xdr:to>
    <xdr:graphicFrame macro="">
      <xdr:nvGraphicFramePr>
        <xdr:cNvPr id="15" name="_chart_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117</xdr:row>
      <xdr:rowOff>0</xdr:rowOff>
    </xdr:from>
    <xdr:to>
      <xdr:col>24</xdr:col>
      <xdr:colOff>0</xdr:colOff>
      <xdr:row>132</xdr:row>
      <xdr:rowOff>0</xdr:rowOff>
    </xdr:to>
    <xdr:graphicFrame macro="">
      <xdr:nvGraphicFramePr>
        <xdr:cNvPr id="16" name="_chart_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117</xdr:row>
      <xdr:rowOff>0</xdr:rowOff>
    </xdr:from>
    <xdr:to>
      <xdr:col>28</xdr:col>
      <xdr:colOff>0</xdr:colOff>
      <xdr:row>132</xdr:row>
      <xdr:rowOff>0</xdr:rowOff>
    </xdr:to>
    <xdr:graphicFrame macro="">
      <xdr:nvGraphicFramePr>
        <xdr:cNvPr id="17" name="_chart_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117</xdr:row>
      <xdr:rowOff>0</xdr:rowOff>
    </xdr:from>
    <xdr:to>
      <xdr:col>32</xdr:col>
      <xdr:colOff>0</xdr:colOff>
      <xdr:row>132</xdr:row>
      <xdr:rowOff>0</xdr:rowOff>
    </xdr:to>
    <xdr:graphicFrame macro="">
      <xdr:nvGraphicFramePr>
        <xdr:cNvPr id="18" name="_chart_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117</xdr:row>
      <xdr:rowOff>0</xdr:rowOff>
    </xdr:from>
    <xdr:to>
      <xdr:col>36</xdr:col>
      <xdr:colOff>0</xdr:colOff>
      <xdr:row>132</xdr:row>
      <xdr:rowOff>0</xdr:rowOff>
    </xdr:to>
    <xdr:graphicFrame macro="">
      <xdr:nvGraphicFramePr>
        <xdr:cNvPr id="19" name="_chart_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4</xdr:col>
      <xdr:colOff>0</xdr:colOff>
      <xdr:row>147</xdr:row>
      <xdr:rowOff>0</xdr:rowOff>
    </xdr:to>
    <xdr:graphicFrame macro="">
      <xdr:nvGraphicFramePr>
        <xdr:cNvPr id="20" name="_chart_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132</xdr:row>
      <xdr:rowOff>0</xdr:rowOff>
    </xdr:from>
    <xdr:to>
      <xdr:col>8</xdr:col>
      <xdr:colOff>0</xdr:colOff>
      <xdr:row>147</xdr:row>
      <xdr:rowOff>0</xdr:rowOff>
    </xdr:to>
    <xdr:graphicFrame macro="">
      <xdr:nvGraphicFramePr>
        <xdr:cNvPr id="21" name="_chart_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12</xdr:col>
      <xdr:colOff>0</xdr:colOff>
      <xdr:row>147</xdr:row>
      <xdr:rowOff>0</xdr:rowOff>
    </xdr:to>
    <xdr:graphicFrame macro="">
      <xdr:nvGraphicFramePr>
        <xdr:cNvPr id="22" name="_chart_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132</xdr:row>
      <xdr:rowOff>0</xdr:rowOff>
    </xdr:from>
    <xdr:to>
      <xdr:col>16</xdr:col>
      <xdr:colOff>0</xdr:colOff>
      <xdr:row>147</xdr:row>
      <xdr:rowOff>0</xdr:rowOff>
    </xdr:to>
    <xdr:graphicFrame macro="">
      <xdr:nvGraphicFramePr>
        <xdr:cNvPr id="23" name="_chart_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132</xdr:row>
      <xdr:rowOff>0</xdr:rowOff>
    </xdr:from>
    <xdr:to>
      <xdr:col>20</xdr:col>
      <xdr:colOff>0</xdr:colOff>
      <xdr:row>147</xdr:row>
      <xdr:rowOff>0</xdr:rowOff>
    </xdr:to>
    <xdr:graphicFrame macro="">
      <xdr:nvGraphicFramePr>
        <xdr:cNvPr id="24" name="_chart_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132</xdr:row>
      <xdr:rowOff>0</xdr:rowOff>
    </xdr:from>
    <xdr:to>
      <xdr:col>24</xdr:col>
      <xdr:colOff>0</xdr:colOff>
      <xdr:row>147</xdr:row>
      <xdr:rowOff>0</xdr:rowOff>
    </xdr:to>
    <xdr:graphicFrame macro="">
      <xdr:nvGraphicFramePr>
        <xdr:cNvPr id="25" name="_chart_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132</xdr:row>
      <xdr:rowOff>0</xdr:rowOff>
    </xdr:from>
    <xdr:to>
      <xdr:col>28</xdr:col>
      <xdr:colOff>0</xdr:colOff>
      <xdr:row>147</xdr:row>
      <xdr:rowOff>0</xdr:rowOff>
    </xdr:to>
    <xdr:graphicFrame macro="">
      <xdr:nvGraphicFramePr>
        <xdr:cNvPr id="26" name="_chart_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0</xdr:colOff>
      <xdr:row>132</xdr:row>
      <xdr:rowOff>0</xdr:rowOff>
    </xdr:from>
    <xdr:to>
      <xdr:col>32</xdr:col>
      <xdr:colOff>0</xdr:colOff>
      <xdr:row>147</xdr:row>
      <xdr:rowOff>0</xdr:rowOff>
    </xdr:to>
    <xdr:graphicFrame macro="">
      <xdr:nvGraphicFramePr>
        <xdr:cNvPr id="27" name="_chart_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0</xdr:colOff>
      <xdr:row>132</xdr:row>
      <xdr:rowOff>0</xdr:rowOff>
    </xdr:from>
    <xdr:to>
      <xdr:col>36</xdr:col>
      <xdr:colOff>0</xdr:colOff>
      <xdr:row>147</xdr:row>
      <xdr:rowOff>0</xdr:rowOff>
    </xdr:to>
    <xdr:graphicFrame macro="">
      <xdr:nvGraphicFramePr>
        <xdr:cNvPr id="28" name="_chart_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0</xdr:colOff>
      <xdr:row>162</xdr:row>
      <xdr:rowOff>0</xdr:rowOff>
    </xdr:to>
    <xdr:graphicFrame macro="">
      <xdr:nvGraphicFramePr>
        <xdr:cNvPr id="29" name="_chart_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147</xdr:row>
      <xdr:rowOff>0</xdr:rowOff>
    </xdr:from>
    <xdr:to>
      <xdr:col>8</xdr:col>
      <xdr:colOff>0</xdr:colOff>
      <xdr:row>162</xdr:row>
      <xdr:rowOff>0</xdr:rowOff>
    </xdr:to>
    <xdr:graphicFrame macro="">
      <xdr:nvGraphicFramePr>
        <xdr:cNvPr id="30" name="_chart_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12</xdr:col>
      <xdr:colOff>0</xdr:colOff>
      <xdr:row>162</xdr:row>
      <xdr:rowOff>0</xdr:rowOff>
    </xdr:to>
    <xdr:graphicFrame macro="">
      <xdr:nvGraphicFramePr>
        <xdr:cNvPr id="31" name="_chart_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147</xdr:row>
      <xdr:rowOff>0</xdr:rowOff>
    </xdr:from>
    <xdr:to>
      <xdr:col>16</xdr:col>
      <xdr:colOff>0</xdr:colOff>
      <xdr:row>162</xdr:row>
      <xdr:rowOff>0</xdr:rowOff>
    </xdr:to>
    <xdr:graphicFrame macro="">
      <xdr:nvGraphicFramePr>
        <xdr:cNvPr id="32" name="_chart_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20</xdr:col>
      <xdr:colOff>0</xdr:colOff>
      <xdr:row>162</xdr:row>
      <xdr:rowOff>0</xdr:rowOff>
    </xdr:to>
    <xdr:graphicFrame macro="">
      <xdr:nvGraphicFramePr>
        <xdr:cNvPr id="33" name="_chart_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147</xdr:row>
      <xdr:rowOff>0</xdr:rowOff>
    </xdr:from>
    <xdr:to>
      <xdr:col>24</xdr:col>
      <xdr:colOff>0</xdr:colOff>
      <xdr:row>162</xdr:row>
      <xdr:rowOff>0</xdr:rowOff>
    </xdr:to>
    <xdr:graphicFrame macro="">
      <xdr:nvGraphicFramePr>
        <xdr:cNvPr id="34" name="_chart_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0</xdr:colOff>
      <xdr:row>147</xdr:row>
      <xdr:rowOff>0</xdr:rowOff>
    </xdr:from>
    <xdr:to>
      <xdr:col>28</xdr:col>
      <xdr:colOff>0</xdr:colOff>
      <xdr:row>162</xdr:row>
      <xdr:rowOff>0</xdr:rowOff>
    </xdr:to>
    <xdr:graphicFrame macro="">
      <xdr:nvGraphicFramePr>
        <xdr:cNvPr id="35" name="_chart_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0</xdr:colOff>
      <xdr:row>147</xdr:row>
      <xdr:rowOff>0</xdr:rowOff>
    </xdr:from>
    <xdr:to>
      <xdr:col>32</xdr:col>
      <xdr:colOff>0</xdr:colOff>
      <xdr:row>162</xdr:row>
      <xdr:rowOff>0</xdr:rowOff>
    </xdr:to>
    <xdr:graphicFrame macro="">
      <xdr:nvGraphicFramePr>
        <xdr:cNvPr id="36" name="_chart_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4</xdr:col>
      <xdr:colOff>0</xdr:colOff>
      <xdr:row>177</xdr:row>
      <xdr:rowOff>0</xdr:rowOff>
    </xdr:to>
    <xdr:graphicFrame macro="">
      <xdr:nvGraphicFramePr>
        <xdr:cNvPr id="37" name="_chart_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162</xdr:row>
      <xdr:rowOff>0</xdr:rowOff>
    </xdr:from>
    <xdr:to>
      <xdr:col>8</xdr:col>
      <xdr:colOff>0</xdr:colOff>
      <xdr:row>177</xdr:row>
      <xdr:rowOff>0</xdr:rowOff>
    </xdr:to>
    <xdr:graphicFrame macro="">
      <xdr:nvGraphicFramePr>
        <xdr:cNvPr id="38" name="_chart_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12</xdr:col>
      <xdr:colOff>0</xdr:colOff>
      <xdr:row>177</xdr:row>
      <xdr:rowOff>0</xdr:rowOff>
    </xdr:to>
    <xdr:graphicFrame macro="">
      <xdr:nvGraphicFramePr>
        <xdr:cNvPr id="39" name="_chart_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162</xdr:row>
      <xdr:rowOff>0</xdr:rowOff>
    </xdr:from>
    <xdr:to>
      <xdr:col>16</xdr:col>
      <xdr:colOff>0</xdr:colOff>
      <xdr:row>177</xdr:row>
      <xdr:rowOff>0</xdr:rowOff>
    </xdr:to>
    <xdr:graphicFrame macro="">
      <xdr:nvGraphicFramePr>
        <xdr:cNvPr id="40" name="_chart_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162</xdr:row>
      <xdr:rowOff>0</xdr:rowOff>
    </xdr:from>
    <xdr:to>
      <xdr:col>20</xdr:col>
      <xdr:colOff>0</xdr:colOff>
      <xdr:row>177</xdr:row>
      <xdr:rowOff>0</xdr:rowOff>
    </xdr:to>
    <xdr:graphicFrame macro="">
      <xdr:nvGraphicFramePr>
        <xdr:cNvPr id="41" name="_chart_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0</xdr:colOff>
      <xdr:row>162</xdr:row>
      <xdr:rowOff>0</xdr:rowOff>
    </xdr:from>
    <xdr:to>
      <xdr:col>24</xdr:col>
      <xdr:colOff>0</xdr:colOff>
      <xdr:row>177</xdr:row>
      <xdr:rowOff>0</xdr:rowOff>
    </xdr:to>
    <xdr:graphicFrame macro="">
      <xdr:nvGraphicFramePr>
        <xdr:cNvPr id="42" name="_chart_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0</xdr:colOff>
      <xdr:row>162</xdr:row>
      <xdr:rowOff>0</xdr:rowOff>
    </xdr:from>
    <xdr:to>
      <xdr:col>28</xdr:col>
      <xdr:colOff>0</xdr:colOff>
      <xdr:row>177</xdr:row>
      <xdr:rowOff>0</xdr:rowOff>
    </xdr:to>
    <xdr:graphicFrame macro="">
      <xdr:nvGraphicFramePr>
        <xdr:cNvPr id="43" name="_chart_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4</xdr:col>
      <xdr:colOff>0</xdr:colOff>
      <xdr:row>192</xdr:row>
      <xdr:rowOff>0</xdr:rowOff>
    </xdr:to>
    <xdr:graphicFrame macro="">
      <xdr:nvGraphicFramePr>
        <xdr:cNvPr id="44" name="_chart_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0</xdr:colOff>
      <xdr:row>177</xdr:row>
      <xdr:rowOff>0</xdr:rowOff>
    </xdr:from>
    <xdr:to>
      <xdr:col>8</xdr:col>
      <xdr:colOff>0</xdr:colOff>
      <xdr:row>192</xdr:row>
      <xdr:rowOff>0</xdr:rowOff>
    </xdr:to>
    <xdr:graphicFrame macro="">
      <xdr:nvGraphicFramePr>
        <xdr:cNvPr id="45" name="_chart_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177</xdr:row>
      <xdr:rowOff>0</xdr:rowOff>
    </xdr:from>
    <xdr:to>
      <xdr:col>12</xdr:col>
      <xdr:colOff>0</xdr:colOff>
      <xdr:row>192</xdr:row>
      <xdr:rowOff>0</xdr:rowOff>
    </xdr:to>
    <xdr:graphicFrame macro="">
      <xdr:nvGraphicFramePr>
        <xdr:cNvPr id="46" name="_chart_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177</xdr:row>
      <xdr:rowOff>0</xdr:rowOff>
    </xdr:from>
    <xdr:to>
      <xdr:col>16</xdr:col>
      <xdr:colOff>0</xdr:colOff>
      <xdr:row>192</xdr:row>
      <xdr:rowOff>0</xdr:rowOff>
    </xdr:to>
    <xdr:graphicFrame macro="">
      <xdr:nvGraphicFramePr>
        <xdr:cNvPr id="47" name="_chart_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177</xdr:row>
      <xdr:rowOff>0</xdr:rowOff>
    </xdr:from>
    <xdr:to>
      <xdr:col>20</xdr:col>
      <xdr:colOff>0</xdr:colOff>
      <xdr:row>192</xdr:row>
      <xdr:rowOff>0</xdr:rowOff>
    </xdr:to>
    <xdr:graphicFrame macro="">
      <xdr:nvGraphicFramePr>
        <xdr:cNvPr id="48" name="_chart_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0</xdr:colOff>
      <xdr:row>177</xdr:row>
      <xdr:rowOff>0</xdr:rowOff>
    </xdr:from>
    <xdr:to>
      <xdr:col>24</xdr:col>
      <xdr:colOff>0</xdr:colOff>
      <xdr:row>192</xdr:row>
      <xdr:rowOff>0</xdr:rowOff>
    </xdr:to>
    <xdr:graphicFrame macro="">
      <xdr:nvGraphicFramePr>
        <xdr:cNvPr id="49" name="_chart_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24</xdr:col>
      <xdr:colOff>0</xdr:colOff>
      <xdr:row>177</xdr:row>
      <xdr:rowOff>0</xdr:rowOff>
    </xdr:from>
    <xdr:to>
      <xdr:col>28</xdr:col>
      <xdr:colOff>0</xdr:colOff>
      <xdr:row>192</xdr:row>
      <xdr:rowOff>0</xdr:rowOff>
    </xdr:to>
    <xdr:graphicFrame macro="">
      <xdr:nvGraphicFramePr>
        <xdr:cNvPr id="50" name="_chart_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192</xdr:row>
      <xdr:rowOff>0</xdr:rowOff>
    </xdr:from>
    <xdr:to>
      <xdr:col>4</xdr:col>
      <xdr:colOff>0</xdr:colOff>
      <xdr:row>207</xdr:row>
      <xdr:rowOff>0</xdr:rowOff>
    </xdr:to>
    <xdr:graphicFrame macro="">
      <xdr:nvGraphicFramePr>
        <xdr:cNvPr id="51" name="_chart_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0</xdr:colOff>
      <xdr:row>192</xdr:row>
      <xdr:rowOff>0</xdr:rowOff>
    </xdr:from>
    <xdr:to>
      <xdr:col>8</xdr:col>
      <xdr:colOff>0</xdr:colOff>
      <xdr:row>207</xdr:row>
      <xdr:rowOff>0</xdr:rowOff>
    </xdr:to>
    <xdr:graphicFrame macro="">
      <xdr:nvGraphicFramePr>
        <xdr:cNvPr id="52" name="_chart_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192</xdr:row>
      <xdr:rowOff>0</xdr:rowOff>
    </xdr:from>
    <xdr:to>
      <xdr:col>12</xdr:col>
      <xdr:colOff>0</xdr:colOff>
      <xdr:row>207</xdr:row>
      <xdr:rowOff>0</xdr:rowOff>
    </xdr:to>
    <xdr:graphicFrame macro="">
      <xdr:nvGraphicFramePr>
        <xdr:cNvPr id="53" name="_chart_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192</xdr:row>
      <xdr:rowOff>0</xdr:rowOff>
    </xdr:from>
    <xdr:to>
      <xdr:col>16</xdr:col>
      <xdr:colOff>0</xdr:colOff>
      <xdr:row>207</xdr:row>
      <xdr:rowOff>0</xdr:rowOff>
    </xdr:to>
    <xdr:graphicFrame macro="">
      <xdr:nvGraphicFramePr>
        <xdr:cNvPr id="54" name="_chart_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0</xdr:colOff>
      <xdr:row>192</xdr:row>
      <xdr:rowOff>0</xdr:rowOff>
    </xdr:from>
    <xdr:to>
      <xdr:col>20</xdr:col>
      <xdr:colOff>0</xdr:colOff>
      <xdr:row>207</xdr:row>
      <xdr:rowOff>0</xdr:rowOff>
    </xdr:to>
    <xdr:graphicFrame macro="">
      <xdr:nvGraphicFramePr>
        <xdr:cNvPr id="55" name="_chart_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20</xdr:col>
      <xdr:colOff>0</xdr:colOff>
      <xdr:row>192</xdr:row>
      <xdr:rowOff>0</xdr:rowOff>
    </xdr:from>
    <xdr:to>
      <xdr:col>24</xdr:col>
      <xdr:colOff>0</xdr:colOff>
      <xdr:row>207</xdr:row>
      <xdr:rowOff>0</xdr:rowOff>
    </xdr:to>
    <xdr:graphicFrame macro="">
      <xdr:nvGraphicFramePr>
        <xdr:cNvPr id="56" name="_chart_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24</xdr:col>
      <xdr:colOff>0</xdr:colOff>
      <xdr:row>192</xdr:row>
      <xdr:rowOff>0</xdr:rowOff>
    </xdr:from>
    <xdr:to>
      <xdr:col>28</xdr:col>
      <xdr:colOff>0</xdr:colOff>
      <xdr:row>207</xdr:row>
      <xdr:rowOff>0</xdr:rowOff>
    </xdr:to>
    <xdr:graphicFrame macro="">
      <xdr:nvGraphicFramePr>
        <xdr:cNvPr id="57" name="_chart_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207</xdr:row>
      <xdr:rowOff>0</xdr:rowOff>
    </xdr:from>
    <xdr:to>
      <xdr:col>4</xdr:col>
      <xdr:colOff>0</xdr:colOff>
      <xdr:row>222</xdr:row>
      <xdr:rowOff>0</xdr:rowOff>
    </xdr:to>
    <xdr:graphicFrame macro="">
      <xdr:nvGraphicFramePr>
        <xdr:cNvPr id="58" name="_chart_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</xdr:col>
      <xdr:colOff>0</xdr:colOff>
      <xdr:row>207</xdr:row>
      <xdr:rowOff>0</xdr:rowOff>
    </xdr:from>
    <xdr:to>
      <xdr:col>8</xdr:col>
      <xdr:colOff>0</xdr:colOff>
      <xdr:row>222</xdr:row>
      <xdr:rowOff>0</xdr:rowOff>
    </xdr:to>
    <xdr:graphicFrame macro="">
      <xdr:nvGraphicFramePr>
        <xdr:cNvPr id="59" name="_chart_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207</xdr:row>
      <xdr:rowOff>0</xdr:rowOff>
    </xdr:from>
    <xdr:to>
      <xdr:col>12</xdr:col>
      <xdr:colOff>0</xdr:colOff>
      <xdr:row>222</xdr:row>
      <xdr:rowOff>0</xdr:rowOff>
    </xdr:to>
    <xdr:graphicFrame macro="">
      <xdr:nvGraphicFramePr>
        <xdr:cNvPr id="60" name="_chart_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207</xdr:row>
      <xdr:rowOff>0</xdr:rowOff>
    </xdr:from>
    <xdr:to>
      <xdr:col>16</xdr:col>
      <xdr:colOff>0</xdr:colOff>
      <xdr:row>222</xdr:row>
      <xdr:rowOff>0</xdr:rowOff>
    </xdr:to>
    <xdr:graphicFrame macro="">
      <xdr:nvGraphicFramePr>
        <xdr:cNvPr id="61" name="_chart_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207</xdr:row>
      <xdr:rowOff>0</xdr:rowOff>
    </xdr:from>
    <xdr:to>
      <xdr:col>20</xdr:col>
      <xdr:colOff>0</xdr:colOff>
      <xdr:row>222</xdr:row>
      <xdr:rowOff>0</xdr:rowOff>
    </xdr:to>
    <xdr:graphicFrame macro="">
      <xdr:nvGraphicFramePr>
        <xdr:cNvPr id="62" name="_chart_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20</xdr:col>
      <xdr:colOff>0</xdr:colOff>
      <xdr:row>207</xdr:row>
      <xdr:rowOff>0</xdr:rowOff>
    </xdr:from>
    <xdr:to>
      <xdr:col>24</xdr:col>
      <xdr:colOff>0</xdr:colOff>
      <xdr:row>222</xdr:row>
      <xdr:rowOff>0</xdr:rowOff>
    </xdr:to>
    <xdr:graphicFrame macro="">
      <xdr:nvGraphicFramePr>
        <xdr:cNvPr id="63" name="_chart_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24</xdr:col>
      <xdr:colOff>0</xdr:colOff>
      <xdr:row>207</xdr:row>
      <xdr:rowOff>0</xdr:rowOff>
    </xdr:from>
    <xdr:to>
      <xdr:col>28</xdr:col>
      <xdr:colOff>0</xdr:colOff>
      <xdr:row>222</xdr:row>
      <xdr:rowOff>0</xdr:rowOff>
    </xdr:to>
    <xdr:graphicFrame macro="">
      <xdr:nvGraphicFramePr>
        <xdr:cNvPr id="64" name="_chart_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135</xdr:row>
      <xdr:rowOff>0</xdr:rowOff>
    </xdr:from>
    <xdr:to>
      <xdr:col>4</xdr:col>
      <xdr:colOff>0</xdr:colOff>
      <xdr:row>150</xdr:row>
      <xdr:rowOff>0</xdr:rowOff>
    </xdr:to>
    <xdr:graphicFrame macro="">
      <xdr:nvGraphicFramePr>
        <xdr:cNvPr id="2" name="_chart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135</xdr:row>
      <xdr:rowOff>0</xdr:rowOff>
    </xdr:from>
    <xdr:to>
      <xdr:col>8</xdr:col>
      <xdr:colOff>0</xdr:colOff>
      <xdr:row>150</xdr:row>
      <xdr:rowOff>0</xdr:rowOff>
    </xdr:to>
    <xdr:graphicFrame macro="">
      <xdr:nvGraphicFramePr>
        <xdr:cNvPr id="3" name="_chart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135</xdr:row>
      <xdr:rowOff>0</xdr:rowOff>
    </xdr:from>
    <xdr:to>
      <xdr:col>12</xdr:col>
      <xdr:colOff>0</xdr:colOff>
      <xdr:row>150</xdr:row>
      <xdr:rowOff>0</xdr:rowOff>
    </xdr:to>
    <xdr:graphicFrame macro="">
      <xdr:nvGraphicFramePr>
        <xdr:cNvPr id="4" name="_chart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135</xdr:row>
      <xdr:rowOff>0</xdr:rowOff>
    </xdr:from>
    <xdr:to>
      <xdr:col>16</xdr:col>
      <xdr:colOff>0</xdr:colOff>
      <xdr:row>150</xdr:row>
      <xdr:rowOff>0</xdr:rowOff>
    </xdr:to>
    <xdr:graphicFrame macro="">
      <xdr:nvGraphicFramePr>
        <xdr:cNvPr id="5" name="_chart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135</xdr:row>
      <xdr:rowOff>0</xdr:rowOff>
    </xdr:from>
    <xdr:to>
      <xdr:col>20</xdr:col>
      <xdr:colOff>0</xdr:colOff>
      <xdr:row>150</xdr:row>
      <xdr:rowOff>0</xdr:rowOff>
    </xdr:to>
    <xdr:graphicFrame macro="">
      <xdr:nvGraphicFramePr>
        <xdr:cNvPr id="6" name="_chart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135</xdr:row>
      <xdr:rowOff>0</xdr:rowOff>
    </xdr:from>
    <xdr:to>
      <xdr:col>24</xdr:col>
      <xdr:colOff>0</xdr:colOff>
      <xdr:row>150</xdr:row>
      <xdr:rowOff>0</xdr:rowOff>
    </xdr:to>
    <xdr:graphicFrame macro="">
      <xdr:nvGraphicFramePr>
        <xdr:cNvPr id="7" name="_chart_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135</xdr:row>
      <xdr:rowOff>0</xdr:rowOff>
    </xdr:from>
    <xdr:to>
      <xdr:col>28</xdr:col>
      <xdr:colOff>0</xdr:colOff>
      <xdr:row>150</xdr:row>
      <xdr:rowOff>0</xdr:rowOff>
    </xdr:to>
    <xdr:graphicFrame macro="">
      <xdr:nvGraphicFramePr>
        <xdr:cNvPr id="8" name="_chart_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135</xdr:row>
      <xdr:rowOff>0</xdr:rowOff>
    </xdr:from>
    <xdr:to>
      <xdr:col>32</xdr:col>
      <xdr:colOff>0</xdr:colOff>
      <xdr:row>150</xdr:row>
      <xdr:rowOff>0</xdr:rowOff>
    </xdr:to>
    <xdr:graphicFrame macro="">
      <xdr:nvGraphicFramePr>
        <xdr:cNvPr id="9" name="_chart_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135</xdr:row>
      <xdr:rowOff>0</xdr:rowOff>
    </xdr:from>
    <xdr:to>
      <xdr:col>36</xdr:col>
      <xdr:colOff>0</xdr:colOff>
      <xdr:row>150</xdr:row>
      <xdr:rowOff>0</xdr:rowOff>
    </xdr:to>
    <xdr:graphicFrame macro="">
      <xdr:nvGraphicFramePr>
        <xdr:cNvPr id="10" name="_chart_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4</xdr:col>
      <xdr:colOff>0</xdr:colOff>
      <xdr:row>165</xdr:row>
      <xdr:rowOff>0</xdr:rowOff>
    </xdr:to>
    <xdr:graphicFrame macro="">
      <xdr:nvGraphicFramePr>
        <xdr:cNvPr id="11" name="_chart_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150</xdr:row>
      <xdr:rowOff>0</xdr:rowOff>
    </xdr:from>
    <xdr:to>
      <xdr:col>8</xdr:col>
      <xdr:colOff>0</xdr:colOff>
      <xdr:row>165</xdr:row>
      <xdr:rowOff>0</xdr:rowOff>
    </xdr:to>
    <xdr:graphicFrame macro="">
      <xdr:nvGraphicFramePr>
        <xdr:cNvPr id="12" name="_chart_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12</xdr:col>
      <xdr:colOff>0</xdr:colOff>
      <xdr:row>165</xdr:row>
      <xdr:rowOff>0</xdr:rowOff>
    </xdr:to>
    <xdr:graphicFrame macro="">
      <xdr:nvGraphicFramePr>
        <xdr:cNvPr id="13" name="_chart_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150</xdr:row>
      <xdr:rowOff>0</xdr:rowOff>
    </xdr:from>
    <xdr:to>
      <xdr:col>16</xdr:col>
      <xdr:colOff>0</xdr:colOff>
      <xdr:row>165</xdr:row>
      <xdr:rowOff>0</xdr:rowOff>
    </xdr:to>
    <xdr:graphicFrame macro="">
      <xdr:nvGraphicFramePr>
        <xdr:cNvPr id="14" name="_chart_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150</xdr:row>
      <xdr:rowOff>0</xdr:rowOff>
    </xdr:from>
    <xdr:to>
      <xdr:col>20</xdr:col>
      <xdr:colOff>0</xdr:colOff>
      <xdr:row>165</xdr:row>
      <xdr:rowOff>0</xdr:rowOff>
    </xdr:to>
    <xdr:graphicFrame macro="">
      <xdr:nvGraphicFramePr>
        <xdr:cNvPr id="15" name="_chart_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150</xdr:row>
      <xdr:rowOff>0</xdr:rowOff>
    </xdr:from>
    <xdr:to>
      <xdr:col>24</xdr:col>
      <xdr:colOff>0</xdr:colOff>
      <xdr:row>165</xdr:row>
      <xdr:rowOff>0</xdr:rowOff>
    </xdr:to>
    <xdr:graphicFrame macro="">
      <xdr:nvGraphicFramePr>
        <xdr:cNvPr id="16" name="_chart_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150</xdr:row>
      <xdr:rowOff>0</xdr:rowOff>
    </xdr:from>
    <xdr:to>
      <xdr:col>28</xdr:col>
      <xdr:colOff>0</xdr:colOff>
      <xdr:row>165</xdr:row>
      <xdr:rowOff>0</xdr:rowOff>
    </xdr:to>
    <xdr:graphicFrame macro="">
      <xdr:nvGraphicFramePr>
        <xdr:cNvPr id="17" name="_chart_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150</xdr:row>
      <xdr:rowOff>0</xdr:rowOff>
    </xdr:from>
    <xdr:to>
      <xdr:col>32</xdr:col>
      <xdr:colOff>0</xdr:colOff>
      <xdr:row>165</xdr:row>
      <xdr:rowOff>0</xdr:rowOff>
    </xdr:to>
    <xdr:graphicFrame macro="">
      <xdr:nvGraphicFramePr>
        <xdr:cNvPr id="18" name="_chart_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0</xdr:colOff>
      <xdr:row>150</xdr:row>
      <xdr:rowOff>0</xdr:rowOff>
    </xdr:from>
    <xdr:to>
      <xdr:col>36</xdr:col>
      <xdr:colOff>0</xdr:colOff>
      <xdr:row>165</xdr:row>
      <xdr:rowOff>0</xdr:rowOff>
    </xdr:to>
    <xdr:graphicFrame macro="">
      <xdr:nvGraphicFramePr>
        <xdr:cNvPr id="19" name="_chart_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165</xdr:row>
      <xdr:rowOff>0</xdr:rowOff>
    </xdr:from>
    <xdr:to>
      <xdr:col>4</xdr:col>
      <xdr:colOff>0</xdr:colOff>
      <xdr:row>180</xdr:row>
      <xdr:rowOff>0</xdr:rowOff>
    </xdr:to>
    <xdr:graphicFrame macro="">
      <xdr:nvGraphicFramePr>
        <xdr:cNvPr id="20" name="_chart_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165</xdr:row>
      <xdr:rowOff>0</xdr:rowOff>
    </xdr:from>
    <xdr:to>
      <xdr:col>8</xdr:col>
      <xdr:colOff>0</xdr:colOff>
      <xdr:row>180</xdr:row>
      <xdr:rowOff>0</xdr:rowOff>
    </xdr:to>
    <xdr:graphicFrame macro="">
      <xdr:nvGraphicFramePr>
        <xdr:cNvPr id="21" name="_chart_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12</xdr:col>
      <xdr:colOff>0</xdr:colOff>
      <xdr:row>180</xdr:row>
      <xdr:rowOff>0</xdr:rowOff>
    </xdr:to>
    <xdr:graphicFrame macro="">
      <xdr:nvGraphicFramePr>
        <xdr:cNvPr id="22" name="_chart_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165</xdr:row>
      <xdr:rowOff>0</xdr:rowOff>
    </xdr:from>
    <xdr:to>
      <xdr:col>16</xdr:col>
      <xdr:colOff>0</xdr:colOff>
      <xdr:row>180</xdr:row>
      <xdr:rowOff>0</xdr:rowOff>
    </xdr:to>
    <xdr:graphicFrame macro="">
      <xdr:nvGraphicFramePr>
        <xdr:cNvPr id="23" name="_chart_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165</xdr:row>
      <xdr:rowOff>0</xdr:rowOff>
    </xdr:from>
    <xdr:to>
      <xdr:col>20</xdr:col>
      <xdr:colOff>0</xdr:colOff>
      <xdr:row>180</xdr:row>
      <xdr:rowOff>0</xdr:rowOff>
    </xdr:to>
    <xdr:graphicFrame macro="">
      <xdr:nvGraphicFramePr>
        <xdr:cNvPr id="24" name="_chart_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165</xdr:row>
      <xdr:rowOff>0</xdr:rowOff>
    </xdr:from>
    <xdr:to>
      <xdr:col>24</xdr:col>
      <xdr:colOff>0</xdr:colOff>
      <xdr:row>180</xdr:row>
      <xdr:rowOff>0</xdr:rowOff>
    </xdr:to>
    <xdr:graphicFrame macro="">
      <xdr:nvGraphicFramePr>
        <xdr:cNvPr id="25" name="_chart_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0</xdr:colOff>
      <xdr:row>165</xdr:row>
      <xdr:rowOff>0</xdr:rowOff>
    </xdr:from>
    <xdr:to>
      <xdr:col>28</xdr:col>
      <xdr:colOff>0</xdr:colOff>
      <xdr:row>180</xdr:row>
      <xdr:rowOff>0</xdr:rowOff>
    </xdr:to>
    <xdr:graphicFrame macro="">
      <xdr:nvGraphicFramePr>
        <xdr:cNvPr id="26" name="_chart_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0</xdr:colOff>
      <xdr:row>165</xdr:row>
      <xdr:rowOff>0</xdr:rowOff>
    </xdr:from>
    <xdr:to>
      <xdr:col>32</xdr:col>
      <xdr:colOff>0</xdr:colOff>
      <xdr:row>180</xdr:row>
      <xdr:rowOff>0</xdr:rowOff>
    </xdr:to>
    <xdr:graphicFrame macro="">
      <xdr:nvGraphicFramePr>
        <xdr:cNvPr id="27" name="_chart_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0</xdr:colOff>
      <xdr:row>165</xdr:row>
      <xdr:rowOff>0</xdr:rowOff>
    </xdr:from>
    <xdr:to>
      <xdr:col>36</xdr:col>
      <xdr:colOff>0</xdr:colOff>
      <xdr:row>180</xdr:row>
      <xdr:rowOff>0</xdr:rowOff>
    </xdr:to>
    <xdr:graphicFrame macro="">
      <xdr:nvGraphicFramePr>
        <xdr:cNvPr id="28" name="_chart_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180</xdr:row>
      <xdr:rowOff>0</xdr:rowOff>
    </xdr:from>
    <xdr:to>
      <xdr:col>4</xdr:col>
      <xdr:colOff>0</xdr:colOff>
      <xdr:row>195</xdr:row>
      <xdr:rowOff>0</xdr:rowOff>
    </xdr:to>
    <xdr:graphicFrame macro="">
      <xdr:nvGraphicFramePr>
        <xdr:cNvPr id="29" name="_chart_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180</xdr:row>
      <xdr:rowOff>0</xdr:rowOff>
    </xdr:from>
    <xdr:to>
      <xdr:col>8</xdr:col>
      <xdr:colOff>0</xdr:colOff>
      <xdr:row>195</xdr:row>
      <xdr:rowOff>0</xdr:rowOff>
    </xdr:to>
    <xdr:graphicFrame macro="">
      <xdr:nvGraphicFramePr>
        <xdr:cNvPr id="30" name="_chart_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180</xdr:row>
      <xdr:rowOff>0</xdr:rowOff>
    </xdr:from>
    <xdr:to>
      <xdr:col>12</xdr:col>
      <xdr:colOff>0</xdr:colOff>
      <xdr:row>195</xdr:row>
      <xdr:rowOff>0</xdr:rowOff>
    </xdr:to>
    <xdr:graphicFrame macro="">
      <xdr:nvGraphicFramePr>
        <xdr:cNvPr id="31" name="_chart_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0</xdr:colOff>
      <xdr:row>180</xdr:row>
      <xdr:rowOff>0</xdr:rowOff>
    </xdr:from>
    <xdr:to>
      <xdr:col>16</xdr:col>
      <xdr:colOff>0</xdr:colOff>
      <xdr:row>195</xdr:row>
      <xdr:rowOff>0</xdr:rowOff>
    </xdr:to>
    <xdr:graphicFrame macro="">
      <xdr:nvGraphicFramePr>
        <xdr:cNvPr id="32" name="_chart_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0</xdr:colOff>
      <xdr:row>180</xdr:row>
      <xdr:rowOff>0</xdr:rowOff>
    </xdr:from>
    <xdr:to>
      <xdr:col>20</xdr:col>
      <xdr:colOff>0</xdr:colOff>
      <xdr:row>195</xdr:row>
      <xdr:rowOff>0</xdr:rowOff>
    </xdr:to>
    <xdr:graphicFrame macro="">
      <xdr:nvGraphicFramePr>
        <xdr:cNvPr id="33" name="_chart_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180</xdr:row>
      <xdr:rowOff>0</xdr:rowOff>
    </xdr:from>
    <xdr:to>
      <xdr:col>24</xdr:col>
      <xdr:colOff>0</xdr:colOff>
      <xdr:row>195</xdr:row>
      <xdr:rowOff>0</xdr:rowOff>
    </xdr:to>
    <xdr:graphicFrame macro="">
      <xdr:nvGraphicFramePr>
        <xdr:cNvPr id="34" name="_chart_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24</xdr:col>
      <xdr:colOff>0</xdr:colOff>
      <xdr:row>180</xdr:row>
      <xdr:rowOff>0</xdr:rowOff>
    </xdr:from>
    <xdr:to>
      <xdr:col>28</xdr:col>
      <xdr:colOff>0</xdr:colOff>
      <xdr:row>195</xdr:row>
      <xdr:rowOff>0</xdr:rowOff>
    </xdr:to>
    <xdr:graphicFrame macro="">
      <xdr:nvGraphicFramePr>
        <xdr:cNvPr id="35" name="_chart_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0</xdr:colOff>
      <xdr:row>180</xdr:row>
      <xdr:rowOff>0</xdr:rowOff>
    </xdr:from>
    <xdr:to>
      <xdr:col>32</xdr:col>
      <xdr:colOff>0</xdr:colOff>
      <xdr:row>195</xdr:row>
      <xdr:rowOff>0</xdr:rowOff>
    </xdr:to>
    <xdr:graphicFrame macro="">
      <xdr:nvGraphicFramePr>
        <xdr:cNvPr id="36" name="_chart_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195</xdr:row>
      <xdr:rowOff>0</xdr:rowOff>
    </xdr:from>
    <xdr:to>
      <xdr:col>4</xdr:col>
      <xdr:colOff>0</xdr:colOff>
      <xdr:row>210</xdr:row>
      <xdr:rowOff>0</xdr:rowOff>
    </xdr:to>
    <xdr:graphicFrame macro="">
      <xdr:nvGraphicFramePr>
        <xdr:cNvPr id="37" name="_chart_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195</xdr:row>
      <xdr:rowOff>0</xdr:rowOff>
    </xdr:from>
    <xdr:to>
      <xdr:col>8</xdr:col>
      <xdr:colOff>0</xdr:colOff>
      <xdr:row>210</xdr:row>
      <xdr:rowOff>0</xdr:rowOff>
    </xdr:to>
    <xdr:graphicFrame macro="">
      <xdr:nvGraphicFramePr>
        <xdr:cNvPr id="38" name="_chart_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12</xdr:col>
      <xdr:colOff>0</xdr:colOff>
      <xdr:row>210</xdr:row>
      <xdr:rowOff>0</xdr:rowOff>
    </xdr:to>
    <xdr:graphicFrame macro="">
      <xdr:nvGraphicFramePr>
        <xdr:cNvPr id="39" name="_chart_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195</xdr:row>
      <xdr:rowOff>0</xdr:rowOff>
    </xdr:from>
    <xdr:to>
      <xdr:col>16</xdr:col>
      <xdr:colOff>0</xdr:colOff>
      <xdr:row>210</xdr:row>
      <xdr:rowOff>0</xdr:rowOff>
    </xdr:to>
    <xdr:graphicFrame macro="">
      <xdr:nvGraphicFramePr>
        <xdr:cNvPr id="40" name="_chart_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195</xdr:row>
      <xdr:rowOff>0</xdr:rowOff>
    </xdr:from>
    <xdr:to>
      <xdr:col>20</xdr:col>
      <xdr:colOff>0</xdr:colOff>
      <xdr:row>210</xdr:row>
      <xdr:rowOff>0</xdr:rowOff>
    </xdr:to>
    <xdr:graphicFrame macro="">
      <xdr:nvGraphicFramePr>
        <xdr:cNvPr id="41" name="_chart_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0</xdr:colOff>
      <xdr:row>195</xdr:row>
      <xdr:rowOff>0</xdr:rowOff>
    </xdr:from>
    <xdr:to>
      <xdr:col>24</xdr:col>
      <xdr:colOff>0</xdr:colOff>
      <xdr:row>210</xdr:row>
      <xdr:rowOff>0</xdr:rowOff>
    </xdr:to>
    <xdr:graphicFrame macro="">
      <xdr:nvGraphicFramePr>
        <xdr:cNvPr id="42" name="_chart_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24</xdr:col>
      <xdr:colOff>0</xdr:colOff>
      <xdr:row>195</xdr:row>
      <xdr:rowOff>0</xdr:rowOff>
    </xdr:from>
    <xdr:to>
      <xdr:col>28</xdr:col>
      <xdr:colOff>0</xdr:colOff>
      <xdr:row>210</xdr:row>
      <xdr:rowOff>0</xdr:rowOff>
    </xdr:to>
    <xdr:graphicFrame macro="">
      <xdr:nvGraphicFramePr>
        <xdr:cNvPr id="43" name="_chart_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210</xdr:row>
      <xdr:rowOff>0</xdr:rowOff>
    </xdr:from>
    <xdr:to>
      <xdr:col>4</xdr:col>
      <xdr:colOff>0</xdr:colOff>
      <xdr:row>225</xdr:row>
      <xdr:rowOff>0</xdr:rowOff>
    </xdr:to>
    <xdr:graphicFrame macro="">
      <xdr:nvGraphicFramePr>
        <xdr:cNvPr id="44" name="_chart_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0</xdr:colOff>
      <xdr:row>210</xdr:row>
      <xdr:rowOff>0</xdr:rowOff>
    </xdr:from>
    <xdr:to>
      <xdr:col>8</xdr:col>
      <xdr:colOff>0</xdr:colOff>
      <xdr:row>225</xdr:row>
      <xdr:rowOff>0</xdr:rowOff>
    </xdr:to>
    <xdr:graphicFrame macro="">
      <xdr:nvGraphicFramePr>
        <xdr:cNvPr id="45" name="_chart_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12</xdr:col>
      <xdr:colOff>0</xdr:colOff>
      <xdr:row>225</xdr:row>
      <xdr:rowOff>0</xdr:rowOff>
    </xdr:to>
    <xdr:graphicFrame macro="">
      <xdr:nvGraphicFramePr>
        <xdr:cNvPr id="46" name="_chart_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16</xdr:col>
      <xdr:colOff>0</xdr:colOff>
      <xdr:row>225</xdr:row>
      <xdr:rowOff>0</xdr:rowOff>
    </xdr:to>
    <xdr:graphicFrame macro="">
      <xdr:nvGraphicFramePr>
        <xdr:cNvPr id="47" name="_chart_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20</xdr:col>
      <xdr:colOff>0</xdr:colOff>
      <xdr:row>225</xdr:row>
      <xdr:rowOff>0</xdr:rowOff>
    </xdr:to>
    <xdr:graphicFrame macro="">
      <xdr:nvGraphicFramePr>
        <xdr:cNvPr id="48" name="_chart_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24</xdr:col>
      <xdr:colOff>0</xdr:colOff>
      <xdr:row>225</xdr:row>
      <xdr:rowOff>0</xdr:rowOff>
    </xdr:to>
    <xdr:graphicFrame macro="">
      <xdr:nvGraphicFramePr>
        <xdr:cNvPr id="49" name="_chart_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24</xdr:col>
      <xdr:colOff>0</xdr:colOff>
      <xdr:row>210</xdr:row>
      <xdr:rowOff>0</xdr:rowOff>
    </xdr:from>
    <xdr:to>
      <xdr:col>28</xdr:col>
      <xdr:colOff>0</xdr:colOff>
      <xdr:row>225</xdr:row>
      <xdr:rowOff>0</xdr:rowOff>
    </xdr:to>
    <xdr:graphicFrame macro="">
      <xdr:nvGraphicFramePr>
        <xdr:cNvPr id="50" name="_chart_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4</xdr:col>
      <xdr:colOff>0</xdr:colOff>
      <xdr:row>240</xdr:row>
      <xdr:rowOff>0</xdr:rowOff>
    </xdr:to>
    <xdr:graphicFrame macro="">
      <xdr:nvGraphicFramePr>
        <xdr:cNvPr id="51" name="_chart_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0</xdr:colOff>
      <xdr:row>225</xdr:row>
      <xdr:rowOff>0</xdr:rowOff>
    </xdr:from>
    <xdr:to>
      <xdr:col>8</xdr:col>
      <xdr:colOff>0</xdr:colOff>
      <xdr:row>240</xdr:row>
      <xdr:rowOff>0</xdr:rowOff>
    </xdr:to>
    <xdr:graphicFrame macro="">
      <xdr:nvGraphicFramePr>
        <xdr:cNvPr id="52" name="_chart_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225</xdr:row>
      <xdr:rowOff>0</xdr:rowOff>
    </xdr:from>
    <xdr:to>
      <xdr:col>12</xdr:col>
      <xdr:colOff>0</xdr:colOff>
      <xdr:row>240</xdr:row>
      <xdr:rowOff>0</xdr:rowOff>
    </xdr:to>
    <xdr:graphicFrame macro="">
      <xdr:nvGraphicFramePr>
        <xdr:cNvPr id="53" name="_chart_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225</xdr:row>
      <xdr:rowOff>0</xdr:rowOff>
    </xdr:from>
    <xdr:to>
      <xdr:col>16</xdr:col>
      <xdr:colOff>0</xdr:colOff>
      <xdr:row>240</xdr:row>
      <xdr:rowOff>0</xdr:rowOff>
    </xdr:to>
    <xdr:graphicFrame macro="">
      <xdr:nvGraphicFramePr>
        <xdr:cNvPr id="54" name="_chart_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0</xdr:colOff>
      <xdr:row>225</xdr:row>
      <xdr:rowOff>0</xdr:rowOff>
    </xdr:from>
    <xdr:to>
      <xdr:col>20</xdr:col>
      <xdr:colOff>0</xdr:colOff>
      <xdr:row>240</xdr:row>
      <xdr:rowOff>0</xdr:rowOff>
    </xdr:to>
    <xdr:graphicFrame macro="">
      <xdr:nvGraphicFramePr>
        <xdr:cNvPr id="55" name="_chart_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20</xdr:col>
      <xdr:colOff>0</xdr:colOff>
      <xdr:row>225</xdr:row>
      <xdr:rowOff>0</xdr:rowOff>
    </xdr:from>
    <xdr:to>
      <xdr:col>24</xdr:col>
      <xdr:colOff>0</xdr:colOff>
      <xdr:row>240</xdr:row>
      <xdr:rowOff>0</xdr:rowOff>
    </xdr:to>
    <xdr:graphicFrame macro="">
      <xdr:nvGraphicFramePr>
        <xdr:cNvPr id="56" name="_chart_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24</xdr:col>
      <xdr:colOff>0</xdr:colOff>
      <xdr:row>225</xdr:row>
      <xdr:rowOff>0</xdr:rowOff>
    </xdr:from>
    <xdr:to>
      <xdr:col>28</xdr:col>
      <xdr:colOff>0</xdr:colOff>
      <xdr:row>240</xdr:row>
      <xdr:rowOff>0</xdr:rowOff>
    </xdr:to>
    <xdr:graphicFrame macro="">
      <xdr:nvGraphicFramePr>
        <xdr:cNvPr id="57" name="_chart_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240</xdr:row>
      <xdr:rowOff>0</xdr:rowOff>
    </xdr:from>
    <xdr:to>
      <xdr:col>4</xdr:col>
      <xdr:colOff>0</xdr:colOff>
      <xdr:row>255</xdr:row>
      <xdr:rowOff>0</xdr:rowOff>
    </xdr:to>
    <xdr:graphicFrame macro="">
      <xdr:nvGraphicFramePr>
        <xdr:cNvPr id="58" name="_chart_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</xdr:col>
      <xdr:colOff>0</xdr:colOff>
      <xdr:row>240</xdr:row>
      <xdr:rowOff>0</xdr:rowOff>
    </xdr:from>
    <xdr:to>
      <xdr:col>8</xdr:col>
      <xdr:colOff>0</xdr:colOff>
      <xdr:row>255</xdr:row>
      <xdr:rowOff>0</xdr:rowOff>
    </xdr:to>
    <xdr:graphicFrame macro="">
      <xdr:nvGraphicFramePr>
        <xdr:cNvPr id="59" name="_chart_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0</xdr:colOff>
      <xdr:row>240</xdr:row>
      <xdr:rowOff>0</xdr:rowOff>
    </xdr:from>
    <xdr:to>
      <xdr:col>12</xdr:col>
      <xdr:colOff>0</xdr:colOff>
      <xdr:row>255</xdr:row>
      <xdr:rowOff>0</xdr:rowOff>
    </xdr:to>
    <xdr:graphicFrame macro="">
      <xdr:nvGraphicFramePr>
        <xdr:cNvPr id="60" name="_chart_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12</xdr:col>
      <xdr:colOff>0</xdr:colOff>
      <xdr:row>240</xdr:row>
      <xdr:rowOff>0</xdr:rowOff>
    </xdr:from>
    <xdr:to>
      <xdr:col>16</xdr:col>
      <xdr:colOff>0</xdr:colOff>
      <xdr:row>255</xdr:row>
      <xdr:rowOff>0</xdr:rowOff>
    </xdr:to>
    <xdr:graphicFrame macro="">
      <xdr:nvGraphicFramePr>
        <xdr:cNvPr id="61" name="_chart_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240</xdr:row>
      <xdr:rowOff>0</xdr:rowOff>
    </xdr:from>
    <xdr:to>
      <xdr:col>20</xdr:col>
      <xdr:colOff>0</xdr:colOff>
      <xdr:row>255</xdr:row>
      <xdr:rowOff>0</xdr:rowOff>
    </xdr:to>
    <xdr:graphicFrame macro="">
      <xdr:nvGraphicFramePr>
        <xdr:cNvPr id="62" name="_chart_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20</xdr:col>
      <xdr:colOff>0</xdr:colOff>
      <xdr:row>240</xdr:row>
      <xdr:rowOff>0</xdr:rowOff>
    </xdr:from>
    <xdr:to>
      <xdr:col>24</xdr:col>
      <xdr:colOff>0</xdr:colOff>
      <xdr:row>255</xdr:row>
      <xdr:rowOff>0</xdr:rowOff>
    </xdr:to>
    <xdr:graphicFrame macro="">
      <xdr:nvGraphicFramePr>
        <xdr:cNvPr id="63" name="_chart_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24</xdr:col>
      <xdr:colOff>0</xdr:colOff>
      <xdr:row>240</xdr:row>
      <xdr:rowOff>0</xdr:rowOff>
    </xdr:from>
    <xdr:to>
      <xdr:col>28</xdr:col>
      <xdr:colOff>0</xdr:colOff>
      <xdr:row>255</xdr:row>
      <xdr:rowOff>0</xdr:rowOff>
    </xdr:to>
    <xdr:graphicFrame macro="">
      <xdr:nvGraphicFramePr>
        <xdr:cNvPr id="64" name="_chart_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9"/>
  <sheetViews>
    <sheetView topLeftCell="A28" workbookViewId="0"/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45146</v>
      </c>
    </row>
    <row r="6" spans="1:5" x14ac:dyDescent="0.25">
      <c r="A6" t="s">
        <v>7</v>
      </c>
      <c r="B6" s="2" t="s">
        <v>58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0" x14ac:dyDescent="0.25">
      <c r="A17" t="s">
        <v>19</v>
      </c>
      <c r="E17">
        <v>485</v>
      </c>
      <c r="F17" t="s">
        <v>20</v>
      </c>
    </row>
    <row r="18" spans="1:10" x14ac:dyDescent="0.25">
      <c r="A18" t="s">
        <v>21</v>
      </c>
      <c r="E18">
        <v>512</v>
      </c>
      <c r="F18" t="s">
        <v>20</v>
      </c>
    </row>
    <row r="19" spans="1:10" x14ac:dyDescent="0.25">
      <c r="A19" t="s">
        <v>22</v>
      </c>
      <c r="E19">
        <v>5</v>
      </c>
      <c r="F19" t="s">
        <v>20</v>
      </c>
    </row>
    <row r="20" spans="1:10" x14ac:dyDescent="0.25">
      <c r="A20" t="s">
        <v>23</v>
      </c>
      <c r="E20">
        <v>5</v>
      </c>
      <c r="F20" t="s">
        <v>20</v>
      </c>
    </row>
    <row r="21" spans="1:10" x14ac:dyDescent="0.25">
      <c r="A21" t="s">
        <v>24</v>
      </c>
      <c r="E21">
        <v>157</v>
      </c>
      <c r="F21" t="s">
        <v>25</v>
      </c>
    </row>
    <row r="22" spans="1:10" x14ac:dyDescent="0.25">
      <c r="A22" t="s">
        <v>26</v>
      </c>
      <c r="E22">
        <v>50</v>
      </c>
    </row>
    <row r="23" spans="1:10" x14ac:dyDescent="0.25">
      <c r="A23" t="s">
        <v>27</v>
      </c>
      <c r="E23">
        <v>400</v>
      </c>
      <c r="F23" t="s">
        <v>28</v>
      </c>
    </row>
    <row r="24" spans="1:10" x14ac:dyDescent="0.25">
      <c r="A24" t="s">
        <v>29</v>
      </c>
      <c r="E24">
        <v>20</v>
      </c>
      <c r="F24" t="s">
        <v>30</v>
      </c>
    </row>
    <row r="25" spans="1:10" x14ac:dyDescent="0.25">
      <c r="A25" t="s">
        <v>31</v>
      </c>
      <c r="E25">
        <v>0</v>
      </c>
      <c r="F25" t="s">
        <v>30</v>
      </c>
    </row>
    <row r="26" spans="1:10" x14ac:dyDescent="0.25">
      <c r="A26" t="s">
        <v>32</v>
      </c>
      <c r="E26">
        <v>0</v>
      </c>
      <c r="F26" t="s">
        <v>33</v>
      </c>
    </row>
    <row r="27" spans="1:10" x14ac:dyDescent="0.25">
      <c r="A27" t="s">
        <v>34</v>
      </c>
      <c r="E27" t="s">
        <v>35</v>
      </c>
    </row>
    <row r="28" spans="1:10" x14ac:dyDescent="0.25">
      <c r="A28" t="s">
        <v>36</v>
      </c>
      <c r="B28" s="2" t="s">
        <v>59</v>
      </c>
    </row>
    <row r="30" spans="1:10" x14ac:dyDescent="0.25">
      <c r="B30" t="s">
        <v>60</v>
      </c>
    </row>
    <row r="31" spans="1:10" x14ac:dyDescent="0.25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</row>
    <row r="32" spans="1:10" x14ac:dyDescent="0.25">
      <c r="A32" s="3" t="s">
        <v>40</v>
      </c>
      <c r="B32">
        <v>45943</v>
      </c>
      <c r="C32">
        <v>28604</v>
      </c>
      <c r="D32">
        <v>27018</v>
      </c>
      <c r="E32">
        <v>27088</v>
      </c>
      <c r="F32">
        <v>34507</v>
      </c>
      <c r="G32">
        <v>23349</v>
      </c>
      <c r="H32">
        <v>25461</v>
      </c>
      <c r="I32">
        <v>35841</v>
      </c>
      <c r="J32">
        <v>34784</v>
      </c>
    </row>
    <row r="33" spans="1:10" x14ac:dyDescent="0.25">
      <c r="A33" s="3" t="s">
        <v>41</v>
      </c>
      <c r="B33">
        <v>30283</v>
      </c>
      <c r="C33">
        <v>52151</v>
      </c>
      <c r="D33">
        <v>47528</v>
      </c>
      <c r="E33">
        <v>29362</v>
      </c>
      <c r="F33">
        <v>51893</v>
      </c>
      <c r="G33">
        <v>50794</v>
      </c>
      <c r="H33">
        <v>33344</v>
      </c>
      <c r="I33">
        <v>33629</v>
      </c>
      <c r="J33">
        <v>34053</v>
      </c>
    </row>
    <row r="34" spans="1:10" x14ac:dyDescent="0.25">
      <c r="A34" s="3" t="s">
        <v>42</v>
      </c>
      <c r="B34">
        <v>30972</v>
      </c>
      <c r="C34">
        <v>48530</v>
      </c>
      <c r="D34">
        <v>30141</v>
      </c>
      <c r="E34">
        <v>23506</v>
      </c>
      <c r="F34">
        <v>23979</v>
      </c>
      <c r="G34">
        <v>29163</v>
      </c>
      <c r="H34">
        <v>31102</v>
      </c>
      <c r="I34">
        <v>36226</v>
      </c>
      <c r="J34">
        <v>29352</v>
      </c>
    </row>
    <row r="35" spans="1:10" x14ac:dyDescent="0.25">
      <c r="A35" s="3" t="s">
        <v>43</v>
      </c>
      <c r="B35">
        <v>55041</v>
      </c>
      <c r="C35">
        <v>50731</v>
      </c>
      <c r="D35">
        <v>23667</v>
      </c>
      <c r="E35">
        <v>30345</v>
      </c>
      <c r="F35">
        <v>49564</v>
      </c>
      <c r="G35">
        <v>31331</v>
      </c>
      <c r="H35">
        <v>28668</v>
      </c>
      <c r="I35">
        <v>32084</v>
      </c>
    </row>
    <row r="36" spans="1:10" x14ac:dyDescent="0.25">
      <c r="A36" s="3" t="s">
        <v>44</v>
      </c>
      <c r="B36">
        <v>48518</v>
      </c>
      <c r="C36">
        <v>42786</v>
      </c>
      <c r="D36">
        <v>23706</v>
      </c>
      <c r="E36">
        <v>29259</v>
      </c>
      <c r="F36">
        <v>28736</v>
      </c>
      <c r="G36">
        <v>29334</v>
      </c>
      <c r="H36">
        <v>33214</v>
      </c>
    </row>
    <row r="37" spans="1:10" x14ac:dyDescent="0.25">
      <c r="A37" s="3" t="s">
        <v>45</v>
      </c>
      <c r="B37">
        <v>35305</v>
      </c>
      <c r="C37">
        <v>30919</v>
      </c>
      <c r="D37">
        <v>31947</v>
      </c>
      <c r="E37">
        <v>23097</v>
      </c>
      <c r="F37">
        <v>21974</v>
      </c>
      <c r="G37">
        <v>50035</v>
      </c>
      <c r="H37">
        <v>22411</v>
      </c>
    </row>
    <row r="38" spans="1:10" x14ac:dyDescent="0.25">
      <c r="A38" s="3" t="s">
        <v>46</v>
      </c>
      <c r="B38">
        <v>31257</v>
      </c>
      <c r="C38">
        <v>24229</v>
      </c>
      <c r="D38">
        <v>28302</v>
      </c>
      <c r="E38">
        <v>29306</v>
      </c>
      <c r="F38">
        <v>30159</v>
      </c>
      <c r="G38">
        <v>22518</v>
      </c>
      <c r="H38">
        <v>33687</v>
      </c>
    </row>
    <row r="39" spans="1:10" x14ac:dyDescent="0.25">
      <c r="A39" s="3" t="s">
        <v>47</v>
      </c>
      <c r="B39">
        <v>40754</v>
      </c>
      <c r="C39">
        <v>48931</v>
      </c>
      <c r="D39">
        <v>32921</v>
      </c>
      <c r="E39">
        <v>37826</v>
      </c>
      <c r="F39">
        <v>31173</v>
      </c>
      <c r="G39">
        <v>31652</v>
      </c>
      <c r="H39">
        <v>32956</v>
      </c>
    </row>
    <row r="44" spans="1:10" x14ac:dyDescent="0.25">
      <c r="A44" t="s">
        <v>48</v>
      </c>
      <c r="B44" s="2" t="s">
        <v>61</v>
      </c>
    </row>
    <row r="49" spans="1:6" x14ac:dyDescent="0.25">
      <c r="A49" t="s">
        <v>50</v>
      </c>
    </row>
    <row r="50" spans="1:6" x14ac:dyDescent="0.25">
      <c r="A50" t="s">
        <v>17</v>
      </c>
      <c r="E50" t="s">
        <v>51</v>
      </c>
    </row>
    <row r="51" spans="1:6" x14ac:dyDescent="0.25">
      <c r="A51" t="s">
        <v>19</v>
      </c>
      <c r="E51">
        <v>485</v>
      </c>
      <c r="F51" t="s">
        <v>20</v>
      </c>
    </row>
    <row r="52" spans="1:6" x14ac:dyDescent="0.25">
      <c r="A52" t="s">
        <v>21</v>
      </c>
      <c r="E52">
        <v>512</v>
      </c>
      <c r="F52" t="s">
        <v>20</v>
      </c>
    </row>
    <row r="53" spans="1:6" x14ac:dyDescent="0.25">
      <c r="A53" t="s">
        <v>22</v>
      </c>
      <c r="E53">
        <v>5</v>
      </c>
      <c r="F53" t="s">
        <v>20</v>
      </c>
    </row>
    <row r="54" spans="1:6" x14ac:dyDescent="0.25">
      <c r="A54" t="s">
        <v>23</v>
      </c>
      <c r="E54">
        <v>5</v>
      </c>
      <c r="F54" t="s">
        <v>20</v>
      </c>
    </row>
    <row r="55" spans="1:6" x14ac:dyDescent="0.25">
      <c r="A55" t="s">
        <v>24</v>
      </c>
      <c r="E55">
        <v>155</v>
      </c>
      <c r="F55" t="s">
        <v>62</v>
      </c>
    </row>
    <row r="56" spans="1:6" x14ac:dyDescent="0.25">
      <c r="A56" t="s">
        <v>26</v>
      </c>
      <c r="E56">
        <v>50</v>
      </c>
    </row>
    <row r="57" spans="1:6" x14ac:dyDescent="0.25">
      <c r="A57" t="s">
        <v>27</v>
      </c>
      <c r="E57">
        <v>400</v>
      </c>
      <c r="F57" t="s">
        <v>28</v>
      </c>
    </row>
    <row r="58" spans="1:6" x14ac:dyDescent="0.25">
      <c r="A58" t="s">
        <v>29</v>
      </c>
      <c r="E58">
        <v>20</v>
      </c>
      <c r="F58" t="s">
        <v>30</v>
      </c>
    </row>
    <row r="59" spans="1:6" x14ac:dyDescent="0.25">
      <c r="A59" t="s">
        <v>31</v>
      </c>
      <c r="E59">
        <v>0</v>
      </c>
      <c r="F59" t="s">
        <v>30</v>
      </c>
    </row>
    <row r="60" spans="1:6" x14ac:dyDescent="0.25">
      <c r="A60" t="s">
        <v>32</v>
      </c>
      <c r="E60">
        <v>0</v>
      </c>
      <c r="F60" t="s">
        <v>33</v>
      </c>
    </row>
    <row r="61" spans="1:6" x14ac:dyDescent="0.25">
      <c r="A61" t="s">
        <v>52</v>
      </c>
      <c r="E61">
        <v>20000</v>
      </c>
      <c r="F61" t="s">
        <v>53</v>
      </c>
    </row>
    <row r="62" spans="1:6" x14ac:dyDescent="0.25">
      <c r="A62" t="s">
        <v>34</v>
      </c>
      <c r="E62" t="s">
        <v>35</v>
      </c>
    </row>
    <row r="63" spans="1:6" x14ac:dyDescent="0.25">
      <c r="A63" t="s">
        <v>36</v>
      </c>
      <c r="B63" s="2" t="s">
        <v>63</v>
      </c>
    </row>
    <row r="65" spans="1:10" x14ac:dyDescent="0.25">
      <c r="B65" t="s">
        <v>60</v>
      </c>
    </row>
    <row r="66" spans="1:10" x14ac:dyDescent="0.25">
      <c r="A66" s="3" t="s">
        <v>39</v>
      </c>
      <c r="B66" s="3">
        <v>1</v>
      </c>
      <c r="C66" s="3">
        <v>2</v>
      </c>
      <c r="D66" s="3">
        <v>3</v>
      </c>
      <c r="E66" s="3">
        <v>4</v>
      </c>
      <c r="F66" s="3">
        <v>5</v>
      </c>
      <c r="G66" s="3">
        <v>6</v>
      </c>
      <c r="H66" s="3">
        <v>7</v>
      </c>
      <c r="I66" s="3">
        <v>8</v>
      </c>
      <c r="J66" s="3">
        <v>9</v>
      </c>
    </row>
    <row r="67" spans="1:10" x14ac:dyDescent="0.25">
      <c r="A67" s="3" t="s">
        <v>40</v>
      </c>
      <c r="B67">
        <v>30518</v>
      </c>
      <c r="C67">
        <v>19916</v>
      </c>
      <c r="D67">
        <v>20231</v>
      </c>
      <c r="E67">
        <v>21242</v>
      </c>
      <c r="F67">
        <v>27688</v>
      </c>
      <c r="G67">
        <v>18577</v>
      </c>
      <c r="H67">
        <v>21653</v>
      </c>
      <c r="I67">
        <v>28577</v>
      </c>
      <c r="J67">
        <v>27128</v>
      </c>
    </row>
    <row r="68" spans="1:10" x14ac:dyDescent="0.25">
      <c r="A68" s="3" t="s">
        <v>41</v>
      </c>
      <c r="B68">
        <v>21117</v>
      </c>
      <c r="C68">
        <v>38345</v>
      </c>
      <c r="D68">
        <v>37875</v>
      </c>
      <c r="E68">
        <v>25072</v>
      </c>
      <c r="F68">
        <v>42482</v>
      </c>
      <c r="G68">
        <v>43513</v>
      </c>
      <c r="H68">
        <v>28346</v>
      </c>
      <c r="I68">
        <v>28178</v>
      </c>
      <c r="J68">
        <v>28379</v>
      </c>
    </row>
    <row r="69" spans="1:10" x14ac:dyDescent="0.25">
      <c r="A69" s="3" t="s">
        <v>42</v>
      </c>
      <c r="B69">
        <v>22697</v>
      </c>
      <c r="C69">
        <v>39556</v>
      </c>
      <c r="D69">
        <v>23858</v>
      </c>
      <c r="E69">
        <v>19645</v>
      </c>
      <c r="F69">
        <v>22210</v>
      </c>
      <c r="G69">
        <v>25300</v>
      </c>
      <c r="H69">
        <v>27845</v>
      </c>
      <c r="I69">
        <v>32078</v>
      </c>
      <c r="J69">
        <v>25711</v>
      </c>
    </row>
    <row r="70" spans="1:10" x14ac:dyDescent="0.25">
      <c r="A70" s="3" t="s">
        <v>43</v>
      </c>
      <c r="B70">
        <v>40395</v>
      </c>
      <c r="C70">
        <v>39999</v>
      </c>
      <c r="D70">
        <v>20045</v>
      </c>
      <c r="E70">
        <v>28005</v>
      </c>
      <c r="F70">
        <v>46078</v>
      </c>
      <c r="G70">
        <v>28771</v>
      </c>
      <c r="H70">
        <v>27268</v>
      </c>
      <c r="I70">
        <v>30130</v>
      </c>
    </row>
    <row r="71" spans="1:10" x14ac:dyDescent="0.25">
      <c r="A71" s="3" t="s">
        <v>44</v>
      </c>
      <c r="B71">
        <v>35634</v>
      </c>
      <c r="C71">
        <v>34153</v>
      </c>
      <c r="D71">
        <v>20625</v>
      </c>
      <c r="E71">
        <v>27354</v>
      </c>
      <c r="F71">
        <v>26649</v>
      </c>
      <c r="G71">
        <v>28440</v>
      </c>
      <c r="H71">
        <v>31115</v>
      </c>
    </row>
    <row r="72" spans="1:10" x14ac:dyDescent="0.25">
      <c r="A72" s="3" t="s">
        <v>45</v>
      </c>
      <c r="B72">
        <v>24794</v>
      </c>
      <c r="C72">
        <v>24544</v>
      </c>
      <c r="D72">
        <v>27003</v>
      </c>
      <c r="E72">
        <v>19328</v>
      </c>
      <c r="F72">
        <v>20492</v>
      </c>
      <c r="G72">
        <v>45685</v>
      </c>
      <c r="H72">
        <v>21366</v>
      </c>
    </row>
    <row r="73" spans="1:10" x14ac:dyDescent="0.25">
      <c r="A73" s="3" t="s">
        <v>46</v>
      </c>
      <c r="B73">
        <v>22161</v>
      </c>
      <c r="C73">
        <v>17494</v>
      </c>
      <c r="D73">
        <v>22287</v>
      </c>
      <c r="E73">
        <v>23816</v>
      </c>
      <c r="F73">
        <v>26498</v>
      </c>
      <c r="G73">
        <v>18243</v>
      </c>
      <c r="H73">
        <v>30080</v>
      </c>
    </row>
    <row r="74" spans="1:10" x14ac:dyDescent="0.25">
      <c r="A74" s="3" t="s">
        <v>47</v>
      </c>
      <c r="B74">
        <v>28181</v>
      </c>
      <c r="C74">
        <v>34667</v>
      </c>
      <c r="D74">
        <v>23507</v>
      </c>
      <c r="E74">
        <v>28519</v>
      </c>
      <c r="F74">
        <v>23671</v>
      </c>
      <c r="G74">
        <v>24882</v>
      </c>
      <c r="H74">
        <v>26546</v>
      </c>
    </row>
    <row r="79" spans="1:10" x14ac:dyDescent="0.25">
      <c r="A79" t="s">
        <v>48</v>
      </c>
      <c r="B79" s="2" t="s">
        <v>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25"/>
  <sheetViews>
    <sheetView tabSelected="1" topLeftCell="A91" workbookViewId="0">
      <selection activeCell="M102" sqref="M102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45146</v>
      </c>
    </row>
    <row r="6" spans="1:5" x14ac:dyDescent="0.25">
      <c r="A6" t="s">
        <v>7</v>
      </c>
      <c r="B6" s="2" t="s">
        <v>150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149</v>
      </c>
    </row>
    <row r="16" spans="1:5" x14ac:dyDescent="0.25">
      <c r="A16" t="s">
        <v>17</v>
      </c>
      <c r="E16" t="s">
        <v>51</v>
      </c>
    </row>
    <row r="17" spans="1:6" x14ac:dyDescent="0.25">
      <c r="A17" t="s">
        <v>72</v>
      </c>
      <c r="E17">
        <v>500</v>
      </c>
      <c r="F17" t="s">
        <v>20</v>
      </c>
    </row>
    <row r="18" spans="1:6" x14ac:dyDescent="0.25">
      <c r="A18" t="s">
        <v>73</v>
      </c>
      <c r="E18">
        <v>600</v>
      </c>
      <c r="F18" t="s">
        <v>20</v>
      </c>
    </row>
    <row r="19" spans="1:6" x14ac:dyDescent="0.25">
      <c r="A19" t="s">
        <v>74</v>
      </c>
      <c r="E19">
        <v>2</v>
      </c>
      <c r="F19" t="s">
        <v>20</v>
      </c>
    </row>
    <row r="20" spans="1:6" x14ac:dyDescent="0.25">
      <c r="A20" t="s">
        <v>75</v>
      </c>
      <c r="E20">
        <v>51</v>
      </c>
    </row>
    <row r="21" spans="1:6" x14ac:dyDescent="0.25">
      <c r="A21" t="s">
        <v>19</v>
      </c>
      <c r="E21">
        <v>485</v>
      </c>
      <c r="F21" t="s">
        <v>20</v>
      </c>
    </row>
    <row r="22" spans="1:6" x14ac:dyDescent="0.25">
      <c r="A22" t="s">
        <v>76</v>
      </c>
      <c r="E22" t="s">
        <v>77</v>
      </c>
    </row>
    <row r="23" spans="1:6" x14ac:dyDescent="0.25">
      <c r="A23" t="s">
        <v>78</v>
      </c>
      <c r="E23">
        <v>5</v>
      </c>
      <c r="F23" t="s">
        <v>20</v>
      </c>
    </row>
    <row r="24" spans="1:6" x14ac:dyDescent="0.25">
      <c r="A24" t="s">
        <v>24</v>
      </c>
      <c r="E24">
        <v>159</v>
      </c>
      <c r="F24" t="s">
        <v>67</v>
      </c>
    </row>
    <row r="25" spans="1:6" x14ac:dyDescent="0.25">
      <c r="A25" t="s">
        <v>26</v>
      </c>
      <c r="E25">
        <v>50</v>
      </c>
    </row>
    <row r="26" spans="1:6" x14ac:dyDescent="0.25">
      <c r="A26" t="s">
        <v>27</v>
      </c>
      <c r="E26">
        <v>400</v>
      </c>
      <c r="F26" t="s">
        <v>28</v>
      </c>
    </row>
    <row r="27" spans="1:6" x14ac:dyDescent="0.25">
      <c r="A27" t="s">
        <v>29</v>
      </c>
      <c r="E27">
        <v>20</v>
      </c>
      <c r="F27" t="s">
        <v>30</v>
      </c>
    </row>
    <row r="28" spans="1:6" x14ac:dyDescent="0.25">
      <c r="A28" t="s">
        <v>31</v>
      </c>
      <c r="E28">
        <v>0</v>
      </c>
      <c r="F28" t="s">
        <v>30</v>
      </c>
    </row>
    <row r="29" spans="1:6" x14ac:dyDescent="0.25">
      <c r="A29" t="s">
        <v>32</v>
      </c>
      <c r="E29">
        <v>0</v>
      </c>
      <c r="F29" t="s">
        <v>33</v>
      </c>
    </row>
    <row r="30" spans="1:6" x14ac:dyDescent="0.25">
      <c r="A30" t="s">
        <v>52</v>
      </c>
      <c r="E30">
        <v>20000</v>
      </c>
      <c r="F30" t="s">
        <v>53</v>
      </c>
    </row>
    <row r="31" spans="1:6" x14ac:dyDescent="0.25">
      <c r="A31" t="s">
        <v>34</v>
      </c>
      <c r="E31" t="s">
        <v>35</v>
      </c>
    </row>
    <row r="32" spans="1:6" x14ac:dyDescent="0.25">
      <c r="A32" t="s">
        <v>36</v>
      </c>
      <c r="B32" s="2" t="s">
        <v>151</v>
      </c>
    </row>
    <row r="34" spans="1:52" x14ac:dyDescent="0.25">
      <c r="B34" t="s">
        <v>152</v>
      </c>
    </row>
    <row r="35" spans="1:52" x14ac:dyDescent="0.25">
      <c r="A35" s="3" t="s">
        <v>80</v>
      </c>
      <c r="B35" s="3">
        <v>500</v>
      </c>
      <c r="C35" s="3">
        <v>502</v>
      </c>
      <c r="D35" s="3">
        <v>504</v>
      </c>
      <c r="E35" s="3">
        <v>506</v>
      </c>
      <c r="F35" s="3">
        <v>508</v>
      </c>
      <c r="G35" s="3">
        <v>510</v>
      </c>
      <c r="H35" s="3">
        <v>512</v>
      </c>
      <c r="I35" s="3">
        <v>514</v>
      </c>
      <c r="J35" s="3">
        <v>516</v>
      </c>
      <c r="K35" s="3">
        <v>518</v>
      </c>
      <c r="L35" s="3">
        <v>520</v>
      </c>
      <c r="M35" s="3">
        <v>522</v>
      </c>
      <c r="N35" s="3">
        <v>524</v>
      </c>
      <c r="O35" s="3">
        <v>526</v>
      </c>
      <c r="P35" s="3">
        <v>528</v>
      </c>
      <c r="Q35" s="3">
        <v>530</v>
      </c>
      <c r="R35" s="3">
        <v>532</v>
      </c>
      <c r="S35" s="3">
        <v>534</v>
      </c>
      <c r="T35" s="3">
        <v>536</v>
      </c>
      <c r="U35" s="3">
        <v>538</v>
      </c>
      <c r="V35" s="3">
        <v>540</v>
      </c>
      <c r="W35" s="3">
        <v>542</v>
      </c>
      <c r="X35" s="3">
        <v>544</v>
      </c>
      <c r="Y35" s="3">
        <v>546</v>
      </c>
      <c r="Z35" s="3">
        <v>548</v>
      </c>
      <c r="AA35" s="3">
        <v>550</v>
      </c>
      <c r="AB35" s="3">
        <v>552</v>
      </c>
      <c r="AC35" s="3">
        <v>554</v>
      </c>
      <c r="AD35" s="3">
        <v>556</v>
      </c>
      <c r="AE35" s="3">
        <v>558</v>
      </c>
      <c r="AF35" s="3">
        <v>560</v>
      </c>
      <c r="AG35" s="3">
        <v>562</v>
      </c>
      <c r="AH35" s="3">
        <v>564</v>
      </c>
      <c r="AI35" s="3">
        <v>566</v>
      </c>
      <c r="AJ35" s="3">
        <v>568</v>
      </c>
      <c r="AK35" s="3">
        <v>570</v>
      </c>
      <c r="AL35" s="3">
        <v>572</v>
      </c>
      <c r="AM35" s="3">
        <v>574</v>
      </c>
      <c r="AN35" s="3">
        <v>576</v>
      </c>
      <c r="AO35" s="3">
        <v>578</v>
      </c>
      <c r="AP35" s="3">
        <v>580</v>
      </c>
      <c r="AQ35" s="3">
        <v>582</v>
      </c>
      <c r="AR35" s="3">
        <v>584</v>
      </c>
      <c r="AS35" s="3">
        <v>586</v>
      </c>
      <c r="AT35" s="3">
        <v>588</v>
      </c>
      <c r="AU35" s="3">
        <v>590</v>
      </c>
      <c r="AV35" s="3">
        <v>592</v>
      </c>
      <c r="AW35" s="3">
        <v>594</v>
      </c>
      <c r="AX35" s="3">
        <v>596</v>
      </c>
      <c r="AY35" s="3">
        <v>598</v>
      </c>
      <c r="AZ35" s="3">
        <v>600</v>
      </c>
    </row>
    <row r="36" spans="1:52" x14ac:dyDescent="0.25">
      <c r="A36" s="3" t="s">
        <v>81</v>
      </c>
      <c r="B36">
        <v>22157</v>
      </c>
      <c r="C36">
        <v>27570</v>
      </c>
      <c r="D36">
        <v>30323</v>
      </c>
      <c r="E36">
        <v>35015</v>
      </c>
      <c r="F36">
        <v>37854</v>
      </c>
      <c r="G36">
        <v>41200</v>
      </c>
      <c r="H36">
        <v>42539</v>
      </c>
      <c r="I36">
        <v>43894</v>
      </c>
      <c r="J36">
        <v>43976</v>
      </c>
      <c r="K36">
        <v>42692</v>
      </c>
      <c r="L36">
        <v>41619</v>
      </c>
      <c r="M36">
        <v>39246</v>
      </c>
      <c r="N36">
        <v>37619</v>
      </c>
      <c r="O36">
        <v>36682</v>
      </c>
      <c r="P36">
        <v>35311</v>
      </c>
      <c r="Q36">
        <v>34347</v>
      </c>
      <c r="R36">
        <v>33753</v>
      </c>
      <c r="S36">
        <v>32963</v>
      </c>
      <c r="T36">
        <v>32727</v>
      </c>
      <c r="U36">
        <v>31771</v>
      </c>
      <c r="V36">
        <v>31568</v>
      </c>
      <c r="W36">
        <v>31146</v>
      </c>
      <c r="X36">
        <v>30579</v>
      </c>
      <c r="Y36">
        <v>29693</v>
      </c>
      <c r="Z36">
        <v>29571</v>
      </c>
      <c r="AA36">
        <v>28818</v>
      </c>
      <c r="AB36">
        <v>27769</v>
      </c>
      <c r="AC36">
        <v>27315</v>
      </c>
      <c r="AD36">
        <v>26439</v>
      </c>
      <c r="AE36">
        <v>25850</v>
      </c>
      <c r="AF36">
        <v>24549</v>
      </c>
      <c r="AG36">
        <v>23803</v>
      </c>
      <c r="AH36">
        <v>22836</v>
      </c>
      <c r="AI36">
        <v>22058</v>
      </c>
      <c r="AJ36">
        <v>21445</v>
      </c>
      <c r="AK36">
        <v>19835</v>
      </c>
      <c r="AL36">
        <v>19641</v>
      </c>
      <c r="AM36">
        <v>18823</v>
      </c>
      <c r="AN36">
        <v>18143</v>
      </c>
      <c r="AO36">
        <v>17858</v>
      </c>
      <c r="AP36">
        <v>16993</v>
      </c>
      <c r="AQ36">
        <v>16390</v>
      </c>
      <c r="AR36">
        <v>15685</v>
      </c>
      <c r="AS36">
        <v>15121</v>
      </c>
      <c r="AT36">
        <v>14647</v>
      </c>
      <c r="AU36">
        <v>13809</v>
      </c>
      <c r="AV36">
        <v>13631</v>
      </c>
      <c r="AW36">
        <v>12985</v>
      </c>
      <c r="AX36">
        <v>12421</v>
      </c>
      <c r="AY36">
        <v>12197</v>
      </c>
      <c r="AZ36">
        <v>11665</v>
      </c>
    </row>
    <row r="37" spans="1:52" x14ac:dyDescent="0.25">
      <c r="A37" s="3" t="s">
        <v>82</v>
      </c>
      <c r="B37">
        <v>15949</v>
      </c>
      <c r="C37">
        <v>18577</v>
      </c>
      <c r="D37">
        <v>20363</v>
      </c>
      <c r="E37">
        <v>22724</v>
      </c>
      <c r="F37">
        <v>24656</v>
      </c>
      <c r="G37">
        <v>26010</v>
      </c>
      <c r="H37">
        <v>27641</v>
      </c>
      <c r="I37">
        <v>28283</v>
      </c>
      <c r="J37">
        <v>29229</v>
      </c>
      <c r="K37">
        <v>29695</v>
      </c>
      <c r="L37">
        <v>29734</v>
      </c>
      <c r="M37">
        <v>29451</v>
      </c>
      <c r="N37">
        <v>29291</v>
      </c>
      <c r="O37">
        <v>29179</v>
      </c>
      <c r="P37">
        <v>29334</v>
      </c>
      <c r="Q37">
        <v>29288</v>
      </c>
      <c r="R37">
        <v>28973</v>
      </c>
      <c r="S37">
        <v>28588</v>
      </c>
      <c r="T37">
        <v>28781</v>
      </c>
      <c r="U37">
        <v>28008</v>
      </c>
      <c r="V37">
        <v>27780</v>
      </c>
      <c r="W37">
        <v>27779</v>
      </c>
      <c r="X37">
        <v>27348</v>
      </c>
      <c r="Y37">
        <v>26766</v>
      </c>
      <c r="Z37">
        <v>26541</v>
      </c>
      <c r="AA37">
        <v>26010</v>
      </c>
      <c r="AB37">
        <v>25575</v>
      </c>
      <c r="AC37">
        <v>25170</v>
      </c>
      <c r="AD37">
        <v>24265</v>
      </c>
      <c r="AE37">
        <v>23975</v>
      </c>
      <c r="AF37">
        <v>23229</v>
      </c>
      <c r="AG37">
        <v>22930</v>
      </c>
      <c r="AH37">
        <v>21868</v>
      </c>
      <c r="AI37">
        <v>21316</v>
      </c>
      <c r="AJ37">
        <v>21125</v>
      </c>
      <c r="AK37">
        <v>19920</v>
      </c>
      <c r="AL37">
        <v>19461</v>
      </c>
      <c r="AM37">
        <v>18918</v>
      </c>
      <c r="AN37">
        <v>18203</v>
      </c>
      <c r="AO37">
        <v>17789</v>
      </c>
      <c r="AP37">
        <v>17145</v>
      </c>
      <c r="AQ37">
        <v>16645</v>
      </c>
      <c r="AR37">
        <v>16005</v>
      </c>
      <c r="AS37">
        <v>15454</v>
      </c>
      <c r="AT37">
        <v>14900</v>
      </c>
      <c r="AU37">
        <v>14156</v>
      </c>
      <c r="AV37">
        <v>13846</v>
      </c>
      <c r="AW37">
        <v>13245</v>
      </c>
      <c r="AX37">
        <v>12918</v>
      </c>
      <c r="AY37">
        <v>12628</v>
      </c>
      <c r="AZ37">
        <v>12162</v>
      </c>
    </row>
    <row r="38" spans="1:52" x14ac:dyDescent="0.25">
      <c r="A38" s="3" t="s">
        <v>83</v>
      </c>
      <c r="B38">
        <v>16020</v>
      </c>
      <c r="C38">
        <v>18312</v>
      </c>
      <c r="D38">
        <v>20589</v>
      </c>
      <c r="E38">
        <v>22394</v>
      </c>
      <c r="F38">
        <v>24547</v>
      </c>
      <c r="G38">
        <v>26068</v>
      </c>
      <c r="H38">
        <v>27615</v>
      </c>
      <c r="I38">
        <v>28691</v>
      </c>
      <c r="J38">
        <v>29756</v>
      </c>
      <c r="K38">
        <v>30020</v>
      </c>
      <c r="L38">
        <v>30185</v>
      </c>
      <c r="M38">
        <v>30398</v>
      </c>
      <c r="N38">
        <v>30372</v>
      </c>
      <c r="O38">
        <v>29786</v>
      </c>
      <c r="P38">
        <v>30056</v>
      </c>
      <c r="Q38">
        <v>30025</v>
      </c>
      <c r="R38">
        <v>29562</v>
      </c>
      <c r="S38">
        <v>29642</v>
      </c>
      <c r="T38">
        <v>29335</v>
      </c>
      <c r="U38">
        <v>29380</v>
      </c>
      <c r="V38">
        <v>28641</v>
      </c>
      <c r="W38">
        <v>28397</v>
      </c>
      <c r="X38">
        <v>28118</v>
      </c>
      <c r="Y38">
        <v>27610</v>
      </c>
      <c r="Z38">
        <v>27206</v>
      </c>
      <c r="AA38">
        <v>26822</v>
      </c>
      <c r="AB38">
        <v>26110</v>
      </c>
      <c r="AC38">
        <v>25732</v>
      </c>
      <c r="AD38">
        <v>25352</v>
      </c>
      <c r="AE38">
        <v>24847</v>
      </c>
      <c r="AF38">
        <v>23729</v>
      </c>
      <c r="AG38">
        <v>23756</v>
      </c>
      <c r="AH38">
        <v>22908</v>
      </c>
      <c r="AI38">
        <v>22026</v>
      </c>
      <c r="AJ38">
        <v>21715</v>
      </c>
      <c r="AK38">
        <v>20732</v>
      </c>
      <c r="AL38">
        <v>20469</v>
      </c>
      <c r="AM38">
        <v>19522</v>
      </c>
      <c r="AN38">
        <v>18866</v>
      </c>
      <c r="AO38">
        <v>18477</v>
      </c>
      <c r="AP38">
        <v>17955</v>
      </c>
      <c r="AQ38">
        <v>17306</v>
      </c>
      <c r="AR38">
        <v>16697</v>
      </c>
      <c r="AS38">
        <v>15933</v>
      </c>
      <c r="AT38">
        <v>15735</v>
      </c>
      <c r="AU38">
        <v>14915</v>
      </c>
      <c r="AV38">
        <v>14553</v>
      </c>
      <c r="AW38">
        <v>13969</v>
      </c>
      <c r="AX38">
        <v>13401</v>
      </c>
      <c r="AY38">
        <v>12909</v>
      </c>
      <c r="AZ38">
        <v>12778</v>
      </c>
    </row>
    <row r="39" spans="1:52" x14ac:dyDescent="0.25">
      <c r="A39" s="3" t="s">
        <v>84</v>
      </c>
      <c r="B39">
        <v>17075</v>
      </c>
      <c r="C39">
        <v>19461</v>
      </c>
      <c r="D39">
        <v>21625</v>
      </c>
      <c r="E39">
        <v>23808</v>
      </c>
      <c r="F39">
        <v>25649</v>
      </c>
      <c r="G39">
        <v>27188</v>
      </c>
      <c r="H39">
        <v>28733</v>
      </c>
      <c r="I39">
        <v>30026</v>
      </c>
      <c r="J39">
        <v>30832</v>
      </c>
      <c r="K39">
        <v>31137</v>
      </c>
      <c r="L39">
        <v>31444</v>
      </c>
      <c r="M39">
        <v>31227</v>
      </c>
      <c r="N39">
        <v>31771</v>
      </c>
      <c r="O39">
        <v>31192</v>
      </c>
      <c r="P39">
        <v>30949</v>
      </c>
      <c r="Q39">
        <v>31433</v>
      </c>
      <c r="R39">
        <v>30814</v>
      </c>
      <c r="S39">
        <v>30693</v>
      </c>
      <c r="T39">
        <v>30326</v>
      </c>
      <c r="U39">
        <v>30302</v>
      </c>
      <c r="V39">
        <v>29786</v>
      </c>
      <c r="W39">
        <v>29861</v>
      </c>
      <c r="X39">
        <v>29244</v>
      </c>
      <c r="Y39">
        <v>28844</v>
      </c>
      <c r="Z39">
        <v>28223</v>
      </c>
      <c r="AA39">
        <v>28079</v>
      </c>
      <c r="AB39">
        <v>27355</v>
      </c>
      <c r="AC39">
        <v>26758</v>
      </c>
      <c r="AD39">
        <v>26368</v>
      </c>
      <c r="AE39">
        <v>25933</v>
      </c>
      <c r="AF39">
        <v>24594</v>
      </c>
      <c r="AG39">
        <v>24327</v>
      </c>
      <c r="AH39">
        <v>23669</v>
      </c>
      <c r="AI39">
        <v>22950</v>
      </c>
      <c r="AJ39">
        <v>22329</v>
      </c>
      <c r="AK39">
        <v>21591</v>
      </c>
      <c r="AL39">
        <v>21017</v>
      </c>
      <c r="AM39">
        <v>20181</v>
      </c>
      <c r="AN39">
        <v>19717</v>
      </c>
      <c r="AO39">
        <v>18910</v>
      </c>
      <c r="AP39">
        <v>18434</v>
      </c>
      <c r="AQ39">
        <v>17621</v>
      </c>
      <c r="AR39">
        <v>17357</v>
      </c>
      <c r="AS39">
        <v>16497</v>
      </c>
      <c r="AT39">
        <v>15883</v>
      </c>
      <c r="AU39">
        <v>15337</v>
      </c>
      <c r="AV39">
        <v>14899</v>
      </c>
      <c r="AW39">
        <v>14295</v>
      </c>
      <c r="AX39">
        <v>13663</v>
      </c>
      <c r="AY39">
        <v>13444</v>
      </c>
      <c r="AZ39">
        <v>12984</v>
      </c>
    </row>
    <row r="40" spans="1:52" x14ac:dyDescent="0.25">
      <c r="A40" s="3" t="s">
        <v>85</v>
      </c>
      <c r="B40">
        <v>21004</v>
      </c>
      <c r="C40">
        <v>24971</v>
      </c>
      <c r="D40">
        <v>27593</v>
      </c>
      <c r="E40">
        <v>31029</v>
      </c>
      <c r="F40">
        <v>33888</v>
      </c>
      <c r="G40">
        <v>35609</v>
      </c>
      <c r="H40">
        <v>37709</v>
      </c>
      <c r="I40">
        <v>38856</v>
      </c>
      <c r="J40">
        <v>39547</v>
      </c>
      <c r="K40">
        <v>39372</v>
      </c>
      <c r="L40">
        <v>38525</v>
      </c>
      <c r="M40">
        <v>38175</v>
      </c>
      <c r="N40">
        <v>37520</v>
      </c>
      <c r="O40">
        <v>37227</v>
      </c>
      <c r="P40">
        <v>36294</v>
      </c>
      <c r="Q40">
        <v>35999</v>
      </c>
      <c r="R40">
        <v>35530</v>
      </c>
      <c r="S40">
        <v>34869</v>
      </c>
      <c r="T40">
        <v>35107</v>
      </c>
      <c r="U40">
        <v>34377</v>
      </c>
      <c r="V40">
        <v>34017</v>
      </c>
      <c r="W40">
        <v>33317</v>
      </c>
      <c r="X40">
        <v>33237</v>
      </c>
      <c r="Y40">
        <v>32498</v>
      </c>
      <c r="Z40">
        <v>32240</v>
      </c>
      <c r="AA40">
        <v>31415</v>
      </c>
      <c r="AB40">
        <v>30718</v>
      </c>
      <c r="AC40">
        <v>30315</v>
      </c>
      <c r="AD40">
        <v>29324</v>
      </c>
      <c r="AE40">
        <v>28829</v>
      </c>
      <c r="AF40">
        <v>27874</v>
      </c>
      <c r="AG40">
        <v>27179</v>
      </c>
      <c r="AH40">
        <v>26141</v>
      </c>
      <c r="AI40">
        <v>25187</v>
      </c>
      <c r="AJ40">
        <v>24746</v>
      </c>
      <c r="AK40">
        <v>23345</v>
      </c>
      <c r="AL40">
        <v>23041</v>
      </c>
      <c r="AM40">
        <v>22200</v>
      </c>
      <c r="AN40">
        <v>21473</v>
      </c>
      <c r="AO40">
        <v>21116</v>
      </c>
      <c r="AP40">
        <v>19953</v>
      </c>
      <c r="AQ40">
        <v>19829</v>
      </c>
      <c r="AR40">
        <v>18980</v>
      </c>
      <c r="AS40">
        <v>18289</v>
      </c>
      <c r="AT40">
        <v>17270</v>
      </c>
      <c r="AU40">
        <v>16705</v>
      </c>
      <c r="AV40">
        <v>16249</v>
      </c>
      <c r="AW40">
        <v>15567</v>
      </c>
      <c r="AX40">
        <v>15052</v>
      </c>
      <c r="AY40">
        <v>14801</v>
      </c>
      <c r="AZ40">
        <v>14069</v>
      </c>
    </row>
    <row r="41" spans="1:52" x14ac:dyDescent="0.25">
      <c r="A41" s="3" t="s">
        <v>86</v>
      </c>
      <c r="B41">
        <v>15270</v>
      </c>
      <c r="C41">
        <v>17277</v>
      </c>
      <c r="D41">
        <v>19054</v>
      </c>
      <c r="E41">
        <v>20831</v>
      </c>
      <c r="F41">
        <v>22697</v>
      </c>
      <c r="G41">
        <v>23833</v>
      </c>
      <c r="H41">
        <v>25434</v>
      </c>
      <c r="I41">
        <v>26505</v>
      </c>
      <c r="J41">
        <v>27549</v>
      </c>
      <c r="K41">
        <v>28429</v>
      </c>
      <c r="L41">
        <v>28687</v>
      </c>
      <c r="M41">
        <v>28923</v>
      </c>
      <c r="N41">
        <v>29893</v>
      </c>
      <c r="O41">
        <v>29454</v>
      </c>
      <c r="P41">
        <v>29591</v>
      </c>
      <c r="Q41">
        <v>29738</v>
      </c>
      <c r="R41">
        <v>29884</v>
      </c>
      <c r="S41">
        <v>29636</v>
      </c>
      <c r="T41">
        <v>29980</v>
      </c>
      <c r="U41">
        <v>29148</v>
      </c>
      <c r="V41">
        <v>28797</v>
      </c>
      <c r="W41">
        <v>29082</v>
      </c>
      <c r="X41">
        <v>28662</v>
      </c>
      <c r="Y41">
        <v>28231</v>
      </c>
      <c r="Z41">
        <v>27835</v>
      </c>
      <c r="AA41">
        <v>27556</v>
      </c>
      <c r="AB41">
        <v>26874</v>
      </c>
      <c r="AC41">
        <v>26524</v>
      </c>
      <c r="AD41">
        <v>25908</v>
      </c>
      <c r="AE41">
        <v>25518</v>
      </c>
      <c r="AF41">
        <v>24737</v>
      </c>
      <c r="AG41">
        <v>24449</v>
      </c>
      <c r="AH41">
        <v>23664</v>
      </c>
      <c r="AI41">
        <v>22851</v>
      </c>
      <c r="AJ41">
        <v>22462</v>
      </c>
      <c r="AK41">
        <v>21660</v>
      </c>
      <c r="AL41">
        <v>21017</v>
      </c>
      <c r="AM41">
        <v>20278</v>
      </c>
      <c r="AN41">
        <v>19848</v>
      </c>
      <c r="AO41">
        <v>19264</v>
      </c>
      <c r="AP41">
        <v>18628</v>
      </c>
      <c r="AQ41">
        <v>17697</v>
      </c>
      <c r="AR41">
        <v>17569</v>
      </c>
      <c r="AS41">
        <v>16352</v>
      </c>
      <c r="AT41">
        <v>16232</v>
      </c>
      <c r="AU41">
        <v>15514</v>
      </c>
      <c r="AV41">
        <v>15225</v>
      </c>
      <c r="AW41">
        <v>14473</v>
      </c>
      <c r="AX41">
        <v>13705</v>
      </c>
      <c r="AY41">
        <v>13461</v>
      </c>
      <c r="AZ41">
        <v>13075</v>
      </c>
    </row>
    <row r="42" spans="1:52" x14ac:dyDescent="0.25">
      <c r="A42" s="3" t="s">
        <v>87</v>
      </c>
      <c r="B42">
        <v>16779</v>
      </c>
      <c r="C42">
        <v>19203</v>
      </c>
      <c r="D42">
        <v>21419</v>
      </c>
      <c r="E42">
        <v>23560</v>
      </c>
      <c r="F42">
        <v>25876</v>
      </c>
      <c r="G42">
        <v>27428</v>
      </c>
      <c r="H42">
        <v>29107</v>
      </c>
      <c r="I42">
        <v>30064</v>
      </c>
      <c r="J42">
        <v>31160</v>
      </c>
      <c r="K42">
        <v>31411</v>
      </c>
      <c r="L42">
        <v>31664</v>
      </c>
      <c r="M42">
        <v>31712</v>
      </c>
      <c r="N42">
        <v>32008</v>
      </c>
      <c r="O42">
        <v>31635</v>
      </c>
      <c r="P42">
        <v>31203</v>
      </c>
      <c r="Q42">
        <v>31660</v>
      </c>
      <c r="R42">
        <v>31042</v>
      </c>
      <c r="S42">
        <v>30889</v>
      </c>
      <c r="T42">
        <v>30535</v>
      </c>
      <c r="U42">
        <v>30433</v>
      </c>
      <c r="V42">
        <v>30249</v>
      </c>
      <c r="W42">
        <v>30032</v>
      </c>
      <c r="X42">
        <v>29821</v>
      </c>
      <c r="Y42">
        <v>29206</v>
      </c>
      <c r="Z42">
        <v>28879</v>
      </c>
      <c r="AA42">
        <v>28284</v>
      </c>
      <c r="AB42">
        <v>27915</v>
      </c>
      <c r="AC42">
        <v>27001</v>
      </c>
      <c r="AD42">
        <v>26694</v>
      </c>
      <c r="AE42">
        <v>26619</v>
      </c>
      <c r="AF42">
        <v>25528</v>
      </c>
      <c r="AG42">
        <v>25098</v>
      </c>
      <c r="AH42">
        <v>24676</v>
      </c>
      <c r="AI42">
        <v>23695</v>
      </c>
      <c r="AJ42">
        <v>23054</v>
      </c>
      <c r="AK42">
        <v>21736</v>
      </c>
      <c r="AL42">
        <v>21570</v>
      </c>
      <c r="AM42">
        <v>20831</v>
      </c>
      <c r="AN42">
        <v>20126</v>
      </c>
      <c r="AO42">
        <v>19686</v>
      </c>
      <c r="AP42">
        <v>19118</v>
      </c>
      <c r="AQ42">
        <v>18351</v>
      </c>
      <c r="AR42">
        <v>17739</v>
      </c>
      <c r="AS42">
        <v>16968</v>
      </c>
      <c r="AT42">
        <v>16778</v>
      </c>
      <c r="AU42">
        <v>16144</v>
      </c>
      <c r="AV42">
        <v>15550</v>
      </c>
      <c r="AW42">
        <v>14855</v>
      </c>
      <c r="AX42">
        <v>14483</v>
      </c>
      <c r="AY42">
        <v>14145</v>
      </c>
      <c r="AZ42">
        <v>13374</v>
      </c>
    </row>
    <row r="43" spans="1:52" x14ac:dyDescent="0.25">
      <c r="A43" s="3" t="s">
        <v>88</v>
      </c>
      <c r="B43">
        <v>21193</v>
      </c>
      <c r="C43">
        <v>24997</v>
      </c>
      <c r="D43">
        <v>28251</v>
      </c>
      <c r="E43">
        <v>31537</v>
      </c>
      <c r="F43">
        <v>34972</v>
      </c>
      <c r="G43">
        <v>37280</v>
      </c>
      <c r="H43">
        <v>39191</v>
      </c>
      <c r="I43">
        <v>39994</v>
      </c>
      <c r="J43">
        <v>40409</v>
      </c>
      <c r="K43">
        <v>40347</v>
      </c>
      <c r="L43">
        <v>39619</v>
      </c>
      <c r="M43">
        <v>39134</v>
      </c>
      <c r="N43">
        <v>38237</v>
      </c>
      <c r="O43">
        <v>37554</v>
      </c>
      <c r="P43">
        <v>37059</v>
      </c>
      <c r="Q43">
        <v>36374</v>
      </c>
      <c r="R43">
        <v>35509</v>
      </c>
      <c r="S43">
        <v>35176</v>
      </c>
      <c r="T43">
        <v>34952</v>
      </c>
      <c r="U43">
        <v>34315</v>
      </c>
      <c r="V43">
        <v>33914</v>
      </c>
      <c r="W43">
        <v>33469</v>
      </c>
      <c r="X43">
        <v>33141</v>
      </c>
      <c r="Y43">
        <v>32595</v>
      </c>
      <c r="Z43">
        <v>32135</v>
      </c>
      <c r="AA43">
        <v>31641</v>
      </c>
      <c r="AB43">
        <v>30741</v>
      </c>
      <c r="AC43">
        <v>29980</v>
      </c>
      <c r="AD43">
        <v>29166</v>
      </c>
      <c r="AE43">
        <v>28823</v>
      </c>
      <c r="AF43">
        <v>27710</v>
      </c>
      <c r="AG43">
        <v>27315</v>
      </c>
      <c r="AH43">
        <v>25932</v>
      </c>
      <c r="AI43">
        <v>25256</v>
      </c>
      <c r="AJ43">
        <v>24449</v>
      </c>
      <c r="AK43">
        <v>23341</v>
      </c>
      <c r="AL43">
        <v>22693</v>
      </c>
      <c r="AM43">
        <v>21875</v>
      </c>
      <c r="AN43">
        <v>21032</v>
      </c>
      <c r="AO43">
        <v>20360</v>
      </c>
      <c r="AP43">
        <v>19836</v>
      </c>
      <c r="AQ43">
        <v>19228</v>
      </c>
      <c r="AR43">
        <v>18507</v>
      </c>
      <c r="AS43">
        <v>18042</v>
      </c>
      <c r="AT43">
        <v>17061</v>
      </c>
      <c r="AU43">
        <v>16704</v>
      </c>
      <c r="AV43">
        <v>15970</v>
      </c>
      <c r="AW43">
        <v>15294</v>
      </c>
      <c r="AX43">
        <v>14742</v>
      </c>
      <c r="AY43">
        <v>14614</v>
      </c>
      <c r="AZ43">
        <v>14123</v>
      </c>
    </row>
    <row r="44" spans="1:52" x14ac:dyDescent="0.25">
      <c r="A44" s="3" t="s">
        <v>89</v>
      </c>
      <c r="B44">
        <v>20196</v>
      </c>
      <c r="C44">
        <v>24547</v>
      </c>
      <c r="D44">
        <v>26536</v>
      </c>
      <c r="E44">
        <v>30411</v>
      </c>
      <c r="F44">
        <v>32855</v>
      </c>
      <c r="G44">
        <v>35331</v>
      </c>
      <c r="H44">
        <v>36869</v>
      </c>
      <c r="I44">
        <v>38267</v>
      </c>
      <c r="J44">
        <v>38486</v>
      </c>
      <c r="K44">
        <v>38472</v>
      </c>
      <c r="L44">
        <v>37904</v>
      </c>
      <c r="M44">
        <v>37206</v>
      </c>
      <c r="N44">
        <v>36219</v>
      </c>
      <c r="O44">
        <v>35619</v>
      </c>
      <c r="P44">
        <v>35046</v>
      </c>
      <c r="Q44">
        <v>34872</v>
      </c>
      <c r="R44">
        <v>34368</v>
      </c>
      <c r="S44">
        <v>33873</v>
      </c>
      <c r="T44">
        <v>33767</v>
      </c>
      <c r="U44">
        <v>32916</v>
      </c>
      <c r="V44">
        <v>32808</v>
      </c>
      <c r="W44">
        <v>32211</v>
      </c>
      <c r="X44">
        <v>31467</v>
      </c>
      <c r="Y44">
        <v>31487</v>
      </c>
      <c r="Z44">
        <v>30936</v>
      </c>
      <c r="AA44">
        <v>30320</v>
      </c>
      <c r="AB44">
        <v>29459</v>
      </c>
      <c r="AC44">
        <v>28794</v>
      </c>
      <c r="AD44">
        <v>28130</v>
      </c>
      <c r="AE44">
        <v>27543</v>
      </c>
      <c r="AF44">
        <v>26146</v>
      </c>
      <c r="AG44">
        <v>25733</v>
      </c>
      <c r="AH44">
        <v>25013</v>
      </c>
      <c r="AI44">
        <v>23868</v>
      </c>
      <c r="AJ44">
        <v>23600</v>
      </c>
      <c r="AK44">
        <v>22150</v>
      </c>
      <c r="AL44">
        <v>21762</v>
      </c>
      <c r="AM44">
        <v>21009</v>
      </c>
      <c r="AN44">
        <v>20303</v>
      </c>
      <c r="AO44">
        <v>19862</v>
      </c>
      <c r="AP44">
        <v>19164</v>
      </c>
      <c r="AQ44">
        <v>18472</v>
      </c>
      <c r="AR44">
        <v>17685</v>
      </c>
      <c r="AS44">
        <v>16758</v>
      </c>
      <c r="AT44">
        <v>16468</v>
      </c>
      <c r="AU44">
        <v>15615</v>
      </c>
      <c r="AV44">
        <v>15219</v>
      </c>
      <c r="AW44">
        <v>14575</v>
      </c>
      <c r="AX44">
        <v>13992</v>
      </c>
      <c r="AY44">
        <v>13648</v>
      </c>
      <c r="AZ44">
        <v>13308</v>
      </c>
    </row>
    <row r="45" spans="1:52" x14ac:dyDescent="0.25">
      <c r="A45" s="3" t="s">
        <v>90</v>
      </c>
      <c r="B45">
        <v>16413</v>
      </c>
      <c r="C45">
        <v>19611</v>
      </c>
      <c r="D45">
        <v>21064</v>
      </c>
      <c r="E45">
        <v>24116</v>
      </c>
      <c r="F45">
        <v>25900</v>
      </c>
      <c r="G45">
        <v>27350</v>
      </c>
      <c r="H45">
        <v>28883</v>
      </c>
      <c r="I45">
        <v>30218</v>
      </c>
      <c r="J45">
        <v>30348</v>
      </c>
      <c r="K45">
        <v>30745</v>
      </c>
      <c r="L45">
        <v>30987</v>
      </c>
      <c r="M45">
        <v>30920</v>
      </c>
      <c r="N45">
        <v>30529</v>
      </c>
      <c r="O45">
        <v>30380</v>
      </c>
      <c r="P45">
        <v>30162</v>
      </c>
      <c r="Q45">
        <v>30057</v>
      </c>
      <c r="R45">
        <v>29911</v>
      </c>
      <c r="S45">
        <v>29832</v>
      </c>
      <c r="T45">
        <v>29492</v>
      </c>
      <c r="U45">
        <v>29169</v>
      </c>
      <c r="V45">
        <v>28920</v>
      </c>
      <c r="W45">
        <v>28635</v>
      </c>
      <c r="X45">
        <v>28299</v>
      </c>
      <c r="Y45">
        <v>27881</v>
      </c>
      <c r="Z45">
        <v>27442</v>
      </c>
      <c r="AA45">
        <v>27234</v>
      </c>
      <c r="AB45">
        <v>26423</v>
      </c>
      <c r="AC45">
        <v>25958</v>
      </c>
      <c r="AD45">
        <v>25061</v>
      </c>
      <c r="AE45">
        <v>24677</v>
      </c>
      <c r="AF45">
        <v>24034</v>
      </c>
      <c r="AG45">
        <v>23596</v>
      </c>
      <c r="AH45">
        <v>22669</v>
      </c>
      <c r="AI45">
        <v>22033</v>
      </c>
      <c r="AJ45">
        <v>21466</v>
      </c>
      <c r="AK45">
        <v>20556</v>
      </c>
      <c r="AL45">
        <v>20109</v>
      </c>
      <c r="AM45">
        <v>19335</v>
      </c>
      <c r="AN45">
        <v>18714</v>
      </c>
      <c r="AO45">
        <v>18223</v>
      </c>
      <c r="AP45">
        <v>18021</v>
      </c>
      <c r="AQ45">
        <v>16997</v>
      </c>
      <c r="AR45">
        <v>16491</v>
      </c>
      <c r="AS45">
        <v>15863</v>
      </c>
      <c r="AT45">
        <v>15100</v>
      </c>
      <c r="AU45">
        <v>14450</v>
      </c>
      <c r="AV45">
        <v>14047</v>
      </c>
      <c r="AW45">
        <v>13719</v>
      </c>
      <c r="AX45">
        <v>13250</v>
      </c>
      <c r="AY45">
        <v>12808</v>
      </c>
      <c r="AZ45">
        <v>12347</v>
      </c>
    </row>
    <row r="46" spans="1:52" x14ac:dyDescent="0.25">
      <c r="A46" s="3" t="s">
        <v>91</v>
      </c>
      <c r="B46">
        <v>27284</v>
      </c>
      <c r="C46">
        <v>33161</v>
      </c>
      <c r="D46">
        <v>37896</v>
      </c>
      <c r="E46">
        <v>42411</v>
      </c>
      <c r="F46">
        <v>47801</v>
      </c>
      <c r="G46">
        <v>50694</v>
      </c>
      <c r="H46">
        <v>53088</v>
      </c>
      <c r="I46">
        <v>53797</v>
      </c>
      <c r="J46">
        <v>53332</v>
      </c>
      <c r="K46">
        <v>51977</v>
      </c>
      <c r="L46">
        <v>50275</v>
      </c>
      <c r="M46">
        <v>48066</v>
      </c>
      <c r="N46">
        <v>45945</v>
      </c>
      <c r="O46">
        <v>44313</v>
      </c>
      <c r="P46">
        <v>42360</v>
      </c>
      <c r="Q46">
        <v>40825</v>
      </c>
      <c r="R46">
        <v>40271</v>
      </c>
      <c r="S46">
        <v>39383</v>
      </c>
      <c r="T46">
        <v>38657</v>
      </c>
      <c r="U46">
        <v>37613</v>
      </c>
      <c r="V46">
        <v>37206</v>
      </c>
      <c r="W46">
        <v>36603</v>
      </c>
      <c r="X46">
        <v>35683</v>
      </c>
      <c r="Y46">
        <v>34836</v>
      </c>
      <c r="Z46">
        <v>34387</v>
      </c>
      <c r="AA46">
        <v>33542</v>
      </c>
      <c r="AB46">
        <v>32753</v>
      </c>
      <c r="AC46">
        <v>31879</v>
      </c>
      <c r="AD46">
        <v>30427</v>
      </c>
      <c r="AE46">
        <v>30128</v>
      </c>
      <c r="AF46">
        <v>28015</v>
      </c>
      <c r="AG46">
        <v>27492</v>
      </c>
      <c r="AH46">
        <v>26446</v>
      </c>
      <c r="AI46">
        <v>25432</v>
      </c>
      <c r="AJ46">
        <v>24623</v>
      </c>
      <c r="AK46">
        <v>23281</v>
      </c>
      <c r="AL46">
        <v>22534</v>
      </c>
      <c r="AM46">
        <v>21702</v>
      </c>
      <c r="AN46">
        <v>20695</v>
      </c>
      <c r="AO46">
        <v>20094</v>
      </c>
      <c r="AP46">
        <v>19357</v>
      </c>
      <c r="AQ46">
        <v>18562</v>
      </c>
      <c r="AR46">
        <v>17914</v>
      </c>
      <c r="AS46">
        <v>17131</v>
      </c>
      <c r="AT46">
        <v>16404</v>
      </c>
      <c r="AU46">
        <v>15957</v>
      </c>
      <c r="AV46">
        <v>15385</v>
      </c>
      <c r="AW46">
        <v>14488</v>
      </c>
      <c r="AX46">
        <v>14145</v>
      </c>
      <c r="AY46">
        <v>13639</v>
      </c>
      <c r="AZ46">
        <v>13267</v>
      </c>
    </row>
    <row r="47" spans="1:52" x14ac:dyDescent="0.25">
      <c r="A47" s="3" t="s">
        <v>92</v>
      </c>
      <c r="B47">
        <v>27062</v>
      </c>
      <c r="C47">
        <v>32906</v>
      </c>
      <c r="D47">
        <v>37651</v>
      </c>
      <c r="E47">
        <v>41853</v>
      </c>
      <c r="F47">
        <v>46280</v>
      </c>
      <c r="G47">
        <v>49453</v>
      </c>
      <c r="H47">
        <v>52164</v>
      </c>
      <c r="I47">
        <v>53036</v>
      </c>
      <c r="J47">
        <v>53015</v>
      </c>
      <c r="K47">
        <v>52415</v>
      </c>
      <c r="L47">
        <v>50789</v>
      </c>
      <c r="M47">
        <v>49156</v>
      </c>
      <c r="N47">
        <v>46997</v>
      </c>
      <c r="O47">
        <v>46191</v>
      </c>
      <c r="P47">
        <v>44269</v>
      </c>
      <c r="Q47">
        <v>43616</v>
      </c>
      <c r="R47">
        <v>42654</v>
      </c>
      <c r="S47">
        <v>41464</v>
      </c>
      <c r="T47">
        <v>41397</v>
      </c>
      <c r="U47">
        <v>40554</v>
      </c>
      <c r="V47">
        <v>40087</v>
      </c>
      <c r="W47">
        <v>39361</v>
      </c>
      <c r="X47">
        <v>38893</v>
      </c>
      <c r="Y47">
        <v>37927</v>
      </c>
      <c r="Z47">
        <v>37325</v>
      </c>
      <c r="AA47">
        <v>36335</v>
      </c>
      <c r="AB47">
        <v>35455</v>
      </c>
      <c r="AC47">
        <v>34694</v>
      </c>
      <c r="AD47">
        <v>33529</v>
      </c>
      <c r="AE47">
        <v>32733</v>
      </c>
      <c r="AF47">
        <v>31483</v>
      </c>
      <c r="AG47">
        <v>30568</v>
      </c>
      <c r="AH47">
        <v>29217</v>
      </c>
      <c r="AI47">
        <v>28200</v>
      </c>
      <c r="AJ47">
        <v>27550</v>
      </c>
      <c r="AK47">
        <v>25992</v>
      </c>
      <c r="AL47">
        <v>25301</v>
      </c>
      <c r="AM47">
        <v>24328</v>
      </c>
      <c r="AN47">
        <v>23694</v>
      </c>
      <c r="AO47">
        <v>22667</v>
      </c>
      <c r="AP47">
        <v>21770</v>
      </c>
      <c r="AQ47">
        <v>21001</v>
      </c>
      <c r="AR47">
        <v>20472</v>
      </c>
      <c r="AS47">
        <v>19192</v>
      </c>
      <c r="AT47">
        <v>18960</v>
      </c>
      <c r="AU47">
        <v>18109</v>
      </c>
      <c r="AV47">
        <v>17691</v>
      </c>
      <c r="AW47">
        <v>16884</v>
      </c>
      <c r="AX47">
        <v>16312</v>
      </c>
      <c r="AY47">
        <v>15480</v>
      </c>
      <c r="AZ47">
        <v>15361</v>
      </c>
    </row>
    <row r="48" spans="1:52" x14ac:dyDescent="0.25">
      <c r="A48" s="3" t="s">
        <v>93</v>
      </c>
      <c r="B48">
        <v>19010</v>
      </c>
      <c r="C48">
        <v>22063</v>
      </c>
      <c r="D48">
        <v>24854</v>
      </c>
      <c r="E48">
        <v>27105</v>
      </c>
      <c r="F48">
        <v>29871</v>
      </c>
      <c r="G48">
        <v>32145</v>
      </c>
      <c r="H48">
        <v>33683</v>
      </c>
      <c r="I48">
        <v>34327</v>
      </c>
      <c r="J48">
        <v>35363</v>
      </c>
      <c r="K48">
        <v>35670</v>
      </c>
      <c r="L48">
        <v>35518</v>
      </c>
      <c r="M48">
        <v>35032</v>
      </c>
      <c r="N48">
        <v>34612</v>
      </c>
      <c r="O48">
        <v>34741</v>
      </c>
      <c r="P48">
        <v>34278</v>
      </c>
      <c r="Q48">
        <v>33950</v>
      </c>
      <c r="R48">
        <v>33693</v>
      </c>
      <c r="S48">
        <v>33002</v>
      </c>
      <c r="T48">
        <v>33196</v>
      </c>
      <c r="U48">
        <v>32770</v>
      </c>
      <c r="V48">
        <v>31893</v>
      </c>
      <c r="W48">
        <v>31685</v>
      </c>
      <c r="X48">
        <v>31423</v>
      </c>
      <c r="Y48">
        <v>30985</v>
      </c>
      <c r="Z48">
        <v>30463</v>
      </c>
      <c r="AA48">
        <v>29881</v>
      </c>
      <c r="AB48">
        <v>29389</v>
      </c>
      <c r="AC48">
        <v>28949</v>
      </c>
      <c r="AD48">
        <v>28263</v>
      </c>
      <c r="AE48">
        <v>27746</v>
      </c>
      <c r="AF48">
        <v>26319</v>
      </c>
      <c r="AG48">
        <v>26404</v>
      </c>
      <c r="AH48">
        <v>25544</v>
      </c>
      <c r="AI48">
        <v>24440</v>
      </c>
      <c r="AJ48">
        <v>23784</v>
      </c>
      <c r="AK48">
        <v>22607</v>
      </c>
      <c r="AL48">
        <v>22431</v>
      </c>
      <c r="AM48">
        <v>21308</v>
      </c>
      <c r="AN48">
        <v>20692</v>
      </c>
      <c r="AO48">
        <v>20051</v>
      </c>
      <c r="AP48">
        <v>19360</v>
      </c>
      <c r="AQ48">
        <v>18830</v>
      </c>
      <c r="AR48">
        <v>18200</v>
      </c>
      <c r="AS48">
        <v>17495</v>
      </c>
      <c r="AT48">
        <v>16831</v>
      </c>
      <c r="AU48">
        <v>16037</v>
      </c>
      <c r="AV48">
        <v>15758</v>
      </c>
      <c r="AW48">
        <v>15275</v>
      </c>
      <c r="AX48">
        <v>14705</v>
      </c>
      <c r="AY48">
        <v>14130</v>
      </c>
      <c r="AZ48">
        <v>13851</v>
      </c>
    </row>
    <row r="49" spans="1:52" x14ac:dyDescent="0.25">
      <c r="A49" s="3" t="s">
        <v>94</v>
      </c>
      <c r="B49">
        <v>31138</v>
      </c>
      <c r="C49">
        <v>37626</v>
      </c>
      <c r="D49">
        <v>42916</v>
      </c>
      <c r="E49">
        <v>48447</v>
      </c>
      <c r="F49">
        <v>53529</v>
      </c>
      <c r="G49">
        <v>56878</v>
      </c>
      <c r="H49">
        <v>59310</v>
      </c>
      <c r="I49">
        <v>60556</v>
      </c>
      <c r="J49">
        <v>60179</v>
      </c>
      <c r="K49">
        <v>58439</v>
      </c>
      <c r="L49">
        <v>55868</v>
      </c>
      <c r="M49">
        <v>53309</v>
      </c>
      <c r="N49">
        <v>50747</v>
      </c>
      <c r="O49">
        <v>49096</v>
      </c>
      <c r="P49">
        <v>47223</v>
      </c>
      <c r="Q49">
        <v>45404</v>
      </c>
      <c r="R49">
        <v>44576</v>
      </c>
      <c r="S49">
        <v>43328</v>
      </c>
      <c r="T49">
        <v>42695</v>
      </c>
      <c r="U49">
        <v>41815</v>
      </c>
      <c r="V49">
        <v>40577</v>
      </c>
      <c r="W49">
        <v>40661</v>
      </c>
      <c r="X49">
        <v>39347</v>
      </c>
      <c r="Y49">
        <v>38545</v>
      </c>
      <c r="Z49">
        <v>37751</v>
      </c>
      <c r="AA49">
        <v>36797</v>
      </c>
      <c r="AB49">
        <v>35712</v>
      </c>
      <c r="AC49">
        <v>34671</v>
      </c>
      <c r="AD49">
        <v>33323</v>
      </c>
      <c r="AE49">
        <v>32736</v>
      </c>
      <c r="AF49">
        <v>31018</v>
      </c>
      <c r="AG49">
        <v>30422</v>
      </c>
      <c r="AH49">
        <v>29147</v>
      </c>
      <c r="AI49">
        <v>27704</v>
      </c>
      <c r="AJ49">
        <v>26784</v>
      </c>
      <c r="AK49">
        <v>25366</v>
      </c>
      <c r="AL49">
        <v>24439</v>
      </c>
      <c r="AM49">
        <v>23853</v>
      </c>
      <c r="AN49">
        <v>22772</v>
      </c>
      <c r="AO49">
        <v>22238</v>
      </c>
      <c r="AP49">
        <v>21045</v>
      </c>
      <c r="AQ49">
        <v>20249</v>
      </c>
      <c r="AR49">
        <v>19958</v>
      </c>
      <c r="AS49">
        <v>18630</v>
      </c>
      <c r="AT49">
        <v>18066</v>
      </c>
      <c r="AU49">
        <v>17299</v>
      </c>
      <c r="AV49">
        <v>16833</v>
      </c>
      <c r="AW49">
        <v>16232</v>
      </c>
      <c r="AX49">
        <v>15735</v>
      </c>
      <c r="AY49">
        <v>14837</v>
      </c>
      <c r="AZ49">
        <v>14577</v>
      </c>
    </row>
    <row r="50" spans="1:52" x14ac:dyDescent="0.25">
      <c r="A50" s="3" t="s">
        <v>95</v>
      </c>
      <c r="B50">
        <v>31828</v>
      </c>
      <c r="C50">
        <v>37811</v>
      </c>
      <c r="D50">
        <v>43168</v>
      </c>
      <c r="E50">
        <v>48976</v>
      </c>
      <c r="F50">
        <v>53993</v>
      </c>
      <c r="G50">
        <v>57276</v>
      </c>
      <c r="H50">
        <v>60102</v>
      </c>
      <c r="I50">
        <v>61195</v>
      </c>
      <c r="J50">
        <v>60410</v>
      </c>
      <c r="K50">
        <v>59331</v>
      </c>
      <c r="L50">
        <v>56071</v>
      </c>
      <c r="M50">
        <v>53940</v>
      </c>
      <c r="N50">
        <v>51095</v>
      </c>
      <c r="O50">
        <v>49400</v>
      </c>
      <c r="P50">
        <v>47206</v>
      </c>
      <c r="Q50">
        <v>45902</v>
      </c>
      <c r="R50">
        <v>45117</v>
      </c>
      <c r="S50">
        <v>43764</v>
      </c>
      <c r="T50">
        <v>43143</v>
      </c>
      <c r="U50">
        <v>42000</v>
      </c>
      <c r="V50">
        <v>41236</v>
      </c>
      <c r="W50">
        <v>40943</v>
      </c>
      <c r="X50">
        <v>39863</v>
      </c>
      <c r="Y50">
        <v>39056</v>
      </c>
      <c r="Z50">
        <v>38233</v>
      </c>
      <c r="AA50">
        <v>37531</v>
      </c>
      <c r="AB50">
        <v>35829</v>
      </c>
      <c r="AC50">
        <v>35182</v>
      </c>
      <c r="AD50">
        <v>33929</v>
      </c>
      <c r="AE50">
        <v>32881</v>
      </c>
      <c r="AF50">
        <v>31300</v>
      </c>
      <c r="AG50">
        <v>30331</v>
      </c>
      <c r="AH50">
        <v>29244</v>
      </c>
      <c r="AI50">
        <v>28055</v>
      </c>
      <c r="AJ50">
        <v>26884</v>
      </c>
      <c r="AK50">
        <v>25614</v>
      </c>
      <c r="AL50">
        <v>24907</v>
      </c>
      <c r="AM50">
        <v>24028</v>
      </c>
      <c r="AN50">
        <v>22855</v>
      </c>
      <c r="AO50">
        <v>22339</v>
      </c>
      <c r="AP50">
        <v>21320</v>
      </c>
      <c r="AQ50">
        <v>20279</v>
      </c>
      <c r="AR50">
        <v>19905</v>
      </c>
      <c r="AS50">
        <v>18783</v>
      </c>
      <c r="AT50">
        <v>18352</v>
      </c>
      <c r="AU50">
        <v>17322</v>
      </c>
      <c r="AV50">
        <v>16792</v>
      </c>
      <c r="AW50">
        <v>16143</v>
      </c>
      <c r="AX50">
        <v>15547</v>
      </c>
      <c r="AY50">
        <v>15078</v>
      </c>
      <c r="AZ50">
        <v>14761</v>
      </c>
    </row>
    <row r="51" spans="1:52" x14ac:dyDescent="0.25">
      <c r="A51" s="3" t="s">
        <v>96</v>
      </c>
      <c r="B51">
        <v>21832</v>
      </c>
      <c r="C51">
        <v>25209</v>
      </c>
      <c r="D51">
        <v>28649</v>
      </c>
      <c r="E51">
        <v>31563</v>
      </c>
      <c r="F51">
        <v>34887</v>
      </c>
      <c r="G51">
        <v>36591</v>
      </c>
      <c r="H51">
        <v>39228</v>
      </c>
      <c r="I51">
        <v>40322</v>
      </c>
      <c r="J51">
        <v>40652</v>
      </c>
      <c r="K51">
        <v>40566</v>
      </c>
      <c r="L51">
        <v>39888</v>
      </c>
      <c r="M51">
        <v>39614</v>
      </c>
      <c r="N51">
        <v>38852</v>
      </c>
      <c r="O51">
        <v>38323</v>
      </c>
      <c r="P51">
        <v>37488</v>
      </c>
      <c r="Q51">
        <v>37072</v>
      </c>
      <c r="R51">
        <v>36401</v>
      </c>
      <c r="S51">
        <v>36250</v>
      </c>
      <c r="T51">
        <v>35674</v>
      </c>
      <c r="U51">
        <v>35374</v>
      </c>
      <c r="V51">
        <v>35302</v>
      </c>
      <c r="W51">
        <v>34649</v>
      </c>
      <c r="X51">
        <v>34123</v>
      </c>
      <c r="Y51">
        <v>33788</v>
      </c>
      <c r="Z51">
        <v>32808</v>
      </c>
      <c r="AA51">
        <v>32384</v>
      </c>
      <c r="AB51">
        <v>31657</v>
      </c>
      <c r="AC51">
        <v>31355</v>
      </c>
      <c r="AD51">
        <v>30250</v>
      </c>
      <c r="AE51">
        <v>29599</v>
      </c>
      <c r="AF51">
        <v>28533</v>
      </c>
      <c r="AG51">
        <v>28113</v>
      </c>
      <c r="AH51">
        <v>26994</v>
      </c>
      <c r="AI51">
        <v>25978</v>
      </c>
      <c r="AJ51">
        <v>25486</v>
      </c>
      <c r="AK51">
        <v>24315</v>
      </c>
      <c r="AL51">
        <v>23588</v>
      </c>
      <c r="AM51">
        <v>22885</v>
      </c>
      <c r="AN51">
        <v>22097</v>
      </c>
      <c r="AO51">
        <v>21511</v>
      </c>
      <c r="AP51">
        <v>20971</v>
      </c>
      <c r="AQ51">
        <v>20072</v>
      </c>
      <c r="AR51">
        <v>19430</v>
      </c>
      <c r="AS51">
        <v>18581</v>
      </c>
      <c r="AT51">
        <v>18058</v>
      </c>
      <c r="AU51">
        <v>17294</v>
      </c>
      <c r="AV51">
        <v>16594</v>
      </c>
      <c r="AW51">
        <v>16255</v>
      </c>
      <c r="AX51">
        <v>15864</v>
      </c>
      <c r="AY51">
        <v>14979</v>
      </c>
      <c r="AZ51">
        <v>14683</v>
      </c>
    </row>
    <row r="52" spans="1:52" x14ac:dyDescent="0.25">
      <c r="A52" s="3" t="s">
        <v>97</v>
      </c>
      <c r="B52">
        <v>21832</v>
      </c>
      <c r="C52">
        <v>25665</v>
      </c>
      <c r="D52">
        <v>28421</v>
      </c>
      <c r="E52">
        <v>31684</v>
      </c>
      <c r="F52">
        <v>34791</v>
      </c>
      <c r="G52">
        <v>36760</v>
      </c>
      <c r="H52">
        <v>38951</v>
      </c>
      <c r="I52">
        <v>39919</v>
      </c>
      <c r="J52">
        <v>40259</v>
      </c>
      <c r="K52">
        <v>40309</v>
      </c>
      <c r="L52">
        <v>39727</v>
      </c>
      <c r="M52">
        <v>39100</v>
      </c>
      <c r="N52">
        <v>38368</v>
      </c>
      <c r="O52">
        <v>38094</v>
      </c>
      <c r="P52">
        <v>37283</v>
      </c>
      <c r="Q52">
        <v>36988</v>
      </c>
      <c r="R52">
        <v>36384</v>
      </c>
      <c r="S52">
        <v>35815</v>
      </c>
      <c r="T52">
        <v>35578</v>
      </c>
      <c r="U52">
        <v>35287</v>
      </c>
      <c r="V52">
        <v>34619</v>
      </c>
      <c r="W52">
        <v>34271</v>
      </c>
      <c r="X52">
        <v>33394</v>
      </c>
      <c r="Y52">
        <v>32907</v>
      </c>
      <c r="Z52">
        <v>32406</v>
      </c>
      <c r="AA52">
        <v>31659</v>
      </c>
      <c r="AB52">
        <v>31206</v>
      </c>
      <c r="AC52">
        <v>30489</v>
      </c>
      <c r="AD52">
        <v>29947</v>
      </c>
      <c r="AE52">
        <v>29188</v>
      </c>
      <c r="AF52">
        <v>27997</v>
      </c>
      <c r="AG52">
        <v>27135</v>
      </c>
      <c r="AH52">
        <v>26623</v>
      </c>
      <c r="AI52">
        <v>25590</v>
      </c>
      <c r="AJ52">
        <v>24987</v>
      </c>
      <c r="AK52">
        <v>23821</v>
      </c>
      <c r="AL52">
        <v>23136</v>
      </c>
      <c r="AM52">
        <v>22427</v>
      </c>
      <c r="AN52">
        <v>21490</v>
      </c>
      <c r="AO52">
        <v>21026</v>
      </c>
      <c r="AP52">
        <v>20268</v>
      </c>
      <c r="AQ52">
        <v>19605</v>
      </c>
      <c r="AR52">
        <v>19038</v>
      </c>
      <c r="AS52">
        <v>18033</v>
      </c>
      <c r="AT52">
        <v>17583</v>
      </c>
      <c r="AU52">
        <v>16766</v>
      </c>
      <c r="AV52">
        <v>16280</v>
      </c>
      <c r="AW52">
        <v>15629</v>
      </c>
      <c r="AX52">
        <v>15066</v>
      </c>
      <c r="AY52">
        <v>14798</v>
      </c>
      <c r="AZ52">
        <v>13919</v>
      </c>
    </row>
    <row r="53" spans="1:52" x14ac:dyDescent="0.25">
      <c r="A53" s="3" t="s">
        <v>98</v>
      </c>
      <c r="B53">
        <v>21845</v>
      </c>
      <c r="C53">
        <v>25716</v>
      </c>
      <c r="D53">
        <v>28654</v>
      </c>
      <c r="E53">
        <v>31836</v>
      </c>
      <c r="F53">
        <v>35084</v>
      </c>
      <c r="G53">
        <v>37637</v>
      </c>
      <c r="H53">
        <v>39299</v>
      </c>
      <c r="I53">
        <v>40406</v>
      </c>
      <c r="J53">
        <v>40724</v>
      </c>
      <c r="K53">
        <v>41143</v>
      </c>
      <c r="L53">
        <v>40355</v>
      </c>
      <c r="M53">
        <v>39601</v>
      </c>
      <c r="N53">
        <v>38562</v>
      </c>
      <c r="O53">
        <v>38321</v>
      </c>
      <c r="P53">
        <v>37555</v>
      </c>
      <c r="Q53">
        <v>37341</v>
      </c>
      <c r="R53">
        <v>37050</v>
      </c>
      <c r="S53">
        <v>36732</v>
      </c>
      <c r="T53">
        <v>36113</v>
      </c>
      <c r="U53">
        <v>35306</v>
      </c>
      <c r="V53">
        <v>35450</v>
      </c>
      <c r="W53">
        <v>34800</v>
      </c>
      <c r="X53">
        <v>34191</v>
      </c>
      <c r="Y53">
        <v>33624</v>
      </c>
      <c r="Z53">
        <v>32807</v>
      </c>
      <c r="AA53">
        <v>32204</v>
      </c>
      <c r="AB53">
        <v>31872</v>
      </c>
      <c r="AC53">
        <v>30920</v>
      </c>
      <c r="AD53">
        <v>30242</v>
      </c>
      <c r="AE53">
        <v>29657</v>
      </c>
      <c r="AF53">
        <v>28337</v>
      </c>
      <c r="AG53">
        <v>27783</v>
      </c>
      <c r="AH53">
        <v>26777</v>
      </c>
      <c r="AI53">
        <v>25913</v>
      </c>
      <c r="AJ53">
        <v>25068</v>
      </c>
      <c r="AK53">
        <v>24013</v>
      </c>
      <c r="AL53">
        <v>23551</v>
      </c>
      <c r="AM53">
        <v>22547</v>
      </c>
      <c r="AN53">
        <v>21872</v>
      </c>
      <c r="AO53">
        <v>21328</v>
      </c>
      <c r="AP53">
        <v>20602</v>
      </c>
      <c r="AQ53">
        <v>19697</v>
      </c>
      <c r="AR53">
        <v>18980</v>
      </c>
      <c r="AS53">
        <v>18232</v>
      </c>
      <c r="AT53">
        <v>17657</v>
      </c>
      <c r="AU53">
        <v>16829</v>
      </c>
      <c r="AV53">
        <v>16446</v>
      </c>
      <c r="AW53">
        <v>15723</v>
      </c>
      <c r="AX53">
        <v>15198</v>
      </c>
      <c r="AY53">
        <v>14682</v>
      </c>
      <c r="AZ53">
        <v>14295</v>
      </c>
    </row>
    <row r="54" spans="1:52" x14ac:dyDescent="0.25">
      <c r="A54" s="3" t="s">
        <v>99</v>
      </c>
      <c r="B54">
        <v>17641</v>
      </c>
      <c r="C54">
        <v>20530</v>
      </c>
      <c r="D54">
        <v>22670</v>
      </c>
      <c r="E54">
        <v>24921</v>
      </c>
      <c r="F54">
        <v>27376</v>
      </c>
      <c r="G54">
        <v>29281</v>
      </c>
      <c r="H54">
        <v>30669</v>
      </c>
      <c r="I54">
        <v>31647</v>
      </c>
      <c r="J54">
        <v>32248</v>
      </c>
      <c r="K54">
        <v>32492</v>
      </c>
      <c r="L54">
        <v>32229</v>
      </c>
      <c r="M54">
        <v>31994</v>
      </c>
      <c r="N54">
        <v>31526</v>
      </c>
      <c r="O54">
        <v>31361</v>
      </c>
      <c r="P54">
        <v>30902</v>
      </c>
      <c r="Q54">
        <v>30529</v>
      </c>
      <c r="R54">
        <v>30365</v>
      </c>
      <c r="S54">
        <v>29902</v>
      </c>
      <c r="T54">
        <v>29702</v>
      </c>
      <c r="U54">
        <v>29444</v>
      </c>
      <c r="V54">
        <v>28816</v>
      </c>
      <c r="W54">
        <v>28568</v>
      </c>
      <c r="X54">
        <v>27946</v>
      </c>
      <c r="Y54">
        <v>27709</v>
      </c>
      <c r="Z54">
        <v>27552</v>
      </c>
      <c r="AA54">
        <v>26861</v>
      </c>
      <c r="AB54">
        <v>26487</v>
      </c>
      <c r="AC54">
        <v>25900</v>
      </c>
      <c r="AD54">
        <v>25448</v>
      </c>
      <c r="AE54">
        <v>24844</v>
      </c>
      <c r="AF54">
        <v>24155</v>
      </c>
      <c r="AG54">
        <v>23615</v>
      </c>
      <c r="AH54">
        <v>22618</v>
      </c>
      <c r="AI54">
        <v>22158</v>
      </c>
      <c r="AJ54">
        <v>21260</v>
      </c>
      <c r="AK54">
        <v>20232</v>
      </c>
      <c r="AL54">
        <v>19927</v>
      </c>
      <c r="AM54">
        <v>19235</v>
      </c>
      <c r="AN54">
        <v>18644</v>
      </c>
      <c r="AO54">
        <v>18152</v>
      </c>
      <c r="AP54">
        <v>17575</v>
      </c>
      <c r="AQ54">
        <v>16978</v>
      </c>
      <c r="AR54">
        <v>16386</v>
      </c>
      <c r="AS54">
        <v>15640</v>
      </c>
      <c r="AT54">
        <v>15194</v>
      </c>
      <c r="AU54">
        <v>14580</v>
      </c>
      <c r="AV54">
        <v>14125</v>
      </c>
      <c r="AW54">
        <v>13596</v>
      </c>
      <c r="AX54">
        <v>13242</v>
      </c>
      <c r="AY54">
        <v>12579</v>
      </c>
      <c r="AZ54">
        <v>12425</v>
      </c>
    </row>
    <row r="55" spans="1:52" x14ac:dyDescent="0.25">
      <c r="A55" s="3" t="s">
        <v>100</v>
      </c>
      <c r="B55">
        <v>28624</v>
      </c>
      <c r="C55">
        <v>34190</v>
      </c>
      <c r="D55">
        <v>38851</v>
      </c>
      <c r="E55">
        <v>43790</v>
      </c>
      <c r="F55">
        <v>48432</v>
      </c>
      <c r="G55">
        <v>51634</v>
      </c>
      <c r="H55">
        <v>54544</v>
      </c>
      <c r="I55">
        <v>55561</v>
      </c>
      <c r="J55">
        <v>55555</v>
      </c>
      <c r="K55">
        <v>54691</v>
      </c>
      <c r="L55">
        <v>53169</v>
      </c>
      <c r="M55">
        <v>51039</v>
      </c>
      <c r="N55">
        <v>49046</v>
      </c>
      <c r="O55">
        <v>47750</v>
      </c>
      <c r="P55">
        <v>46268</v>
      </c>
      <c r="Q55">
        <v>44661</v>
      </c>
      <c r="R55">
        <v>44462</v>
      </c>
      <c r="S55">
        <v>43800</v>
      </c>
      <c r="T55">
        <v>42756</v>
      </c>
      <c r="U55">
        <v>41895</v>
      </c>
      <c r="V55">
        <v>41480</v>
      </c>
      <c r="W55">
        <v>40961</v>
      </c>
      <c r="X55">
        <v>39873</v>
      </c>
      <c r="Y55">
        <v>39500</v>
      </c>
      <c r="Z55">
        <v>38861</v>
      </c>
      <c r="AA55">
        <v>37648</v>
      </c>
      <c r="AB55">
        <v>36748</v>
      </c>
      <c r="AC55">
        <v>35879</v>
      </c>
      <c r="AD55">
        <v>35015</v>
      </c>
      <c r="AE55">
        <v>33968</v>
      </c>
      <c r="AF55">
        <v>32960</v>
      </c>
      <c r="AG55">
        <v>31857</v>
      </c>
      <c r="AH55">
        <v>30384</v>
      </c>
      <c r="AI55">
        <v>29189</v>
      </c>
      <c r="AJ55">
        <v>28332</v>
      </c>
      <c r="AK55">
        <v>26813</v>
      </c>
      <c r="AL55">
        <v>26250</v>
      </c>
      <c r="AM55">
        <v>25112</v>
      </c>
      <c r="AN55">
        <v>24452</v>
      </c>
      <c r="AO55">
        <v>23706</v>
      </c>
      <c r="AP55">
        <v>22761</v>
      </c>
      <c r="AQ55">
        <v>22034</v>
      </c>
      <c r="AR55">
        <v>21143</v>
      </c>
      <c r="AS55">
        <v>20098</v>
      </c>
      <c r="AT55">
        <v>19732</v>
      </c>
      <c r="AU55">
        <v>18674</v>
      </c>
      <c r="AV55">
        <v>18318</v>
      </c>
      <c r="AW55">
        <v>17348</v>
      </c>
      <c r="AX55">
        <v>16957</v>
      </c>
      <c r="AY55">
        <v>16017</v>
      </c>
      <c r="AZ55">
        <v>15752</v>
      </c>
    </row>
    <row r="56" spans="1:52" x14ac:dyDescent="0.25">
      <c r="A56" s="3" t="s">
        <v>101</v>
      </c>
      <c r="B56">
        <v>18242</v>
      </c>
      <c r="C56">
        <v>21298</v>
      </c>
      <c r="D56">
        <v>23804</v>
      </c>
      <c r="E56">
        <v>26153</v>
      </c>
      <c r="F56">
        <v>28902</v>
      </c>
      <c r="G56">
        <v>30509</v>
      </c>
      <c r="H56">
        <v>31942</v>
      </c>
      <c r="I56">
        <v>33279</v>
      </c>
      <c r="J56">
        <v>33918</v>
      </c>
      <c r="K56">
        <v>34245</v>
      </c>
      <c r="L56">
        <v>34364</v>
      </c>
      <c r="M56">
        <v>33688</v>
      </c>
      <c r="N56">
        <v>33272</v>
      </c>
      <c r="O56">
        <v>33205</v>
      </c>
      <c r="P56">
        <v>32523</v>
      </c>
      <c r="Q56">
        <v>32615</v>
      </c>
      <c r="R56">
        <v>31974</v>
      </c>
      <c r="S56">
        <v>32169</v>
      </c>
      <c r="T56">
        <v>31826</v>
      </c>
      <c r="U56">
        <v>31321</v>
      </c>
      <c r="V56">
        <v>30865</v>
      </c>
      <c r="W56">
        <v>30562</v>
      </c>
      <c r="X56">
        <v>30620</v>
      </c>
      <c r="Y56">
        <v>29698</v>
      </c>
      <c r="Z56">
        <v>29359</v>
      </c>
      <c r="AA56">
        <v>28800</v>
      </c>
      <c r="AB56">
        <v>28165</v>
      </c>
      <c r="AC56">
        <v>27867</v>
      </c>
      <c r="AD56">
        <v>27066</v>
      </c>
      <c r="AE56">
        <v>26422</v>
      </c>
      <c r="AF56">
        <v>25625</v>
      </c>
      <c r="AG56">
        <v>24996</v>
      </c>
      <c r="AH56">
        <v>24538</v>
      </c>
      <c r="AI56">
        <v>23554</v>
      </c>
      <c r="AJ56">
        <v>22790</v>
      </c>
      <c r="AK56">
        <v>21681</v>
      </c>
      <c r="AL56">
        <v>21394</v>
      </c>
      <c r="AM56">
        <v>20640</v>
      </c>
      <c r="AN56">
        <v>19896</v>
      </c>
      <c r="AO56">
        <v>19439</v>
      </c>
      <c r="AP56">
        <v>18803</v>
      </c>
      <c r="AQ56">
        <v>18103</v>
      </c>
      <c r="AR56">
        <v>17666</v>
      </c>
      <c r="AS56">
        <v>16716</v>
      </c>
      <c r="AT56">
        <v>16305</v>
      </c>
      <c r="AU56">
        <v>15411</v>
      </c>
      <c r="AV56">
        <v>15027</v>
      </c>
      <c r="AW56">
        <v>14490</v>
      </c>
      <c r="AX56">
        <v>14268</v>
      </c>
      <c r="AY56">
        <v>13448</v>
      </c>
      <c r="AZ56">
        <v>13399</v>
      </c>
    </row>
    <row r="57" spans="1:52" x14ac:dyDescent="0.25">
      <c r="A57" s="3" t="s">
        <v>102</v>
      </c>
      <c r="B57">
        <v>15569</v>
      </c>
      <c r="C57">
        <v>17751</v>
      </c>
      <c r="D57">
        <v>20028</v>
      </c>
      <c r="E57">
        <v>21820</v>
      </c>
      <c r="F57">
        <v>23879</v>
      </c>
      <c r="G57">
        <v>25034</v>
      </c>
      <c r="H57">
        <v>26726</v>
      </c>
      <c r="I57">
        <v>28037</v>
      </c>
      <c r="J57">
        <v>29018</v>
      </c>
      <c r="K57">
        <v>29276</v>
      </c>
      <c r="L57">
        <v>29803</v>
      </c>
      <c r="M57">
        <v>29545</v>
      </c>
      <c r="N57">
        <v>29868</v>
      </c>
      <c r="O57">
        <v>29960</v>
      </c>
      <c r="P57">
        <v>29568</v>
      </c>
      <c r="Q57">
        <v>29667</v>
      </c>
      <c r="R57">
        <v>29782</v>
      </c>
      <c r="S57">
        <v>29411</v>
      </c>
      <c r="T57">
        <v>29301</v>
      </c>
      <c r="U57">
        <v>29270</v>
      </c>
      <c r="V57">
        <v>29120</v>
      </c>
      <c r="W57">
        <v>28617</v>
      </c>
      <c r="X57">
        <v>28368</v>
      </c>
      <c r="Y57">
        <v>27883</v>
      </c>
      <c r="Z57">
        <v>27789</v>
      </c>
      <c r="AA57">
        <v>27432</v>
      </c>
      <c r="AB57">
        <v>26636</v>
      </c>
      <c r="AC57">
        <v>26384</v>
      </c>
      <c r="AD57">
        <v>25662</v>
      </c>
      <c r="AE57">
        <v>25058</v>
      </c>
      <c r="AF57">
        <v>24418</v>
      </c>
      <c r="AG57">
        <v>24108</v>
      </c>
      <c r="AH57">
        <v>23306</v>
      </c>
      <c r="AI57">
        <v>22600</v>
      </c>
      <c r="AJ57">
        <v>22005</v>
      </c>
      <c r="AK57">
        <v>20797</v>
      </c>
      <c r="AL57">
        <v>20956</v>
      </c>
      <c r="AM57">
        <v>19976</v>
      </c>
      <c r="AN57">
        <v>19349</v>
      </c>
      <c r="AO57">
        <v>18875</v>
      </c>
      <c r="AP57">
        <v>18412</v>
      </c>
      <c r="AQ57">
        <v>17849</v>
      </c>
      <c r="AR57">
        <v>17445</v>
      </c>
      <c r="AS57">
        <v>16446</v>
      </c>
      <c r="AT57">
        <v>16079</v>
      </c>
      <c r="AU57">
        <v>15326</v>
      </c>
      <c r="AV57">
        <v>15000</v>
      </c>
      <c r="AW57">
        <v>14300</v>
      </c>
      <c r="AX57">
        <v>13942</v>
      </c>
      <c r="AY57">
        <v>13363</v>
      </c>
      <c r="AZ57">
        <v>13049</v>
      </c>
    </row>
    <row r="58" spans="1:52" x14ac:dyDescent="0.25">
      <c r="A58" s="3" t="s">
        <v>103</v>
      </c>
      <c r="B58">
        <v>17541</v>
      </c>
      <c r="C58">
        <v>20081</v>
      </c>
      <c r="D58">
        <v>21807</v>
      </c>
      <c r="E58">
        <v>24568</v>
      </c>
      <c r="F58">
        <v>26779</v>
      </c>
      <c r="G58">
        <v>28340</v>
      </c>
      <c r="H58">
        <v>30262</v>
      </c>
      <c r="I58">
        <v>31421</v>
      </c>
      <c r="J58">
        <v>32631</v>
      </c>
      <c r="K58">
        <v>33204</v>
      </c>
      <c r="L58">
        <v>32987</v>
      </c>
      <c r="M58">
        <v>33580</v>
      </c>
      <c r="N58">
        <v>33533</v>
      </c>
      <c r="O58">
        <v>33599</v>
      </c>
      <c r="P58">
        <v>33385</v>
      </c>
      <c r="Q58">
        <v>32936</v>
      </c>
      <c r="R58">
        <v>32897</v>
      </c>
      <c r="S58">
        <v>33142</v>
      </c>
      <c r="T58">
        <v>32581</v>
      </c>
      <c r="U58">
        <v>32679</v>
      </c>
      <c r="V58">
        <v>32096</v>
      </c>
      <c r="W58">
        <v>31743</v>
      </c>
      <c r="X58">
        <v>31626</v>
      </c>
      <c r="Y58">
        <v>31072</v>
      </c>
      <c r="Z58">
        <v>30511</v>
      </c>
      <c r="AA58">
        <v>29851</v>
      </c>
      <c r="AB58">
        <v>29411</v>
      </c>
      <c r="AC58">
        <v>29288</v>
      </c>
      <c r="AD58">
        <v>28515</v>
      </c>
      <c r="AE58">
        <v>28053</v>
      </c>
      <c r="AF58">
        <v>26906</v>
      </c>
      <c r="AG58">
        <v>26636</v>
      </c>
      <c r="AH58">
        <v>25682</v>
      </c>
      <c r="AI58">
        <v>24918</v>
      </c>
      <c r="AJ58">
        <v>24213</v>
      </c>
      <c r="AK58">
        <v>23418</v>
      </c>
      <c r="AL58">
        <v>22824</v>
      </c>
      <c r="AM58">
        <v>21953</v>
      </c>
      <c r="AN58">
        <v>21299</v>
      </c>
      <c r="AO58">
        <v>20848</v>
      </c>
      <c r="AP58">
        <v>20131</v>
      </c>
      <c r="AQ58">
        <v>19505</v>
      </c>
      <c r="AR58">
        <v>18679</v>
      </c>
      <c r="AS58">
        <v>17707</v>
      </c>
      <c r="AT58">
        <v>17480</v>
      </c>
      <c r="AU58">
        <v>16680</v>
      </c>
      <c r="AV58">
        <v>16182</v>
      </c>
      <c r="AW58">
        <v>15678</v>
      </c>
      <c r="AX58">
        <v>15137</v>
      </c>
      <c r="AY58">
        <v>14519</v>
      </c>
      <c r="AZ58">
        <v>14253</v>
      </c>
    </row>
    <row r="59" spans="1:52" x14ac:dyDescent="0.25">
      <c r="A59" s="3" t="s">
        <v>104</v>
      </c>
      <c r="B59">
        <v>19423</v>
      </c>
      <c r="C59">
        <v>22590</v>
      </c>
      <c r="D59">
        <v>25340</v>
      </c>
      <c r="E59">
        <v>27924</v>
      </c>
      <c r="F59">
        <v>30871</v>
      </c>
      <c r="G59">
        <v>32540</v>
      </c>
      <c r="H59">
        <v>34490</v>
      </c>
      <c r="I59">
        <v>35574</v>
      </c>
      <c r="J59">
        <v>36404</v>
      </c>
      <c r="K59">
        <v>37311</v>
      </c>
      <c r="L59">
        <v>37263</v>
      </c>
      <c r="M59">
        <v>37005</v>
      </c>
      <c r="N59">
        <v>36381</v>
      </c>
      <c r="O59">
        <v>36153</v>
      </c>
      <c r="P59">
        <v>36065</v>
      </c>
      <c r="Q59">
        <v>35886</v>
      </c>
      <c r="R59">
        <v>35728</v>
      </c>
      <c r="S59">
        <v>35404</v>
      </c>
      <c r="T59">
        <v>35106</v>
      </c>
      <c r="U59">
        <v>34911</v>
      </c>
      <c r="V59">
        <v>34562</v>
      </c>
      <c r="W59">
        <v>34001</v>
      </c>
      <c r="X59">
        <v>33547</v>
      </c>
      <c r="Y59">
        <v>32762</v>
      </c>
      <c r="Z59">
        <v>32878</v>
      </c>
      <c r="AA59">
        <v>32263</v>
      </c>
      <c r="AB59">
        <v>31733</v>
      </c>
      <c r="AC59">
        <v>31033</v>
      </c>
      <c r="AD59">
        <v>30085</v>
      </c>
      <c r="AE59">
        <v>29836</v>
      </c>
      <c r="AF59">
        <v>28790</v>
      </c>
      <c r="AG59">
        <v>28194</v>
      </c>
      <c r="AH59">
        <v>27114</v>
      </c>
      <c r="AI59">
        <v>26384</v>
      </c>
      <c r="AJ59">
        <v>25922</v>
      </c>
      <c r="AK59">
        <v>24483</v>
      </c>
      <c r="AL59">
        <v>24081</v>
      </c>
      <c r="AM59">
        <v>23125</v>
      </c>
      <c r="AN59">
        <v>22443</v>
      </c>
      <c r="AO59">
        <v>22077</v>
      </c>
      <c r="AP59">
        <v>20980</v>
      </c>
      <c r="AQ59">
        <v>20262</v>
      </c>
      <c r="AR59">
        <v>19840</v>
      </c>
      <c r="AS59">
        <v>18821</v>
      </c>
      <c r="AT59">
        <v>18277</v>
      </c>
      <c r="AU59">
        <v>17707</v>
      </c>
      <c r="AV59">
        <v>16973</v>
      </c>
      <c r="AW59">
        <v>16365</v>
      </c>
      <c r="AX59">
        <v>15686</v>
      </c>
      <c r="AY59">
        <v>15135</v>
      </c>
      <c r="AZ59">
        <v>14879</v>
      </c>
    </row>
    <row r="60" spans="1:52" x14ac:dyDescent="0.25">
      <c r="A60" s="3" t="s">
        <v>105</v>
      </c>
      <c r="B60">
        <v>21403</v>
      </c>
      <c r="C60">
        <v>25145</v>
      </c>
      <c r="D60">
        <v>27753</v>
      </c>
      <c r="E60">
        <v>31547</v>
      </c>
      <c r="F60">
        <v>33904</v>
      </c>
      <c r="G60">
        <v>36432</v>
      </c>
      <c r="H60">
        <v>37790</v>
      </c>
      <c r="I60">
        <v>39781</v>
      </c>
      <c r="J60">
        <v>40259</v>
      </c>
      <c r="K60">
        <v>40381</v>
      </c>
      <c r="L60">
        <v>40165</v>
      </c>
      <c r="M60">
        <v>39714</v>
      </c>
      <c r="N60">
        <v>39717</v>
      </c>
      <c r="O60">
        <v>38911</v>
      </c>
      <c r="P60">
        <v>38452</v>
      </c>
      <c r="Q60">
        <v>38478</v>
      </c>
      <c r="R60">
        <v>38361</v>
      </c>
      <c r="S60">
        <v>37964</v>
      </c>
      <c r="T60">
        <v>37588</v>
      </c>
      <c r="U60">
        <v>37189</v>
      </c>
      <c r="V60">
        <v>36741</v>
      </c>
      <c r="W60">
        <v>36201</v>
      </c>
      <c r="X60">
        <v>35527</v>
      </c>
      <c r="Y60">
        <v>35218</v>
      </c>
      <c r="Z60">
        <v>34696</v>
      </c>
      <c r="AA60">
        <v>33832</v>
      </c>
      <c r="AB60">
        <v>33229</v>
      </c>
      <c r="AC60">
        <v>32986</v>
      </c>
      <c r="AD60">
        <v>31745</v>
      </c>
      <c r="AE60">
        <v>31402</v>
      </c>
      <c r="AF60">
        <v>30114</v>
      </c>
      <c r="AG60">
        <v>29547</v>
      </c>
      <c r="AH60">
        <v>28701</v>
      </c>
      <c r="AI60">
        <v>27899</v>
      </c>
      <c r="AJ60">
        <v>26953</v>
      </c>
      <c r="AK60">
        <v>25694</v>
      </c>
      <c r="AL60">
        <v>25211</v>
      </c>
      <c r="AM60">
        <v>24408</v>
      </c>
      <c r="AN60">
        <v>23346</v>
      </c>
      <c r="AO60">
        <v>22788</v>
      </c>
      <c r="AP60">
        <v>22138</v>
      </c>
      <c r="AQ60">
        <v>21427</v>
      </c>
      <c r="AR60">
        <v>20771</v>
      </c>
      <c r="AS60">
        <v>19743</v>
      </c>
      <c r="AT60">
        <v>19230</v>
      </c>
      <c r="AU60">
        <v>18294</v>
      </c>
      <c r="AV60">
        <v>17651</v>
      </c>
      <c r="AW60">
        <v>17301</v>
      </c>
      <c r="AX60">
        <v>16713</v>
      </c>
      <c r="AY60">
        <v>16169</v>
      </c>
      <c r="AZ60">
        <v>15699</v>
      </c>
    </row>
    <row r="61" spans="1:52" x14ac:dyDescent="0.25">
      <c r="A61" s="3" t="s">
        <v>106</v>
      </c>
      <c r="B61">
        <v>23507</v>
      </c>
      <c r="C61">
        <v>28065</v>
      </c>
      <c r="D61">
        <v>31882</v>
      </c>
      <c r="E61">
        <v>35537</v>
      </c>
      <c r="F61">
        <v>39132</v>
      </c>
      <c r="G61">
        <v>42010</v>
      </c>
      <c r="H61">
        <v>44065</v>
      </c>
      <c r="I61">
        <v>45510</v>
      </c>
      <c r="J61">
        <v>45734</v>
      </c>
      <c r="K61">
        <v>45033</v>
      </c>
      <c r="L61">
        <v>43817</v>
      </c>
      <c r="M61">
        <v>42863</v>
      </c>
      <c r="N61">
        <v>41431</v>
      </c>
      <c r="O61">
        <v>40734</v>
      </c>
      <c r="P61">
        <v>39942</v>
      </c>
      <c r="Q61">
        <v>39246</v>
      </c>
      <c r="R61">
        <v>38450</v>
      </c>
      <c r="S61">
        <v>37997</v>
      </c>
      <c r="T61">
        <v>37424</v>
      </c>
      <c r="U61">
        <v>37175</v>
      </c>
      <c r="V61">
        <v>36449</v>
      </c>
      <c r="W61">
        <v>36157</v>
      </c>
      <c r="X61">
        <v>35730</v>
      </c>
      <c r="Y61">
        <v>34961</v>
      </c>
      <c r="Z61">
        <v>34154</v>
      </c>
      <c r="AA61">
        <v>33713</v>
      </c>
      <c r="AB61">
        <v>33046</v>
      </c>
      <c r="AC61">
        <v>32119</v>
      </c>
      <c r="AD61">
        <v>31070</v>
      </c>
      <c r="AE61">
        <v>30798</v>
      </c>
      <c r="AF61">
        <v>29003</v>
      </c>
      <c r="AG61">
        <v>28602</v>
      </c>
      <c r="AH61">
        <v>27463</v>
      </c>
      <c r="AI61">
        <v>26553</v>
      </c>
      <c r="AJ61">
        <v>25918</v>
      </c>
      <c r="AK61">
        <v>24781</v>
      </c>
      <c r="AL61">
        <v>23879</v>
      </c>
      <c r="AM61">
        <v>23103</v>
      </c>
      <c r="AN61">
        <v>22372</v>
      </c>
      <c r="AO61">
        <v>21594</v>
      </c>
      <c r="AP61">
        <v>21053</v>
      </c>
      <c r="AQ61">
        <v>20169</v>
      </c>
      <c r="AR61">
        <v>19578</v>
      </c>
      <c r="AS61">
        <v>18517</v>
      </c>
      <c r="AT61">
        <v>18033</v>
      </c>
      <c r="AU61">
        <v>17392</v>
      </c>
      <c r="AV61">
        <v>16615</v>
      </c>
      <c r="AW61">
        <v>16168</v>
      </c>
      <c r="AX61">
        <v>15692</v>
      </c>
      <c r="AY61">
        <v>14904</v>
      </c>
      <c r="AZ61">
        <v>14563</v>
      </c>
    </row>
    <row r="62" spans="1:52" x14ac:dyDescent="0.25">
      <c r="A62" s="3" t="s">
        <v>107</v>
      </c>
      <c r="B62">
        <v>19834</v>
      </c>
      <c r="C62">
        <v>23430</v>
      </c>
      <c r="D62">
        <v>25807</v>
      </c>
      <c r="E62">
        <v>28467</v>
      </c>
      <c r="F62">
        <v>31466</v>
      </c>
      <c r="G62">
        <v>33281</v>
      </c>
      <c r="H62">
        <v>34984</v>
      </c>
      <c r="I62">
        <v>36431</v>
      </c>
      <c r="J62">
        <v>37383</v>
      </c>
      <c r="K62">
        <v>38018</v>
      </c>
      <c r="L62">
        <v>37863</v>
      </c>
      <c r="M62">
        <v>37872</v>
      </c>
      <c r="N62">
        <v>37866</v>
      </c>
      <c r="O62">
        <v>37586</v>
      </c>
      <c r="P62">
        <v>37224</v>
      </c>
      <c r="Q62">
        <v>36800</v>
      </c>
      <c r="R62">
        <v>36455</v>
      </c>
      <c r="S62">
        <v>36470</v>
      </c>
      <c r="T62">
        <v>36179</v>
      </c>
      <c r="U62">
        <v>35907</v>
      </c>
      <c r="V62">
        <v>35383</v>
      </c>
      <c r="W62">
        <v>34777</v>
      </c>
      <c r="X62">
        <v>34324</v>
      </c>
      <c r="Y62">
        <v>33836</v>
      </c>
      <c r="Z62">
        <v>33836</v>
      </c>
      <c r="AA62">
        <v>33158</v>
      </c>
      <c r="AB62">
        <v>32152</v>
      </c>
      <c r="AC62">
        <v>31590</v>
      </c>
      <c r="AD62">
        <v>31291</v>
      </c>
      <c r="AE62">
        <v>30249</v>
      </c>
      <c r="AF62">
        <v>29451</v>
      </c>
      <c r="AG62">
        <v>28713</v>
      </c>
      <c r="AH62">
        <v>28008</v>
      </c>
      <c r="AI62">
        <v>26828</v>
      </c>
      <c r="AJ62">
        <v>26379</v>
      </c>
      <c r="AK62">
        <v>25155</v>
      </c>
      <c r="AL62">
        <v>24603</v>
      </c>
      <c r="AM62">
        <v>23987</v>
      </c>
      <c r="AN62">
        <v>23136</v>
      </c>
      <c r="AO62">
        <v>22236</v>
      </c>
      <c r="AP62">
        <v>21904</v>
      </c>
      <c r="AQ62">
        <v>20783</v>
      </c>
      <c r="AR62">
        <v>20453</v>
      </c>
      <c r="AS62">
        <v>19285</v>
      </c>
      <c r="AT62">
        <v>18859</v>
      </c>
      <c r="AU62">
        <v>17968</v>
      </c>
      <c r="AV62">
        <v>17137</v>
      </c>
      <c r="AW62">
        <v>16742</v>
      </c>
      <c r="AX62">
        <v>16265</v>
      </c>
      <c r="AY62">
        <v>15549</v>
      </c>
      <c r="AZ62">
        <v>15317</v>
      </c>
    </row>
    <row r="63" spans="1:52" x14ac:dyDescent="0.25">
      <c r="A63" s="3" t="s">
        <v>108</v>
      </c>
      <c r="B63">
        <v>30199</v>
      </c>
      <c r="C63">
        <v>34493</v>
      </c>
      <c r="D63">
        <v>40489</v>
      </c>
      <c r="E63">
        <v>46545</v>
      </c>
      <c r="F63">
        <v>50240</v>
      </c>
      <c r="G63">
        <v>53875</v>
      </c>
      <c r="H63">
        <v>56386</v>
      </c>
      <c r="I63">
        <v>57452</v>
      </c>
      <c r="J63">
        <v>57735</v>
      </c>
      <c r="K63">
        <v>56007</v>
      </c>
      <c r="L63">
        <v>54301</v>
      </c>
      <c r="M63">
        <v>51719</v>
      </c>
      <c r="N63">
        <v>49281</v>
      </c>
      <c r="O63">
        <v>48387</v>
      </c>
      <c r="P63">
        <v>46467</v>
      </c>
      <c r="Q63">
        <v>45043</v>
      </c>
      <c r="R63">
        <v>44358</v>
      </c>
      <c r="S63">
        <v>42684</v>
      </c>
      <c r="T63">
        <v>42704</v>
      </c>
      <c r="U63">
        <v>41810</v>
      </c>
      <c r="V63">
        <v>40881</v>
      </c>
      <c r="W63">
        <v>40576</v>
      </c>
      <c r="X63">
        <v>39597</v>
      </c>
      <c r="Y63">
        <v>38660</v>
      </c>
      <c r="Z63">
        <v>38578</v>
      </c>
      <c r="AA63">
        <v>37610</v>
      </c>
      <c r="AB63">
        <v>35956</v>
      </c>
      <c r="AC63">
        <v>35087</v>
      </c>
      <c r="AD63">
        <v>34306</v>
      </c>
      <c r="AE63">
        <v>33556</v>
      </c>
      <c r="AF63">
        <v>31782</v>
      </c>
      <c r="AG63">
        <v>30912</v>
      </c>
      <c r="AH63">
        <v>29830</v>
      </c>
      <c r="AI63">
        <v>28300</v>
      </c>
      <c r="AJ63">
        <v>27571</v>
      </c>
      <c r="AK63">
        <v>26199</v>
      </c>
      <c r="AL63">
        <v>25565</v>
      </c>
      <c r="AM63">
        <v>24212</v>
      </c>
      <c r="AN63">
        <v>23726</v>
      </c>
      <c r="AO63">
        <v>22800</v>
      </c>
      <c r="AP63">
        <v>21805</v>
      </c>
      <c r="AQ63">
        <v>21136</v>
      </c>
      <c r="AR63">
        <v>20354</v>
      </c>
      <c r="AS63">
        <v>19506</v>
      </c>
      <c r="AT63">
        <v>18933</v>
      </c>
      <c r="AU63">
        <v>17941</v>
      </c>
      <c r="AV63">
        <v>17253</v>
      </c>
      <c r="AW63">
        <v>16820</v>
      </c>
      <c r="AX63">
        <v>16200</v>
      </c>
      <c r="AY63">
        <v>15347</v>
      </c>
      <c r="AZ63">
        <v>15202</v>
      </c>
    </row>
    <row r="64" spans="1:52" x14ac:dyDescent="0.25">
      <c r="A64" s="3" t="s">
        <v>109</v>
      </c>
      <c r="B64">
        <v>29598</v>
      </c>
      <c r="C64">
        <v>35623</v>
      </c>
      <c r="D64">
        <v>39826</v>
      </c>
      <c r="E64">
        <v>45289</v>
      </c>
      <c r="F64">
        <v>50448</v>
      </c>
      <c r="G64">
        <v>53346</v>
      </c>
      <c r="H64">
        <v>56295</v>
      </c>
      <c r="I64">
        <v>57562</v>
      </c>
      <c r="J64">
        <v>57860</v>
      </c>
      <c r="K64">
        <v>55957</v>
      </c>
      <c r="L64">
        <v>54272</v>
      </c>
      <c r="M64">
        <v>52367</v>
      </c>
      <c r="N64">
        <v>49744</v>
      </c>
      <c r="O64">
        <v>48624</v>
      </c>
      <c r="P64">
        <v>47200</v>
      </c>
      <c r="Q64">
        <v>45920</v>
      </c>
      <c r="R64">
        <v>44704</v>
      </c>
      <c r="S64">
        <v>43873</v>
      </c>
      <c r="T64">
        <v>43024</v>
      </c>
      <c r="U64">
        <v>42262</v>
      </c>
      <c r="V64">
        <v>41757</v>
      </c>
      <c r="W64">
        <v>41129</v>
      </c>
      <c r="X64">
        <v>40605</v>
      </c>
      <c r="Y64">
        <v>39700</v>
      </c>
      <c r="Z64">
        <v>39208</v>
      </c>
      <c r="AA64">
        <v>37735</v>
      </c>
      <c r="AB64">
        <v>36932</v>
      </c>
      <c r="AC64">
        <v>36414</v>
      </c>
      <c r="AD64">
        <v>34621</v>
      </c>
      <c r="AE64">
        <v>34496</v>
      </c>
      <c r="AF64">
        <v>32221</v>
      </c>
      <c r="AG64">
        <v>31233</v>
      </c>
      <c r="AH64">
        <v>30399</v>
      </c>
      <c r="AI64">
        <v>29123</v>
      </c>
      <c r="AJ64">
        <v>28242</v>
      </c>
      <c r="AK64">
        <v>26758</v>
      </c>
      <c r="AL64">
        <v>26306</v>
      </c>
      <c r="AM64">
        <v>25066</v>
      </c>
      <c r="AN64">
        <v>24245</v>
      </c>
      <c r="AO64">
        <v>23625</v>
      </c>
      <c r="AP64">
        <v>22530</v>
      </c>
      <c r="AQ64">
        <v>21666</v>
      </c>
      <c r="AR64">
        <v>21084</v>
      </c>
      <c r="AS64">
        <v>20230</v>
      </c>
      <c r="AT64">
        <v>19264</v>
      </c>
      <c r="AU64">
        <v>18480</v>
      </c>
      <c r="AV64">
        <v>17760</v>
      </c>
      <c r="AW64">
        <v>17277</v>
      </c>
      <c r="AX64">
        <v>16913</v>
      </c>
      <c r="AY64">
        <v>16091</v>
      </c>
      <c r="AZ64">
        <v>15671</v>
      </c>
    </row>
    <row r="65" spans="1:52" x14ac:dyDescent="0.25">
      <c r="A65" s="3" t="s">
        <v>110</v>
      </c>
      <c r="B65">
        <v>15996</v>
      </c>
      <c r="C65">
        <v>18367</v>
      </c>
      <c r="D65">
        <v>19842</v>
      </c>
      <c r="E65">
        <v>21668</v>
      </c>
      <c r="F65">
        <v>23823</v>
      </c>
      <c r="G65">
        <v>25497</v>
      </c>
      <c r="H65">
        <v>26752</v>
      </c>
      <c r="I65">
        <v>28316</v>
      </c>
      <c r="J65">
        <v>29476</v>
      </c>
      <c r="K65">
        <v>30154</v>
      </c>
      <c r="L65">
        <v>31334</v>
      </c>
      <c r="M65">
        <v>32003</v>
      </c>
      <c r="N65">
        <v>32330</v>
      </c>
      <c r="O65">
        <v>32455</v>
      </c>
      <c r="P65">
        <v>32748</v>
      </c>
      <c r="Q65">
        <v>32944</v>
      </c>
      <c r="R65">
        <v>32943</v>
      </c>
      <c r="S65">
        <v>32817</v>
      </c>
      <c r="T65">
        <v>32761</v>
      </c>
      <c r="U65">
        <v>32813</v>
      </c>
      <c r="V65">
        <v>32708</v>
      </c>
      <c r="W65">
        <v>32325</v>
      </c>
      <c r="X65">
        <v>31680</v>
      </c>
      <c r="Y65">
        <v>31340</v>
      </c>
      <c r="Z65">
        <v>30891</v>
      </c>
      <c r="AA65">
        <v>30607</v>
      </c>
      <c r="AB65">
        <v>29987</v>
      </c>
      <c r="AC65">
        <v>29783</v>
      </c>
      <c r="AD65">
        <v>29245</v>
      </c>
      <c r="AE65">
        <v>28756</v>
      </c>
      <c r="AF65">
        <v>27690</v>
      </c>
      <c r="AG65">
        <v>27372</v>
      </c>
      <c r="AH65">
        <v>26622</v>
      </c>
      <c r="AI65">
        <v>25918</v>
      </c>
      <c r="AJ65">
        <v>25330</v>
      </c>
      <c r="AK65">
        <v>24346</v>
      </c>
      <c r="AL65">
        <v>23729</v>
      </c>
      <c r="AM65">
        <v>22935</v>
      </c>
      <c r="AN65">
        <v>22211</v>
      </c>
      <c r="AO65">
        <v>21497</v>
      </c>
      <c r="AP65">
        <v>21077</v>
      </c>
      <c r="AQ65">
        <v>20166</v>
      </c>
      <c r="AR65">
        <v>19734</v>
      </c>
      <c r="AS65">
        <v>18792</v>
      </c>
      <c r="AT65">
        <v>18130</v>
      </c>
      <c r="AU65">
        <v>17367</v>
      </c>
      <c r="AV65">
        <v>16845</v>
      </c>
      <c r="AW65">
        <v>16221</v>
      </c>
      <c r="AX65">
        <v>16153</v>
      </c>
      <c r="AY65">
        <v>14905</v>
      </c>
      <c r="AZ65">
        <v>14841</v>
      </c>
    </row>
    <row r="66" spans="1:52" x14ac:dyDescent="0.25">
      <c r="A66" s="3" t="s">
        <v>111</v>
      </c>
      <c r="B66">
        <v>21434</v>
      </c>
      <c r="C66">
        <v>25042</v>
      </c>
      <c r="D66">
        <v>27963</v>
      </c>
      <c r="E66">
        <v>30838</v>
      </c>
      <c r="F66">
        <v>33921</v>
      </c>
      <c r="G66">
        <v>35722</v>
      </c>
      <c r="H66">
        <v>38181</v>
      </c>
      <c r="I66">
        <v>39425</v>
      </c>
      <c r="J66">
        <v>40165</v>
      </c>
      <c r="K66">
        <v>40465</v>
      </c>
      <c r="L66">
        <v>40356</v>
      </c>
      <c r="M66">
        <v>40190</v>
      </c>
      <c r="N66">
        <v>39354</v>
      </c>
      <c r="O66">
        <v>39087</v>
      </c>
      <c r="P66">
        <v>38581</v>
      </c>
      <c r="Q66">
        <v>38807</v>
      </c>
      <c r="R66">
        <v>38175</v>
      </c>
      <c r="S66">
        <v>38244</v>
      </c>
      <c r="T66">
        <v>37750</v>
      </c>
      <c r="U66">
        <v>36935</v>
      </c>
      <c r="V66">
        <v>36748</v>
      </c>
      <c r="W66">
        <v>36517</v>
      </c>
      <c r="X66">
        <v>35847</v>
      </c>
      <c r="Y66">
        <v>35111</v>
      </c>
      <c r="Z66">
        <v>35018</v>
      </c>
      <c r="AA66">
        <v>34193</v>
      </c>
      <c r="AB66">
        <v>33657</v>
      </c>
      <c r="AC66">
        <v>32706</v>
      </c>
      <c r="AD66">
        <v>31762</v>
      </c>
      <c r="AE66">
        <v>31806</v>
      </c>
      <c r="AF66">
        <v>30313</v>
      </c>
      <c r="AG66">
        <v>29844</v>
      </c>
      <c r="AH66">
        <v>28618</v>
      </c>
      <c r="AI66">
        <v>27687</v>
      </c>
      <c r="AJ66">
        <v>27077</v>
      </c>
      <c r="AK66">
        <v>26015</v>
      </c>
      <c r="AL66">
        <v>25058</v>
      </c>
      <c r="AM66">
        <v>24365</v>
      </c>
      <c r="AN66">
        <v>23692</v>
      </c>
      <c r="AO66">
        <v>23411</v>
      </c>
      <c r="AP66">
        <v>22260</v>
      </c>
      <c r="AQ66">
        <v>21390</v>
      </c>
      <c r="AR66">
        <v>20832</v>
      </c>
      <c r="AS66">
        <v>19839</v>
      </c>
      <c r="AT66">
        <v>19310</v>
      </c>
      <c r="AU66">
        <v>18461</v>
      </c>
      <c r="AV66">
        <v>17917</v>
      </c>
      <c r="AW66">
        <v>17249</v>
      </c>
      <c r="AX66">
        <v>16909</v>
      </c>
      <c r="AY66">
        <v>15966</v>
      </c>
      <c r="AZ66">
        <v>15697</v>
      </c>
    </row>
    <row r="67" spans="1:52" x14ac:dyDescent="0.25">
      <c r="A67" s="3" t="s">
        <v>112</v>
      </c>
      <c r="B67">
        <v>33243</v>
      </c>
      <c r="C67">
        <v>40435</v>
      </c>
      <c r="D67">
        <v>46097</v>
      </c>
      <c r="E67">
        <v>51844</v>
      </c>
      <c r="F67">
        <v>57875</v>
      </c>
      <c r="G67">
        <v>61149</v>
      </c>
      <c r="H67">
        <v>64122</v>
      </c>
      <c r="I67">
        <v>65292</v>
      </c>
      <c r="J67">
        <v>65640</v>
      </c>
      <c r="K67">
        <v>64582</v>
      </c>
      <c r="L67">
        <v>61668</v>
      </c>
      <c r="M67">
        <v>59456</v>
      </c>
      <c r="N67">
        <v>56689</v>
      </c>
      <c r="O67">
        <v>54961</v>
      </c>
      <c r="P67">
        <v>53103</v>
      </c>
      <c r="Q67">
        <v>51391</v>
      </c>
      <c r="R67">
        <v>50681</v>
      </c>
      <c r="S67">
        <v>49912</v>
      </c>
      <c r="T67">
        <v>49082</v>
      </c>
      <c r="U67">
        <v>47987</v>
      </c>
      <c r="V67">
        <v>46988</v>
      </c>
      <c r="W67">
        <v>46515</v>
      </c>
      <c r="X67">
        <v>45623</v>
      </c>
      <c r="Y67">
        <v>44781</v>
      </c>
      <c r="Z67">
        <v>43704</v>
      </c>
      <c r="AA67">
        <v>43143</v>
      </c>
      <c r="AB67">
        <v>41844</v>
      </c>
      <c r="AC67">
        <v>40737</v>
      </c>
      <c r="AD67">
        <v>39192</v>
      </c>
      <c r="AE67">
        <v>38071</v>
      </c>
      <c r="AF67">
        <v>36584</v>
      </c>
      <c r="AG67">
        <v>35627</v>
      </c>
      <c r="AH67">
        <v>34060</v>
      </c>
      <c r="AI67">
        <v>33148</v>
      </c>
      <c r="AJ67">
        <v>31866</v>
      </c>
      <c r="AK67">
        <v>29916</v>
      </c>
      <c r="AL67">
        <v>29212</v>
      </c>
      <c r="AM67">
        <v>28027</v>
      </c>
      <c r="AN67">
        <v>27135</v>
      </c>
      <c r="AO67">
        <v>26417</v>
      </c>
      <c r="AP67">
        <v>25272</v>
      </c>
      <c r="AQ67">
        <v>24037</v>
      </c>
      <c r="AR67">
        <v>23469</v>
      </c>
      <c r="AS67">
        <v>22283</v>
      </c>
      <c r="AT67">
        <v>21828</v>
      </c>
      <c r="AU67">
        <v>20813</v>
      </c>
      <c r="AV67">
        <v>20275</v>
      </c>
      <c r="AW67">
        <v>19170</v>
      </c>
      <c r="AX67">
        <v>18971</v>
      </c>
      <c r="AY67">
        <v>17926</v>
      </c>
      <c r="AZ67">
        <v>17621</v>
      </c>
    </row>
    <row r="68" spans="1:52" x14ac:dyDescent="0.25">
      <c r="A68" s="3" t="s">
        <v>113</v>
      </c>
      <c r="B68">
        <v>22362</v>
      </c>
      <c r="C68">
        <v>26503</v>
      </c>
      <c r="D68">
        <v>29498</v>
      </c>
      <c r="E68">
        <v>32543</v>
      </c>
      <c r="F68">
        <v>35990</v>
      </c>
      <c r="G68">
        <v>37931</v>
      </c>
      <c r="H68">
        <v>40365</v>
      </c>
      <c r="I68">
        <v>41673</v>
      </c>
      <c r="J68">
        <v>42222</v>
      </c>
      <c r="K68">
        <v>42466</v>
      </c>
      <c r="L68">
        <v>42652</v>
      </c>
      <c r="M68">
        <v>41855</v>
      </c>
      <c r="N68">
        <v>41374</v>
      </c>
      <c r="O68">
        <v>41298</v>
      </c>
      <c r="P68">
        <v>40219</v>
      </c>
      <c r="Q68">
        <v>40083</v>
      </c>
      <c r="R68">
        <v>40047</v>
      </c>
      <c r="S68">
        <v>39825</v>
      </c>
      <c r="T68">
        <v>39599</v>
      </c>
      <c r="U68">
        <v>38954</v>
      </c>
      <c r="V68">
        <v>38656</v>
      </c>
      <c r="W68">
        <v>38055</v>
      </c>
      <c r="X68">
        <v>37682</v>
      </c>
      <c r="Y68">
        <v>37260</v>
      </c>
      <c r="Z68">
        <v>37092</v>
      </c>
      <c r="AA68">
        <v>35671</v>
      </c>
      <c r="AB68">
        <v>35275</v>
      </c>
      <c r="AC68">
        <v>34685</v>
      </c>
      <c r="AD68">
        <v>33868</v>
      </c>
      <c r="AE68">
        <v>32704</v>
      </c>
      <c r="AF68">
        <v>31969</v>
      </c>
      <c r="AG68">
        <v>31365</v>
      </c>
      <c r="AH68">
        <v>30015</v>
      </c>
      <c r="AI68">
        <v>29027</v>
      </c>
      <c r="AJ68">
        <v>28490</v>
      </c>
      <c r="AK68">
        <v>27069</v>
      </c>
      <c r="AL68">
        <v>26433</v>
      </c>
      <c r="AM68">
        <v>25635</v>
      </c>
      <c r="AN68">
        <v>24766</v>
      </c>
      <c r="AO68">
        <v>23812</v>
      </c>
      <c r="AP68">
        <v>23269</v>
      </c>
      <c r="AQ68">
        <v>22396</v>
      </c>
      <c r="AR68">
        <v>21896</v>
      </c>
      <c r="AS68">
        <v>20744</v>
      </c>
      <c r="AT68">
        <v>20079</v>
      </c>
      <c r="AU68">
        <v>19498</v>
      </c>
      <c r="AV68">
        <v>18742</v>
      </c>
      <c r="AW68">
        <v>18010</v>
      </c>
      <c r="AX68">
        <v>17697</v>
      </c>
      <c r="AY68">
        <v>16586</v>
      </c>
      <c r="AZ68">
        <v>16502</v>
      </c>
    </row>
    <row r="69" spans="1:52" x14ac:dyDescent="0.25">
      <c r="A69" s="3" t="s">
        <v>114</v>
      </c>
      <c r="B69">
        <v>20947</v>
      </c>
      <c r="C69">
        <v>25054</v>
      </c>
      <c r="D69">
        <v>26898</v>
      </c>
      <c r="E69">
        <v>30780</v>
      </c>
      <c r="F69">
        <v>33038</v>
      </c>
      <c r="G69">
        <v>35394</v>
      </c>
      <c r="H69">
        <v>37296</v>
      </c>
      <c r="I69">
        <v>38961</v>
      </c>
      <c r="J69">
        <v>39672</v>
      </c>
      <c r="K69">
        <v>39894</v>
      </c>
      <c r="L69">
        <v>39758</v>
      </c>
      <c r="M69">
        <v>39999</v>
      </c>
      <c r="N69">
        <v>39650</v>
      </c>
      <c r="O69">
        <v>39747</v>
      </c>
      <c r="P69">
        <v>39380</v>
      </c>
      <c r="Q69">
        <v>38941</v>
      </c>
      <c r="R69">
        <v>38777</v>
      </c>
      <c r="S69">
        <v>38742</v>
      </c>
      <c r="T69">
        <v>38241</v>
      </c>
      <c r="U69">
        <v>37947</v>
      </c>
      <c r="V69">
        <v>37961</v>
      </c>
      <c r="W69">
        <v>37452</v>
      </c>
      <c r="X69">
        <v>36847</v>
      </c>
      <c r="Y69">
        <v>35936</v>
      </c>
      <c r="Z69">
        <v>35689</v>
      </c>
      <c r="AA69">
        <v>34965</v>
      </c>
      <c r="AB69">
        <v>34147</v>
      </c>
      <c r="AC69">
        <v>33830</v>
      </c>
      <c r="AD69">
        <v>32952</v>
      </c>
      <c r="AE69">
        <v>32234</v>
      </c>
      <c r="AF69">
        <v>30963</v>
      </c>
      <c r="AG69">
        <v>30757</v>
      </c>
      <c r="AH69">
        <v>29614</v>
      </c>
      <c r="AI69">
        <v>28826</v>
      </c>
      <c r="AJ69">
        <v>27757</v>
      </c>
      <c r="AK69">
        <v>26698</v>
      </c>
      <c r="AL69">
        <v>26309</v>
      </c>
      <c r="AM69">
        <v>25391</v>
      </c>
      <c r="AN69">
        <v>24364</v>
      </c>
      <c r="AO69">
        <v>23837</v>
      </c>
      <c r="AP69">
        <v>22781</v>
      </c>
      <c r="AQ69">
        <v>22219</v>
      </c>
      <c r="AR69">
        <v>21632</v>
      </c>
      <c r="AS69">
        <v>20371</v>
      </c>
      <c r="AT69">
        <v>19946</v>
      </c>
      <c r="AU69">
        <v>19207</v>
      </c>
      <c r="AV69">
        <v>18425</v>
      </c>
      <c r="AW69">
        <v>17761</v>
      </c>
      <c r="AX69">
        <v>17402</v>
      </c>
      <c r="AY69">
        <v>16695</v>
      </c>
      <c r="AZ69">
        <v>16401</v>
      </c>
    </row>
    <row r="70" spans="1:52" x14ac:dyDescent="0.25">
      <c r="A70" s="3" t="s">
        <v>115</v>
      </c>
      <c r="B70">
        <v>23153</v>
      </c>
      <c r="C70">
        <v>27019</v>
      </c>
      <c r="D70">
        <v>30571</v>
      </c>
      <c r="E70">
        <v>34252</v>
      </c>
      <c r="F70">
        <v>37688</v>
      </c>
      <c r="G70">
        <v>40631</v>
      </c>
      <c r="H70">
        <v>42449</v>
      </c>
      <c r="I70">
        <v>43508</v>
      </c>
      <c r="J70">
        <v>43778</v>
      </c>
      <c r="K70">
        <v>44169</v>
      </c>
      <c r="L70">
        <v>43496</v>
      </c>
      <c r="M70">
        <v>43059</v>
      </c>
      <c r="N70">
        <v>42132</v>
      </c>
      <c r="O70">
        <v>41520</v>
      </c>
      <c r="P70">
        <v>41065</v>
      </c>
      <c r="Q70">
        <v>40714</v>
      </c>
      <c r="R70">
        <v>39902</v>
      </c>
      <c r="S70">
        <v>39427</v>
      </c>
      <c r="T70">
        <v>39161</v>
      </c>
      <c r="U70">
        <v>38735</v>
      </c>
      <c r="V70">
        <v>37814</v>
      </c>
      <c r="W70">
        <v>37436</v>
      </c>
      <c r="X70">
        <v>36781</v>
      </c>
      <c r="Y70">
        <v>36564</v>
      </c>
      <c r="Z70">
        <v>36055</v>
      </c>
      <c r="AA70">
        <v>35079</v>
      </c>
      <c r="AB70">
        <v>34537</v>
      </c>
      <c r="AC70">
        <v>33954</v>
      </c>
      <c r="AD70">
        <v>32911</v>
      </c>
      <c r="AE70">
        <v>32638</v>
      </c>
      <c r="AF70">
        <v>31199</v>
      </c>
      <c r="AG70">
        <v>30251</v>
      </c>
      <c r="AH70">
        <v>29570</v>
      </c>
      <c r="AI70">
        <v>28463</v>
      </c>
      <c r="AJ70">
        <v>27375</v>
      </c>
      <c r="AK70">
        <v>26524</v>
      </c>
      <c r="AL70">
        <v>25906</v>
      </c>
      <c r="AM70">
        <v>24807</v>
      </c>
      <c r="AN70">
        <v>24129</v>
      </c>
      <c r="AO70">
        <v>23311</v>
      </c>
      <c r="AP70">
        <v>22507</v>
      </c>
      <c r="AQ70">
        <v>21720</v>
      </c>
      <c r="AR70">
        <v>21237</v>
      </c>
      <c r="AS70">
        <v>20236</v>
      </c>
      <c r="AT70">
        <v>19644</v>
      </c>
      <c r="AU70">
        <v>18792</v>
      </c>
      <c r="AV70">
        <v>18053</v>
      </c>
      <c r="AW70">
        <v>17497</v>
      </c>
      <c r="AX70">
        <v>17181</v>
      </c>
      <c r="AY70">
        <v>16350</v>
      </c>
      <c r="AZ70">
        <v>16085</v>
      </c>
    </row>
    <row r="71" spans="1:52" x14ac:dyDescent="0.25">
      <c r="A71" s="3" t="s">
        <v>116</v>
      </c>
      <c r="B71">
        <v>26650</v>
      </c>
      <c r="C71">
        <v>30240</v>
      </c>
      <c r="D71">
        <v>35379</v>
      </c>
      <c r="E71">
        <v>40544</v>
      </c>
      <c r="F71">
        <v>44175</v>
      </c>
      <c r="G71">
        <v>47730</v>
      </c>
      <c r="H71">
        <v>49396</v>
      </c>
      <c r="I71">
        <v>50634</v>
      </c>
      <c r="J71">
        <v>50452</v>
      </c>
      <c r="K71">
        <v>49084</v>
      </c>
      <c r="L71">
        <v>47714</v>
      </c>
      <c r="M71">
        <v>46220</v>
      </c>
      <c r="N71">
        <v>44250</v>
      </c>
      <c r="O71">
        <v>42891</v>
      </c>
      <c r="P71">
        <v>41625</v>
      </c>
      <c r="Q71">
        <v>40563</v>
      </c>
      <c r="R71">
        <v>39655</v>
      </c>
      <c r="S71">
        <v>38956</v>
      </c>
      <c r="T71">
        <v>38298</v>
      </c>
      <c r="U71">
        <v>37693</v>
      </c>
      <c r="V71">
        <v>36820</v>
      </c>
      <c r="W71">
        <v>36362</v>
      </c>
      <c r="X71">
        <v>35538</v>
      </c>
      <c r="Y71">
        <v>34748</v>
      </c>
      <c r="Z71">
        <v>34827</v>
      </c>
      <c r="AA71">
        <v>33882</v>
      </c>
      <c r="AB71">
        <v>32698</v>
      </c>
      <c r="AC71">
        <v>32363</v>
      </c>
      <c r="AD71">
        <v>30902</v>
      </c>
      <c r="AE71">
        <v>30578</v>
      </c>
      <c r="AF71">
        <v>28710</v>
      </c>
      <c r="AG71">
        <v>28313</v>
      </c>
      <c r="AH71">
        <v>26881</v>
      </c>
      <c r="AI71">
        <v>25850</v>
      </c>
      <c r="AJ71">
        <v>25382</v>
      </c>
      <c r="AK71">
        <v>23706</v>
      </c>
      <c r="AL71">
        <v>23238</v>
      </c>
      <c r="AM71">
        <v>22061</v>
      </c>
      <c r="AN71">
        <v>21463</v>
      </c>
      <c r="AO71">
        <v>20846</v>
      </c>
      <c r="AP71">
        <v>19858</v>
      </c>
      <c r="AQ71">
        <v>19354</v>
      </c>
      <c r="AR71">
        <v>18629</v>
      </c>
      <c r="AS71">
        <v>17819</v>
      </c>
      <c r="AT71">
        <v>17299</v>
      </c>
      <c r="AU71">
        <v>16369</v>
      </c>
      <c r="AV71">
        <v>16321</v>
      </c>
      <c r="AW71">
        <v>15420</v>
      </c>
      <c r="AX71">
        <v>15115</v>
      </c>
      <c r="AY71">
        <v>14275</v>
      </c>
      <c r="AZ71">
        <v>14030</v>
      </c>
    </row>
    <row r="72" spans="1:52" x14ac:dyDescent="0.25">
      <c r="A72" s="3" t="s">
        <v>117</v>
      </c>
      <c r="B72">
        <v>25325</v>
      </c>
      <c r="C72">
        <v>30260</v>
      </c>
      <c r="D72">
        <v>34322</v>
      </c>
      <c r="E72">
        <v>38394</v>
      </c>
      <c r="F72">
        <v>42528</v>
      </c>
      <c r="G72">
        <v>45134</v>
      </c>
      <c r="H72">
        <v>47597</v>
      </c>
      <c r="I72">
        <v>48613</v>
      </c>
      <c r="J72">
        <v>48360</v>
      </c>
      <c r="K72">
        <v>47280</v>
      </c>
      <c r="L72">
        <v>46175</v>
      </c>
      <c r="M72">
        <v>44321</v>
      </c>
      <c r="N72">
        <v>42726</v>
      </c>
      <c r="O72">
        <v>41426</v>
      </c>
      <c r="P72">
        <v>40244</v>
      </c>
      <c r="Q72">
        <v>39152</v>
      </c>
      <c r="R72">
        <v>38464</v>
      </c>
      <c r="S72">
        <v>37452</v>
      </c>
      <c r="T72">
        <v>37193</v>
      </c>
      <c r="U72">
        <v>36272</v>
      </c>
      <c r="V72">
        <v>35849</v>
      </c>
      <c r="W72">
        <v>35435</v>
      </c>
      <c r="X72">
        <v>34720</v>
      </c>
      <c r="Y72">
        <v>33685</v>
      </c>
      <c r="Z72">
        <v>33413</v>
      </c>
      <c r="AA72">
        <v>32749</v>
      </c>
      <c r="AB72">
        <v>31764</v>
      </c>
      <c r="AC72">
        <v>31131</v>
      </c>
      <c r="AD72">
        <v>30044</v>
      </c>
      <c r="AE72">
        <v>29399</v>
      </c>
      <c r="AF72">
        <v>27854</v>
      </c>
      <c r="AG72">
        <v>27302</v>
      </c>
      <c r="AH72">
        <v>26053</v>
      </c>
      <c r="AI72">
        <v>25124</v>
      </c>
      <c r="AJ72">
        <v>24309</v>
      </c>
      <c r="AK72">
        <v>23044</v>
      </c>
      <c r="AL72">
        <v>22603</v>
      </c>
      <c r="AM72">
        <v>21833</v>
      </c>
      <c r="AN72">
        <v>20772</v>
      </c>
      <c r="AO72">
        <v>20177</v>
      </c>
      <c r="AP72">
        <v>19617</v>
      </c>
      <c r="AQ72">
        <v>18670</v>
      </c>
      <c r="AR72">
        <v>18269</v>
      </c>
      <c r="AS72">
        <v>17139</v>
      </c>
      <c r="AT72">
        <v>16746</v>
      </c>
      <c r="AU72">
        <v>15850</v>
      </c>
      <c r="AV72">
        <v>15437</v>
      </c>
      <c r="AW72">
        <v>14863</v>
      </c>
      <c r="AX72">
        <v>14473</v>
      </c>
      <c r="AY72">
        <v>13854</v>
      </c>
      <c r="AZ72">
        <v>13443</v>
      </c>
    </row>
    <row r="73" spans="1:52" x14ac:dyDescent="0.25">
      <c r="A73" s="3" t="s">
        <v>118</v>
      </c>
      <c r="B73">
        <v>17363</v>
      </c>
      <c r="C73">
        <v>19485</v>
      </c>
      <c r="D73">
        <v>21443</v>
      </c>
      <c r="E73">
        <v>23933</v>
      </c>
      <c r="F73">
        <v>25582</v>
      </c>
      <c r="G73">
        <v>27481</v>
      </c>
      <c r="H73">
        <v>28408</v>
      </c>
      <c r="I73">
        <v>30001</v>
      </c>
      <c r="J73">
        <v>31093</v>
      </c>
      <c r="K73">
        <v>31810</v>
      </c>
      <c r="L73">
        <v>32132</v>
      </c>
      <c r="M73">
        <v>32579</v>
      </c>
      <c r="N73">
        <v>32817</v>
      </c>
      <c r="O73">
        <v>32909</v>
      </c>
      <c r="P73">
        <v>33223</v>
      </c>
      <c r="Q73">
        <v>33154</v>
      </c>
      <c r="R73">
        <v>33166</v>
      </c>
      <c r="S73">
        <v>33105</v>
      </c>
      <c r="T73">
        <v>32997</v>
      </c>
      <c r="U73">
        <v>32900</v>
      </c>
      <c r="V73">
        <v>32096</v>
      </c>
      <c r="W73">
        <v>32049</v>
      </c>
      <c r="X73">
        <v>32124</v>
      </c>
      <c r="Y73">
        <v>31245</v>
      </c>
      <c r="Z73">
        <v>30992</v>
      </c>
      <c r="AA73">
        <v>30106</v>
      </c>
      <c r="AB73">
        <v>29655</v>
      </c>
      <c r="AC73">
        <v>29591</v>
      </c>
      <c r="AD73">
        <v>29081</v>
      </c>
      <c r="AE73">
        <v>28474</v>
      </c>
      <c r="AF73">
        <v>27440</v>
      </c>
      <c r="AG73">
        <v>26897</v>
      </c>
      <c r="AH73">
        <v>26226</v>
      </c>
      <c r="AI73">
        <v>25443</v>
      </c>
      <c r="AJ73">
        <v>24750</v>
      </c>
      <c r="AK73">
        <v>23695</v>
      </c>
      <c r="AL73">
        <v>23170</v>
      </c>
      <c r="AM73">
        <v>22565</v>
      </c>
      <c r="AN73">
        <v>21582</v>
      </c>
      <c r="AO73">
        <v>21280</v>
      </c>
      <c r="AP73">
        <v>20330</v>
      </c>
      <c r="AQ73">
        <v>19609</v>
      </c>
      <c r="AR73">
        <v>19242</v>
      </c>
      <c r="AS73">
        <v>18217</v>
      </c>
      <c r="AT73">
        <v>17776</v>
      </c>
      <c r="AU73">
        <v>16923</v>
      </c>
      <c r="AV73">
        <v>16369</v>
      </c>
      <c r="AW73">
        <v>15867</v>
      </c>
      <c r="AX73">
        <v>15364</v>
      </c>
      <c r="AY73">
        <v>14649</v>
      </c>
      <c r="AZ73">
        <v>14346</v>
      </c>
    </row>
    <row r="74" spans="1:52" x14ac:dyDescent="0.25">
      <c r="A74" s="3" t="s">
        <v>119</v>
      </c>
      <c r="B74">
        <v>21262</v>
      </c>
      <c r="C74">
        <v>24693</v>
      </c>
      <c r="D74">
        <v>27617</v>
      </c>
      <c r="E74">
        <v>31230</v>
      </c>
      <c r="F74">
        <v>32869</v>
      </c>
      <c r="G74">
        <v>35698</v>
      </c>
      <c r="H74">
        <v>37247</v>
      </c>
      <c r="I74">
        <v>38789</v>
      </c>
      <c r="J74">
        <v>39445</v>
      </c>
      <c r="K74">
        <v>40018</v>
      </c>
      <c r="L74">
        <v>40007</v>
      </c>
      <c r="M74">
        <v>39988</v>
      </c>
      <c r="N74">
        <v>39360</v>
      </c>
      <c r="O74">
        <v>39265</v>
      </c>
      <c r="P74">
        <v>38691</v>
      </c>
      <c r="Q74">
        <v>38419</v>
      </c>
      <c r="R74">
        <v>38099</v>
      </c>
      <c r="S74">
        <v>38481</v>
      </c>
      <c r="T74">
        <v>37774</v>
      </c>
      <c r="U74">
        <v>37648</v>
      </c>
      <c r="V74">
        <v>37083</v>
      </c>
      <c r="W74">
        <v>36696</v>
      </c>
      <c r="X74">
        <v>36323</v>
      </c>
      <c r="Y74">
        <v>35833</v>
      </c>
      <c r="Z74">
        <v>35330</v>
      </c>
      <c r="AA74">
        <v>34409</v>
      </c>
      <c r="AB74">
        <v>33565</v>
      </c>
      <c r="AC74">
        <v>33412</v>
      </c>
      <c r="AD74">
        <v>32433</v>
      </c>
      <c r="AE74">
        <v>31663</v>
      </c>
      <c r="AF74">
        <v>30514</v>
      </c>
      <c r="AG74">
        <v>30117</v>
      </c>
      <c r="AH74">
        <v>29575</v>
      </c>
      <c r="AI74">
        <v>28138</v>
      </c>
      <c r="AJ74">
        <v>27480</v>
      </c>
      <c r="AK74">
        <v>26284</v>
      </c>
      <c r="AL74">
        <v>26018</v>
      </c>
      <c r="AM74">
        <v>24598</v>
      </c>
      <c r="AN74">
        <v>24070</v>
      </c>
      <c r="AO74">
        <v>23500</v>
      </c>
      <c r="AP74">
        <v>22860</v>
      </c>
      <c r="AQ74">
        <v>21843</v>
      </c>
      <c r="AR74">
        <v>21076</v>
      </c>
      <c r="AS74">
        <v>20067</v>
      </c>
      <c r="AT74">
        <v>19496</v>
      </c>
      <c r="AU74">
        <v>18836</v>
      </c>
      <c r="AV74">
        <v>18140</v>
      </c>
      <c r="AW74">
        <v>17523</v>
      </c>
      <c r="AX74">
        <v>17235</v>
      </c>
      <c r="AY74">
        <v>16220</v>
      </c>
      <c r="AZ74">
        <v>15849</v>
      </c>
    </row>
    <row r="75" spans="1:52" x14ac:dyDescent="0.25">
      <c r="A75" s="3" t="s">
        <v>120</v>
      </c>
      <c r="B75">
        <v>20759</v>
      </c>
      <c r="C75">
        <v>24150</v>
      </c>
      <c r="D75">
        <v>27183</v>
      </c>
      <c r="E75">
        <v>29934</v>
      </c>
      <c r="F75">
        <v>33147</v>
      </c>
      <c r="G75">
        <v>34869</v>
      </c>
      <c r="H75">
        <v>36793</v>
      </c>
      <c r="I75">
        <v>38622</v>
      </c>
      <c r="J75">
        <v>39296</v>
      </c>
      <c r="K75">
        <v>39549</v>
      </c>
      <c r="L75">
        <v>39542</v>
      </c>
      <c r="M75">
        <v>39523</v>
      </c>
      <c r="N75">
        <v>39233</v>
      </c>
      <c r="O75">
        <v>38715</v>
      </c>
      <c r="P75">
        <v>38688</v>
      </c>
      <c r="Q75">
        <v>38691</v>
      </c>
      <c r="R75">
        <v>38138</v>
      </c>
      <c r="S75">
        <v>37761</v>
      </c>
      <c r="T75">
        <v>37810</v>
      </c>
      <c r="U75">
        <v>37516</v>
      </c>
      <c r="V75">
        <v>36827</v>
      </c>
      <c r="W75">
        <v>36410</v>
      </c>
      <c r="X75">
        <v>35704</v>
      </c>
      <c r="Y75">
        <v>35718</v>
      </c>
      <c r="Z75">
        <v>35252</v>
      </c>
      <c r="AA75">
        <v>34473</v>
      </c>
      <c r="AB75">
        <v>33886</v>
      </c>
      <c r="AC75">
        <v>33490</v>
      </c>
      <c r="AD75">
        <v>32094</v>
      </c>
      <c r="AE75">
        <v>31720</v>
      </c>
      <c r="AF75">
        <v>30541</v>
      </c>
      <c r="AG75">
        <v>30287</v>
      </c>
      <c r="AH75">
        <v>29120</v>
      </c>
      <c r="AI75">
        <v>28310</v>
      </c>
      <c r="AJ75">
        <v>27353</v>
      </c>
      <c r="AK75">
        <v>26170</v>
      </c>
      <c r="AL75">
        <v>25979</v>
      </c>
      <c r="AM75">
        <v>24600</v>
      </c>
      <c r="AN75">
        <v>23981</v>
      </c>
      <c r="AO75">
        <v>23383</v>
      </c>
      <c r="AP75">
        <v>22575</v>
      </c>
      <c r="AQ75">
        <v>21624</v>
      </c>
      <c r="AR75">
        <v>21202</v>
      </c>
      <c r="AS75">
        <v>20298</v>
      </c>
      <c r="AT75">
        <v>19791</v>
      </c>
      <c r="AU75">
        <v>18925</v>
      </c>
      <c r="AV75">
        <v>18163</v>
      </c>
      <c r="AW75">
        <v>17604</v>
      </c>
      <c r="AX75">
        <v>17206</v>
      </c>
      <c r="AY75">
        <v>16578</v>
      </c>
      <c r="AZ75">
        <v>15957</v>
      </c>
    </row>
    <row r="76" spans="1:52" x14ac:dyDescent="0.25">
      <c r="A76" s="3" t="s">
        <v>121</v>
      </c>
      <c r="B76">
        <v>21663</v>
      </c>
      <c r="C76">
        <v>25532</v>
      </c>
      <c r="D76">
        <v>28422</v>
      </c>
      <c r="E76">
        <v>31660</v>
      </c>
      <c r="F76">
        <v>34761</v>
      </c>
      <c r="G76">
        <v>36772</v>
      </c>
      <c r="H76">
        <v>39268</v>
      </c>
      <c r="I76">
        <v>40414</v>
      </c>
      <c r="J76">
        <v>41069</v>
      </c>
      <c r="K76">
        <v>41289</v>
      </c>
      <c r="L76">
        <v>41374</v>
      </c>
      <c r="M76">
        <v>40520</v>
      </c>
      <c r="N76">
        <v>40159</v>
      </c>
      <c r="O76">
        <v>40135</v>
      </c>
      <c r="P76">
        <v>39797</v>
      </c>
      <c r="Q76">
        <v>39403</v>
      </c>
      <c r="R76">
        <v>39210</v>
      </c>
      <c r="S76">
        <v>38995</v>
      </c>
      <c r="T76">
        <v>38784</v>
      </c>
      <c r="U76">
        <v>38171</v>
      </c>
      <c r="V76">
        <v>37601</v>
      </c>
      <c r="W76">
        <v>37551</v>
      </c>
      <c r="X76">
        <v>37293</v>
      </c>
      <c r="Y76">
        <v>36532</v>
      </c>
      <c r="Z76">
        <v>35916</v>
      </c>
      <c r="AA76">
        <v>35230</v>
      </c>
      <c r="AB76">
        <v>34246</v>
      </c>
      <c r="AC76">
        <v>33859</v>
      </c>
      <c r="AD76">
        <v>33140</v>
      </c>
      <c r="AE76">
        <v>32523</v>
      </c>
      <c r="AF76">
        <v>31091</v>
      </c>
      <c r="AG76">
        <v>30588</v>
      </c>
      <c r="AH76">
        <v>29521</v>
      </c>
      <c r="AI76">
        <v>29007</v>
      </c>
      <c r="AJ76">
        <v>27933</v>
      </c>
      <c r="AK76">
        <v>26660</v>
      </c>
      <c r="AL76">
        <v>26395</v>
      </c>
      <c r="AM76">
        <v>25191</v>
      </c>
      <c r="AN76">
        <v>24274</v>
      </c>
      <c r="AO76">
        <v>23753</v>
      </c>
      <c r="AP76">
        <v>22699</v>
      </c>
      <c r="AQ76">
        <v>22318</v>
      </c>
      <c r="AR76">
        <v>21323</v>
      </c>
      <c r="AS76">
        <v>20589</v>
      </c>
      <c r="AT76">
        <v>19637</v>
      </c>
      <c r="AU76">
        <v>18956</v>
      </c>
      <c r="AV76">
        <v>18257</v>
      </c>
      <c r="AW76">
        <v>17602</v>
      </c>
      <c r="AX76">
        <v>17312</v>
      </c>
      <c r="AY76">
        <v>16768</v>
      </c>
      <c r="AZ76">
        <v>16238</v>
      </c>
    </row>
    <row r="77" spans="1:52" x14ac:dyDescent="0.25">
      <c r="A77" s="3" t="s">
        <v>122</v>
      </c>
      <c r="B77">
        <v>23944</v>
      </c>
      <c r="C77">
        <v>28223</v>
      </c>
      <c r="D77">
        <v>31426</v>
      </c>
      <c r="E77">
        <v>35408</v>
      </c>
      <c r="F77">
        <v>38965</v>
      </c>
      <c r="G77">
        <v>41274</v>
      </c>
      <c r="H77">
        <v>43624</v>
      </c>
      <c r="I77">
        <v>44497</v>
      </c>
      <c r="J77">
        <v>45338</v>
      </c>
      <c r="K77">
        <v>45278</v>
      </c>
      <c r="L77">
        <v>44483</v>
      </c>
      <c r="M77">
        <v>44103</v>
      </c>
      <c r="N77">
        <v>43383</v>
      </c>
      <c r="O77">
        <v>43157</v>
      </c>
      <c r="P77">
        <v>42209</v>
      </c>
      <c r="Q77">
        <v>41507</v>
      </c>
      <c r="R77">
        <v>41268</v>
      </c>
      <c r="S77">
        <v>40521</v>
      </c>
      <c r="T77">
        <v>40586</v>
      </c>
      <c r="U77">
        <v>39991</v>
      </c>
      <c r="V77">
        <v>39716</v>
      </c>
      <c r="W77">
        <v>38753</v>
      </c>
      <c r="X77">
        <v>38398</v>
      </c>
      <c r="Y77">
        <v>37556</v>
      </c>
      <c r="Z77">
        <v>36992</v>
      </c>
      <c r="AA77">
        <v>36217</v>
      </c>
      <c r="AB77">
        <v>35684</v>
      </c>
      <c r="AC77">
        <v>34789</v>
      </c>
      <c r="AD77">
        <v>34037</v>
      </c>
      <c r="AE77">
        <v>33473</v>
      </c>
      <c r="AF77">
        <v>31583</v>
      </c>
      <c r="AG77">
        <v>31300</v>
      </c>
      <c r="AH77">
        <v>30437</v>
      </c>
      <c r="AI77">
        <v>29191</v>
      </c>
      <c r="AJ77">
        <v>28625</v>
      </c>
      <c r="AK77">
        <v>27516</v>
      </c>
      <c r="AL77">
        <v>26473</v>
      </c>
      <c r="AM77">
        <v>25391</v>
      </c>
      <c r="AN77">
        <v>24750</v>
      </c>
      <c r="AO77">
        <v>24174</v>
      </c>
      <c r="AP77">
        <v>23234</v>
      </c>
      <c r="AQ77">
        <v>22214</v>
      </c>
      <c r="AR77">
        <v>21707</v>
      </c>
      <c r="AS77">
        <v>20738</v>
      </c>
      <c r="AT77">
        <v>20167</v>
      </c>
      <c r="AU77">
        <v>19379</v>
      </c>
      <c r="AV77">
        <v>18714</v>
      </c>
      <c r="AW77">
        <v>17872</v>
      </c>
      <c r="AX77">
        <v>17366</v>
      </c>
      <c r="AY77">
        <v>16705</v>
      </c>
      <c r="AZ77">
        <v>16385</v>
      </c>
    </row>
    <row r="78" spans="1:52" x14ac:dyDescent="0.25">
      <c r="A78" s="3" t="s">
        <v>123</v>
      </c>
      <c r="B78">
        <v>19019</v>
      </c>
      <c r="C78">
        <v>23101</v>
      </c>
      <c r="D78">
        <v>24986</v>
      </c>
      <c r="E78">
        <v>28453</v>
      </c>
      <c r="F78">
        <v>30778</v>
      </c>
      <c r="G78">
        <v>33283</v>
      </c>
      <c r="H78">
        <v>34505</v>
      </c>
      <c r="I78">
        <v>35937</v>
      </c>
      <c r="J78">
        <v>36680</v>
      </c>
      <c r="K78">
        <v>36977</v>
      </c>
      <c r="L78">
        <v>36297</v>
      </c>
      <c r="M78">
        <v>36172</v>
      </c>
      <c r="N78">
        <v>35920</v>
      </c>
      <c r="O78">
        <v>35763</v>
      </c>
      <c r="P78">
        <v>35556</v>
      </c>
      <c r="Q78">
        <v>35392</v>
      </c>
      <c r="R78">
        <v>35061</v>
      </c>
      <c r="S78">
        <v>34810</v>
      </c>
      <c r="T78">
        <v>34140</v>
      </c>
      <c r="U78">
        <v>34153</v>
      </c>
      <c r="V78">
        <v>33699</v>
      </c>
      <c r="W78">
        <v>33220</v>
      </c>
      <c r="X78">
        <v>32506</v>
      </c>
      <c r="Y78">
        <v>32598</v>
      </c>
      <c r="Z78">
        <v>31805</v>
      </c>
      <c r="AA78">
        <v>31303</v>
      </c>
      <c r="AB78">
        <v>30940</v>
      </c>
      <c r="AC78">
        <v>29970</v>
      </c>
      <c r="AD78">
        <v>29498</v>
      </c>
      <c r="AE78">
        <v>29099</v>
      </c>
      <c r="AF78">
        <v>27684</v>
      </c>
      <c r="AG78">
        <v>27313</v>
      </c>
      <c r="AH78">
        <v>25986</v>
      </c>
      <c r="AI78">
        <v>25542</v>
      </c>
      <c r="AJ78">
        <v>24833</v>
      </c>
      <c r="AK78">
        <v>23804</v>
      </c>
      <c r="AL78">
        <v>23495</v>
      </c>
      <c r="AM78">
        <v>22583</v>
      </c>
      <c r="AN78">
        <v>21534</v>
      </c>
      <c r="AO78">
        <v>20944</v>
      </c>
      <c r="AP78">
        <v>20428</v>
      </c>
      <c r="AQ78">
        <v>19568</v>
      </c>
      <c r="AR78">
        <v>18982</v>
      </c>
      <c r="AS78">
        <v>18105</v>
      </c>
      <c r="AT78">
        <v>17627</v>
      </c>
      <c r="AU78">
        <v>16593</v>
      </c>
      <c r="AV78">
        <v>16213</v>
      </c>
      <c r="AW78">
        <v>15814</v>
      </c>
      <c r="AX78">
        <v>15316</v>
      </c>
      <c r="AY78">
        <v>14679</v>
      </c>
      <c r="AZ78">
        <v>14469</v>
      </c>
    </row>
    <row r="79" spans="1:52" x14ac:dyDescent="0.25">
      <c r="A79" s="3" t="s">
        <v>124</v>
      </c>
      <c r="B79">
        <v>19418</v>
      </c>
      <c r="C79">
        <v>22486</v>
      </c>
      <c r="D79">
        <v>24959</v>
      </c>
      <c r="E79">
        <v>28089</v>
      </c>
      <c r="F79">
        <v>30148</v>
      </c>
      <c r="G79">
        <v>32769</v>
      </c>
      <c r="H79">
        <v>33979</v>
      </c>
      <c r="I79">
        <v>35272</v>
      </c>
      <c r="J79">
        <v>35490</v>
      </c>
      <c r="K79">
        <v>36181</v>
      </c>
      <c r="L79">
        <v>36149</v>
      </c>
      <c r="M79">
        <v>35428</v>
      </c>
      <c r="N79">
        <v>35536</v>
      </c>
      <c r="O79">
        <v>34977</v>
      </c>
      <c r="P79">
        <v>34717</v>
      </c>
      <c r="Q79">
        <v>34429</v>
      </c>
      <c r="R79">
        <v>34166</v>
      </c>
      <c r="S79">
        <v>34086</v>
      </c>
      <c r="T79">
        <v>33692</v>
      </c>
      <c r="U79">
        <v>33600</v>
      </c>
      <c r="V79">
        <v>33026</v>
      </c>
      <c r="W79">
        <v>33037</v>
      </c>
      <c r="X79">
        <v>32508</v>
      </c>
      <c r="Y79">
        <v>31752</v>
      </c>
      <c r="Z79">
        <v>31748</v>
      </c>
      <c r="AA79">
        <v>30711</v>
      </c>
      <c r="AB79">
        <v>30414</v>
      </c>
      <c r="AC79">
        <v>29742</v>
      </c>
      <c r="AD79">
        <v>29049</v>
      </c>
      <c r="AE79">
        <v>28337</v>
      </c>
      <c r="AF79">
        <v>27343</v>
      </c>
      <c r="AG79">
        <v>26760</v>
      </c>
      <c r="AH79">
        <v>26178</v>
      </c>
      <c r="AI79">
        <v>25235</v>
      </c>
      <c r="AJ79">
        <v>24537</v>
      </c>
      <c r="AK79">
        <v>23560</v>
      </c>
      <c r="AL79">
        <v>22977</v>
      </c>
      <c r="AM79">
        <v>22257</v>
      </c>
      <c r="AN79">
        <v>21312</v>
      </c>
      <c r="AO79">
        <v>20776</v>
      </c>
      <c r="AP79">
        <v>20098</v>
      </c>
      <c r="AQ79">
        <v>19377</v>
      </c>
      <c r="AR79">
        <v>18954</v>
      </c>
      <c r="AS79">
        <v>18145</v>
      </c>
      <c r="AT79">
        <v>17420</v>
      </c>
      <c r="AU79">
        <v>16634</v>
      </c>
      <c r="AV79">
        <v>16442</v>
      </c>
      <c r="AW79">
        <v>15664</v>
      </c>
      <c r="AX79">
        <v>15356</v>
      </c>
      <c r="AY79">
        <v>14552</v>
      </c>
      <c r="AZ79">
        <v>14429</v>
      </c>
    </row>
    <row r="80" spans="1:52" x14ac:dyDescent="0.25">
      <c r="A80" s="3" t="s">
        <v>125</v>
      </c>
      <c r="B80">
        <v>21010</v>
      </c>
      <c r="C80">
        <v>24550</v>
      </c>
      <c r="D80">
        <v>27130</v>
      </c>
      <c r="E80">
        <v>30454</v>
      </c>
      <c r="F80">
        <v>33343</v>
      </c>
      <c r="G80">
        <v>35150</v>
      </c>
      <c r="H80">
        <v>37459</v>
      </c>
      <c r="I80">
        <v>38506</v>
      </c>
      <c r="J80">
        <v>39644</v>
      </c>
      <c r="K80">
        <v>40224</v>
      </c>
      <c r="L80">
        <v>39793</v>
      </c>
      <c r="M80">
        <v>39370</v>
      </c>
      <c r="N80">
        <v>39216</v>
      </c>
      <c r="O80">
        <v>39094</v>
      </c>
      <c r="P80">
        <v>38670</v>
      </c>
      <c r="Q80">
        <v>38279</v>
      </c>
      <c r="R80">
        <v>37793</v>
      </c>
      <c r="S80">
        <v>38020</v>
      </c>
      <c r="T80">
        <v>37692</v>
      </c>
      <c r="U80">
        <v>36982</v>
      </c>
      <c r="V80">
        <v>36622</v>
      </c>
      <c r="W80">
        <v>36605</v>
      </c>
      <c r="X80">
        <v>35442</v>
      </c>
      <c r="Y80">
        <v>35662</v>
      </c>
      <c r="Z80">
        <v>34578</v>
      </c>
      <c r="AA80">
        <v>33924</v>
      </c>
      <c r="AB80">
        <v>33340</v>
      </c>
      <c r="AC80">
        <v>32616</v>
      </c>
      <c r="AD80">
        <v>31821</v>
      </c>
      <c r="AE80">
        <v>30974</v>
      </c>
      <c r="AF80">
        <v>30053</v>
      </c>
      <c r="AG80">
        <v>29840</v>
      </c>
      <c r="AH80">
        <v>28864</v>
      </c>
      <c r="AI80">
        <v>27993</v>
      </c>
      <c r="AJ80">
        <v>26909</v>
      </c>
      <c r="AK80">
        <v>25924</v>
      </c>
      <c r="AL80">
        <v>25546</v>
      </c>
      <c r="AM80">
        <v>24689</v>
      </c>
      <c r="AN80">
        <v>23793</v>
      </c>
      <c r="AO80">
        <v>22986</v>
      </c>
      <c r="AP80">
        <v>22214</v>
      </c>
      <c r="AQ80">
        <v>21563</v>
      </c>
      <c r="AR80">
        <v>20844</v>
      </c>
      <c r="AS80">
        <v>19954</v>
      </c>
      <c r="AT80">
        <v>19353</v>
      </c>
      <c r="AU80">
        <v>18384</v>
      </c>
      <c r="AV80">
        <v>17941</v>
      </c>
      <c r="AW80">
        <v>17182</v>
      </c>
      <c r="AX80">
        <v>16862</v>
      </c>
      <c r="AY80">
        <v>15950</v>
      </c>
      <c r="AZ80">
        <v>15671</v>
      </c>
    </row>
    <row r="81" spans="1:52" x14ac:dyDescent="0.25">
      <c r="A81" s="3" t="s">
        <v>126</v>
      </c>
      <c r="B81">
        <v>15938</v>
      </c>
      <c r="C81">
        <v>18450</v>
      </c>
      <c r="D81">
        <v>20260</v>
      </c>
      <c r="E81">
        <v>22262</v>
      </c>
      <c r="F81">
        <v>23828</v>
      </c>
      <c r="G81">
        <v>25515</v>
      </c>
      <c r="H81">
        <v>26774</v>
      </c>
      <c r="I81">
        <v>28433</v>
      </c>
      <c r="J81">
        <v>28835</v>
      </c>
      <c r="K81">
        <v>29872</v>
      </c>
      <c r="L81">
        <v>30528</v>
      </c>
      <c r="M81">
        <v>30991</v>
      </c>
      <c r="N81">
        <v>31406</v>
      </c>
      <c r="O81">
        <v>31545</v>
      </c>
      <c r="P81">
        <v>31618</v>
      </c>
      <c r="Q81">
        <v>32038</v>
      </c>
      <c r="R81">
        <v>31830</v>
      </c>
      <c r="S81">
        <v>31607</v>
      </c>
      <c r="T81">
        <v>31527</v>
      </c>
      <c r="U81">
        <v>31458</v>
      </c>
      <c r="V81">
        <v>31223</v>
      </c>
      <c r="W81">
        <v>30531</v>
      </c>
      <c r="X81">
        <v>30680</v>
      </c>
      <c r="Y81">
        <v>30215</v>
      </c>
      <c r="Z81">
        <v>29781</v>
      </c>
      <c r="AA81">
        <v>29573</v>
      </c>
      <c r="AB81">
        <v>28603</v>
      </c>
      <c r="AC81">
        <v>28579</v>
      </c>
      <c r="AD81">
        <v>27670</v>
      </c>
      <c r="AE81">
        <v>27140</v>
      </c>
      <c r="AF81">
        <v>26432</v>
      </c>
      <c r="AG81">
        <v>26056</v>
      </c>
      <c r="AH81">
        <v>25228</v>
      </c>
      <c r="AI81">
        <v>24784</v>
      </c>
      <c r="AJ81">
        <v>23915</v>
      </c>
      <c r="AK81">
        <v>23019</v>
      </c>
      <c r="AL81">
        <v>22359</v>
      </c>
      <c r="AM81">
        <v>21936</v>
      </c>
      <c r="AN81">
        <v>20969</v>
      </c>
      <c r="AO81">
        <v>20495</v>
      </c>
      <c r="AP81">
        <v>19719</v>
      </c>
      <c r="AQ81">
        <v>19087</v>
      </c>
      <c r="AR81">
        <v>18483</v>
      </c>
      <c r="AS81">
        <v>17730</v>
      </c>
      <c r="AT81">
        <v>17378</v>
      </c>
      <c r="AU81">
        <v>16447</v>
      </c>
      <c r="AV81">
        <v>16093</v>
      </c>
      <c r="AW81">
        <v>15490</v>
      </c>
      <c r="AX81">
        <v>15039</v>
      </c>
      <c r="AY81">
        <v>14312</v>
      </c>
      <c r="AZ81">
        <v>14186</v>
      </c>
    </row>
    <row r="82" spans="1:52" x14ac:dyDescent="0.25">
      <c r="A82" s="3" t="s">
        <v>127</v>
      </c>
      <c r="B82">
        <v>16674</v>
      </c>
      <c r="C82">
        <v>19036</v>
      </c>
      <c r="D82">
        <v>20798</v>
      </c>
      <c r="E82">
        <v>23122</v>
      </c>
      <c r="F82">
        <v>24824</v>
      </c>
      <c r="G82">
        <v>26858</v>
      </c>
      <c r="H82">
        <v>27995</v>
      </c>
      <c r="I82">
        <v>29545</v>
      </c>
      <c r="J82">
        <v>30581</v>
      </c>
      <c r="K82">
        <v>31938</v>
      </c>
      <c r="L82">
        <v>32191</v>
      </c>
      <c r="M82">
        <v>32690</v>
      </c>
      <c r="N82">
        <v>33192</v>
      </c>
      <c r="O82">
        <v>33605</v>
      </c>
      <c r="P82">
        <v>33667</v>
      </c>
      <c r="Q82">
        <v>34082</v>
      </c>
      <c r="R82">
        <v>33686</v>
      </c>
      <c r="S82">
        <v>33543</v>
      </c>
      <c r="T82">
        <v>33755</v>
      </c>
      <c r="U82">
        <v>33567</v>
      </c>
      <c r="V82">
        <v>33449</v>
      </c>
      <c r="W82">
        <v>33238</v>
      </c>
      <c r="X82">
        <v>32948</v>
      </c>
      <c r="Y82">
        <v>32143</v>
      </c>
      <c r="Z82">
        <v>31893</v>
      </c>
      <c r="AA82">
        <v>31819</v>
      </c>
      <c r="AB82">
        <v>30895</v>
      </c>
      <c r="AC82">
        <v>30072</v>
      </c>
      <c r="AD82">
        <v>29383</v>
      </c>
      <c r="AE82">
        <v>29215</v>
      </c>
      <c r="AF82">
        <v>28290</v>
      </c>
      <c r="AG82">
        <v>28013</v>
      </c>
      <c r="AH82">
        <v>27464</v>
      </c>
      <c r="AI82">
        <v>26292</v>
      </c>
      <c r="AJ82">
        <v>25928</v>
      </c>
      <c r="AK82">
        <v>24886</v>
      </c>
      <c r="AL82">
        <v>24344</v>
      </c>
      <c r="AM82">
        <v>23659</v>
      </c>
      <c r="AN82">
        <v>22651</v>
      </c>
      <c r="AO82">
        <v>22144</v>
      </c>
      <c r="AP82">
        <v>21452</v>
      </c>
      <c r="AQ82">
        <v>20756</v>
      </c>
      <c r="AR82">
        <v>20206</v>
      </c>
      <c r="AS82">
        <v>19298</v>
      </c>
      <c r="AT82">
        <v>18663</v>
      </c>
      <c r="AU82">
        <v>17808</v>
      </c>
      <c r="AV82">
        <v>17502</v>
      </c>
      <c r="AW82">
        <v>16861</v>
      </c>
      <c r="AX82">
        <v>16448</v>
      </c>
      <c r="AY82">
        <v>15705</v>
      </c>
      <c r="AZ82">
        <v>15350</v>
      </c>
    </row>
    <row r="83" spans="1:52" x14ac:dyDescent="0.25">
      <c r="A83" s="3" t="s">
        <v>128</v>
      </c>
      <c r="B83">
        <v>33414</v>
      </c>
      <c r="C83">
        <v>40144</v>
      </c>
      <c r="D83">
        <v>45984</v>
      </c>
      <c r="E83">
        <v>52301</v>
      </c>
      <c r="F83">
        <v>57549</v>
      </c>
      <c r="G83">
        <v>61619</v>
      </c>
      <c r="H83">
        <v>64682</v>
      </c>
      <c r="I83">
        <v>65158</v>
      </c>
      <c r="J83">
        <v>65186</v>
      </c>
      <c r="K83">
        <v>62742</v>
      </c>
      <c r="L83">
        <v>61096</v>
      </c>
      <c r="M83">
        <v>58293</v>
      </c>
      <c r="N83">
        <v>55808</v>
      </c>
      <c r="O83">
        <v>53344</v>
      </c>
      <c r="P83">
        <v>51286</v>
      </c>
      <c r="Q83">
        <v>50043</v>
      </c>
      <c r="R83">
        <v>48614</v>
      </c>
      <c r="S83">
        <v>47631</v>
      </c>
      <c r="T83">
        <v>46941</v>
      </c>
      <c r="U83">
        <v>45425</v>
      </c>
      <c r="V83">
        <v>44533</v>
      </c>
      <c r="W83">
        <v>43999</v>
      </c>
      <c r="X83">
        <v>43322</v>
      </c>
      <c r="Y83">
        <v>42464</v>
      </c>
      <c r="Z83">
        <v>41364</v>
      </c>
      <c r="AA83">
        <v>40341</v>
      </c>
      <c r="AB83">
        <v>39340</v>
      </c>
      <c r="AC83">
        <v>37996</v>
      </c>
      <c r="AD83">
        <v>36865</v>
      </c>
      <c r="AE83">
        <v>35963</v>
      </c>
      <c r="AF83">
        <v>34331</v>
      </c>
      <c r="AG83">
        <v>33459</v>
      </c>
      <c r="AH83">
        <v>31708</v>
      </c>
      <c r="AI83">
        <v>30456</v>
      </c>
      <c r="AJ83">
        <v>29171</v>
      </c>
      <c r="AK83">
        <v>27748</v>
      </c>
      <c r="AL83">
        <v>27084</v>
      </c>
      <c r="AM83">
        <v>26155</v>
      </c>
      <c r="AN83">
        <v>25061</v>
      </c>
      <c r="AO83">
        <v>24242</v>
      </c>
      <c r="AP83">
        <v>23375</v>
      </c>
      <c r="AQ83">
        <v>22233</v>
      </c>
      <c r="AR83">
        <v>21687</v>
      </c>
      <c r="AS83">
        <v>20378</v>
      </c>
      <c r="AT83">
        <v>19898</v>
      </c>
      <c r="AU83">
        <v>18866</v>
      </c>
      <c r="AV83">
        <v>18151</v>
      </c>
      <c r="AW83">
        <v>17782</v>
      </c>
      <c r="AX83">
        <v>17070</v>
      </c>
      <c r="AY83">
        <v>16499</v>
      </c>
      <c r="AZ83">
        <v>15900</v>
      </c>
    </row>
    <row r="84" spans="1:52" x14ac:dyDescent="0.25">
      <c r="A84" s="3" t="s">
        <v>129</v>
      </c>
      <c r="B84">
        <v>17493</v>
      </c>
      <c r="C84">
        <v>20595</v>
      </c>
      <c r="D84">
        <v>22072</v>
      </c>
      <c r="E84">
        <v>24622</v>
      </c>
      <c r="F84">
        <v>26108</v>
      </c>
      <c r="G84">
        <v>27992</v>
      </c>
      <c r="H84">
        <v>30071</v>
      </c>
      <c r="I84">
        <v>31484</v>
      </c>
      <c r="J84">
        <v>31991</v>
      </c>
      <c r="K84">
        <v>33589</v>
      </c>
      <c r="L84">
        <v>34058</v>
      </c>
      <c r="M84">
        <v>35086</v>
      </c>
      <c r="N84">
        <v>35362</v>
      </c>
      <c r="O84">
        <v>35947</v>
      </c>
      <c r="P84">
        <v>35777</v>
      </c>
      <c r="Q84">
        <v>36420</v>
      </c>
      <c r="R84">
        <v>36405</v>
      </c>
      <c r="S84">
        <v>36005</v>
      </c>
      <c r="T84">
        <v>36197</v>
      </c>
      <c r="U84">
        <v>35988</v>
      </c>
      <c r="V84">
        <v>36059</v>
      </c>
      <c r="W84">
        <v>35614</v>
      </c>
      <c r="X84">
        <v>35263</v>
      </c>
      <c r="Y84">
        <v>34622</v>
      </c>
      <c r="Z84">
        <v>34219</v>
      </c>
      <c r="AA84">
        <v>33521</v>
      </c>
      <c r="AB84">
        <v>33412</v>
      </c>
      <c r="AC84">
        <v>32689</v>
      </c>
      <c r="AD84">
        <v>32210</v>
      </c>
      <c r="AE84">
        <v>31653</v>
      </c>
      <c r="AF84">
        <v>30731</v>
      </c>
      <c r="AG84">
        <v>30085</v>
      </c>
      <c r="AH84">
        <v>29363</v>
      </c>
      <c r="AI84">
        <v>28638</v>
      </c>
      <c r="AJ84">
        <v>27728</v>
      </c>
      <c r="AK84">
        <v>26428</v>
      </c>
      <c r="AL84">
        <v>26334</v>
      </c>
      <c r="AM84">
        <v>25427</v>
      </c>
      <c r="AN84">
        <v>24796</v>
      </c>
      <c r="AO84">
        <v>24104</v>
      </c>
      <c r="AP84">
        <v>22733</v>
      </c>
      <c r="AQ84">
        <v>22199</v>
      </c>
      <c r="AR84">
        <v>21798</v>
      </c>
      <c r="AS84">
        <v>20893</v>
      </c>
      <c r="AT84">
        <v>20099</v>
      </c>
      <c r="AU84">
        <v>19328</v>
      </c>
      <c r="AV84">
        <v>18647</v>
      </c>
      <c r="AW84">
        <v>18187</v>
      </c>
      <c r="AX84">
        <v>17719</v>
      </c>
      <c r="AY84">
        <v>16927</v>
      </c>
      <c r="AZ84">
        <v>16554</v>
      </c>
    </row>
    <row r="85" spans="1:52" x14ac:dyDescent="0.25">
      <c r="A85" s="3" t="s">
        <v>130</v>
      </c>
      <c r="B85">
        <v>17382</v>
      </c>
      <c r="C85">
        <v>20242</v>
      </c>
      <c r="D85">
        <v>22552</v>
      </c>
      <c r="E85">
        <v>24960</v>
      </c>
      <c r="F85">
        <v>27437</v>
      </c>
      <c r="G85">
        <v>29179</v>
      </c>
      <c r="H85">
        <v>30512</v>
      </c>
      <c r="I85">
        <v>31748</v>
      </c>
      <c r="J85">
        <v>32874</v>
      </c>
      <c r="K85">
        <v>32977</v>
      </c>
      <c r="L85">
        <v>33503</v>
      </c>
      <c r="M85">
        <v>33189</v>
      </c>
      <c r="N85">
        <v>33051</v>
      </c>
      <c r="O85">
        <v>32968</v>
      </c>
      <c r="P85">
        <v>32859</v>
      </c>
      <c r="Q85">
        <v>32767</v>
      </c>
      <c r="R85">
        <v>32555</v>
      </c>
      <c r="S85">
        <v>32480</v>
      </c>
      <c r="T85">
        <v>32174</v>
      </c>
      <c r="U85">
        <v>31950</v>
      </c>
      <c r="V85">
        <v>31676</v>
      </c>
      <c r="W85">
        <v>31197</v>
      </c>
      <c r="X85">
        <v>31148</v>
      </c>
      <c r="Y85">
        <v>30542</v>
      </c>
      <c r="Z85">
        <v>29900</v>
      </c>
      <c r="AA85">
        <v>29534</v>
      </c>
      <c r="AB85">
        <v>29011</v>
      </c>
      <c r="AC85">
        <v>28613</v>
      </c>
      <c r="AD85">
        <v>27680</v>
      </c>
      <c r="AE85">
        <v>27391</v>
      </c>
      <c r="AF85">
        <v>26369</v>
      </c>
      <c r="AG85">
        <v>26158</v>
      </c>
      <c r="AH85">
        <v>25350</v>
      </c>
      <c r="AI85">
        <v>24297</v>
      </c>
      <c r="AJ85">
        <v>23787</v>
      </c>
      <c r="AK85">
        <v>22713</v>
      </c>
      <c r="AL85">
        <v>22041</v>
      </c>
      <c r="AM85">
        <v>21558</v>
      </c>
      <c r="AN85">
        <v>20862</v>
      </c>
      <c r="AO85">
        <v>20320</v>
      </c>
      <c r="AP85">
        <v>19269</v>
      </c>
      <c r="AQ85">
        <v>18760</v>
      </c>
      <c r="AR85">
        <v>18374</v>
      </c>
      <c r="AS85">
        <v>17298</v>
      </c>
      <c r="AT85">
        <v>16877</v>
      </c>
      <c r="AU85">
        <v>16108</v>
      </c>
      <c r="AV85">
        <v>15681</v>
      </c>
      <c r="AW85">
        <v>15175</v>
      </c>
      <c r="AX85">
        <v>14779</v>
      </c>
      <c r="AY85">
        <v>14036</v>
      </c>
      <c r="AZ85">
        <v>13802</v>
      </c>
    </row>
    <row r="86" spans="1:52" x14ac:dyDescent="0.25">
      <c r="A86" s="3" t="s">
        <v>131</v>
      </c>
      <c r="B86">
        <v>14367</v>
      </c>
      <c r="C86">
        <v>16513</v>
      </c>
      <c r="D86">
        <v>18004</v>
      </c>
      <c r="E86">
        <v>19653</v>
      </c>
      <c r="F86">
        <v>21763</v>
      </c>
      <c r="G86">
        <v>22638</v>
      </c>
      <c r="H86">
        <v>24160</v>
      </c>
      <c r="I86">
        <v>25312</v>
      </c>
      <c r="J86">
        <v>26290</v>
      </c>
      <c r="K86">
        <v>27297</v>
      </c>
      <c r="L86">
        <v>27614</v>
      </c>
      <c r="M86">
        <v>28390</v>
      </c>
      <c r="N86">
        <v>28733</v>
      </c>
      <c r="O86">
        <v>28949</v>
      </c>
      <c r="P86">
        <v>29012</v>
      </c>
      <c r="Q86">
        <v>29186</v>
      </c>
      <c r="R86">
        <v>29067</v>
      </c>
      <c r="S86">
        <v>29504</v>
      </c>
      <c r="T86">
        <v>29078</v>
      </c>
      <c r="U86">
        <v>29417</v>
      </c>
      <c r="V86">
        <v>28847</v>
      </c>
      <c r="W86">
        <v>28623</v>
      </c>
      <c r="X86">
        <v>28526</v>
      </c>
      <c r="Y86">
        <v>27959</v>
      </c>
      <c r="Z86">
        <v>27432</v>
      </c>
      <c r="AA86">
        <v>27384</v>
      </c>
      <c r="AB86">
        <v>26717</v>
      </c>
      <c r="AC86">
        <v>26309</v>
      </c>
      <c r="AD86">
        <v>25853</v>
      </c>
      <c r="AE86">
        <v>25264</v>
      </c>
      <c r="AF86">
        <v>24439</v>
      </c>
      <c r="AG86">
        <v>24518</v>
      </c>
      <c r="AH86">
        <v>23390</v>
      </c>
      <c r="AI86">
        <v>22821</v>
      </c>
      <c r="AJ86">
        <v>22441</v>
      </c>
      <c r="AK86">
        <v>21184</v>
      </c>
      <c r="AL86">
        <v>21086</v>
      </c>
      <c r="AM86">
        <v>20210</v>
      </c>
      <c r="AN86">
        <v>19898</v>
      </c>
      <c r="AO86">
        <v>19204</v>
      </c>
      <c r="AP86">
        <v>18936</v>
      </c>
      <c r="AQ86">
        <v>17846</v>
      </c>
      <c r="AR86">
        <v>17404</v>
      </c>
      <c r="AS86">
        <v>16924</v>
      </c>
      <c r="AT86">
        <v>16330</v>
      </c>
      <c r="AU86">
        <v>15476</v>
      </c>
      <c r="AV86">
        <v>15227</v>
      </c>
      <c r="AW86">
        <v>14626</v>
      </c>
      <c r="AX86">
        <v>14133</v>
      </c>
      <c r="AY86">
        <v>13554</v>
      </c>
      <c r="AZ86">
        <v>13398</v>
      </c>
    </row>
    <row r="87" spans="1:52" x14ac:dyDescent="0.25">
      <c r="A87" s="3" t="s">
        <v>132</v>
      </c>
      <c r="B87">
        <v>17854</v>
      </c>
      <c r="C87">
        <v>20486</v>
      </c>
      <c r="D87">
        <v>22915</v>
      </c>
      <c r="E87">
        <v>24814</v>
      </c>
      <c r="F87">
        <v>27883</v>
      </c>
      <c r="G87">
        <v>29375</v>
      </c>
      <c r="H87">
        <v>31078</v>
      </c>
      <c r="I87">
        <v>32135</v>
      </c>
      <c r="J87">
        <v>32554</v>
      </c>
      <c r="K87">
        <v>32966</v>
      </c>
      <c r="L87">
        <v>33121</v>
      </c>
      <c r="M87">
        <v>33037</v>
      </c>
      <c r="N87">
        <v>32724</v>
      </c>
      <c r="O87">
        <v>32465</v>
      </c>
      <c r="P87">
        <v>32370</v>
      </c>
      <c r="Q87">
        <v>31991</v>
      </c>
      <c r="R87">
        <v>31952</v>
      </c>
      <c r="S87">
        <v>31787</v>
      </c>
      <c r="T87">
        <v>31485</v>
      </c>
      <c r="U87">
        <v>31496</v>
      </c>
      <c r="V87">
        <v>31143</v>
      </c>
      <c r="W87">
        <v>30879</v>
      </c>
      <c r="X87">
        <v>30599</v>
      </c>
      <c r="Y87">
        <v>29730</v>
      </c>
      <c r="Z87">
        <v>29304</v>
      </c>
      <c r="AA87">
        <v>28745</v>
      </c>
      <c r="AB87">
        <v>28217</v>
      </c>
      <c r="AC87">
        <v>27944</v>
      </c>
      <c r="AD87">
        <v>27239</v>
      </c>
      <c r="AE87">
        <v>26720</v>
      </c>
      <c r="AF87">
        <v>25820</v>
      </c>
      <c r="AG87">
        <v>25551</v>
      </c>
      <c r="AH87">
        <v>24521</v>
      </c>
      <c r="AI87">
        <v>23816</v>
      </c>
      <c r="AJ87">
        <v>23334</v>
      </c>
      <c r="AK87">
        <v>22177</v>
      </c>
      <c r="AL87">
        <v>21501</v>
      </c>
      <c r="AM87">
        <v>20840</v>
      </c>
      <c r="AN87">
        <v>20349</v>
      </c>
      <c r="AO87">
        <v>19580</v>
      </c>
      <c r="AP87">
        <v>18676</v>
      </c>
      <c r="AQ87">
        <v>18317</v>
      </c>
      <c r="AR87">
        <v>17742</v>
      </c>
      <c r="AS87">
        <v>17027</v>
      </c>
      <c r="AT87">
        <v>16362</v>
      </c>
      <c r="AU87">
        <v>15854</v>
      </c>
      <c r="AV87">
        <v>15398</v>
      </c>
      <c r="AW87">
        <v>14701</v>
      </c>
      <c r="AX87">
        <v>14498</v>
      </c>
      <c r="AY87">
        <v>13714</v>
      </c>
      <c r="AZ87">
        <v>13539</v>
      </c>
    </row>
    <row r="88" spans="1:52" x14ac:dyDescent="0.25">
      <c r="A88" s="3" t="s">
        <v>133</v>
      </c>
      <c r="B88">
        <v>18570</v>
      </c>
      <c r="C88">
        <v>21771</v>
      </c>
      <c r="D88">
        <v>24033</v>
      </c>
      <c r="E88">
        <v>26660</v>
      </c>
      <c r="F88">
        <v>28653</v>
      </c>
      <c r="G88">
        <v>30812</v>
      </c>
      <c r="H88">
        <v>32490</v>
      </c>
      <c r="I88">
        <v>34064</v>
      </c>
      <c r="J88">
        <v>34793</v>
      </c>
      <c r="K88">
        <v>35217</v>
      </c>
      <c r="L88">
        <v>35796</v>
      </c>
      <c r="M88">
        <v>35478</v>
      </c>
      <c r="N88">
        <v>35538</v>
      </c>
      <c r="O88">
        <v>35542</v>
      </c>
      <c r="P88">
        <v>35203</v>
      </c>
      <c r="Q88">
        <v>35221</v>
      </c>
      <c r="R88">
        <v>34673</v>
      </c>
      <c r="S88">
        <v>34464</v>
      </c>
      <c r="T88">
        <v>33994</v>
      </c>
      <c r="U88">
        <v>33961</v>
      </c>
      <c r="V88">
        <v>33726</v>
      </c>
      <c r="W88">
        <v>33584</v>
      </c>
      <c r="X88">
        <v>33128</v>
      </c>
      <c r="Y88">
        <v>32531</v>
      </c>
      <c r="Z88">
        <v>31935</v>
      </c>
      <c r="AA88">
        <v>31569</v>
      </c>
      <c r="AB88">
        <v>30866</v>
      </c>
      <c r="AC88">
        <v>30456</v>
      </c>
      <c r="AD88">
        <v>29696</v>
      </c>
      <c r="AE88">
        <v>29159</v>
      </c>
      <c r="AF88">
        <v>28355</v>
      </c>
      <c r="AG88">
        <v>27718</v>
      </c>
      <c r="AH88">
        <v>26543</v>
      </c>
      <c r="AI88">
        <v>26063</v>
      </c>
      <c r="AJ88">
        <v>25358</v>
      </c>
      <c r="AK88">
        <v>24394</v>
      </c>
      <c r="AL88">
        <v>23841</v>
      </c>
      <c r="AM88">
        <v>22824</v>
      </c>
      <c r="AN88">
        <v>22036</v>
      </c>
      <c r="AO88">
        <v>21497</v>
      </c>
      <c r="AP88">
        <v>20833</v>
      </c>
      <c r="AQ88">
        <v>19998</v>
      </c>
      <c r="AR88">
        <v>19417</v>
      </c>
      <c r="AS88">
        <v>18383</v>
      </c>
      <c r="AT88">
        <v>17921</v>
      </c>
      <c r="AU88">
        <v>17025</v>
      </c>
      <c r="AV88">
        <v>16973</v>
      </c>
      <c r="AW88">
        <v>16254</v>
      </c>
      <c r="AX88">
        <v>15898</v>
      </c>
      <c r="AY88">
        <v>14995</v>
      </c>
      <c r="AZ88">
        <v>14681</v>
      </c>
    </row>
    <row r="89" spans="1:52" x14ac:dyDescent="0.25">
      <c r="A89" s="3" t="s">
        <v>134</v>
      </c>
      <c r="B89">
        <v>20466</v>
      </c>
      <c r="C89">
        <v>23967</v>
      </c>
      <c r="D89">
        <v>27020</v>
      </c>
      <c r="E89">
        <v>29427</v>
      </c>
      <c r="F89">
        <v>32385</v>
      </c>
      <c r="G89">
        <v>34240</v>
      </c>
      <c r="H89">
        <v>36292</v>
      </c>
      <c r="I89">
        <v>37260</v>
      </c>
      <c r="J89">
        <v>37461</v>
      </c>
      <c r="K89">
        <v>38426</v>
      </c>
      <c r="L89">
        <v>38177</v>
      </c>
      <c r="M89">
        <v>38220</v>
      </c>
      <c r="N89">
        <v>38521</v>
      </c>
      <c r="O89">
        <v>38090</v>
      </c>
      <c r="P89">
        <v>37499</v>
      </c>
      <c r="Q89">
        <v>36837</v>
      </c>
      <c r="R89">
        <v>37323</v>
      </c>
      <c r="S89">
        <v>36967</v>
      </c>
      <c r="T89">
        <v>36628</v>
      </c>
      <c r="U89">
        <v>36450</v>
      </c>
      <c r="V89">
        <v>35708</v>
      </c>
      <c r="W89">
        <v>35657</v>
      </c>
      <c r="X89">
        <v>34538</v>
      </c>
      <c r="Y89">
        <v>33933</v>
      </c>
      <c r="Z89">
        <v>33907</v>
      </c>
      <c r="AA89">
        <v>33084</v>
      </c>
      <c r="AB89">
        <v>32662</v>
      </c>
      <c r="AC89">
        <v>32194</v>
      </c>
      <c r="AD89">
        <v>31342</v>
      </c>
      <c r="AE89">
        <v>30837</v>
      </c>
      <c r="AF89">
        <v>29397</v>
      </c>
      <c r="AG89">
        <v>29244</v>
      </c>
      <c r="AH89">
        <v>28080</v>
      </c>
      <c r="AI89">
        <v>27340</v>
      </c>
      <c r="AJ89">
        <v>26448</v>
      </c>
      <c r="AK89">
        <v>25348</v>
      </c>
      <c r="AL89">
        <v>24887</v>
      </c>
      <c r="AM89">
        <v>23931</v>
      </c>
      <c r="AN89">
        <v>23364</v>
      </c>
      <c r="AO89">
        <v>22687</v>
      </c>
      <c r="AP89">
        <v>22013</v>
      </c>
      <c r="AQ89">
        <v>20833</v>
      </c>
      <c r="AR89">
        <v>20401</v>
      </c>
      <c r="AS89">
        <v>19390</v>
      </c>
      <c r="AT89">
        <v>18768</v>
      </c>
      <c r="AU89">
        <v>18078</v>
      </c>
      <c r="AV89">
        <v>17344</v>
      </c>
      <c r="AW89">
        <v>16860</v>
      </c>
      <c r="AX89">
        <v>16608</v>
      </c>
      <c r="AY89">
        <v>15649</v>
      </c>
      <c r="AZ89">
        <v>15338</v>
      </c>
    </row>
    <row r="90" spans="1:52" x14ac:dyDescent="0.25">
      <c r="A90" s="3" t="s">
        <v>135</v>
      </c>
      <c r="B90">
        <v>15134</v>
      </c>
      <c r="C90">
        <v>17483</v>
      </c>
      <c r="D90">
        <v>19289</v>
      </c>
      <c r="E90">
        <v>20989</v>
      </c>
      <c r="F90">
        <v>22748</v>
      </c>
      <c r="G90">
        <v>24445</v>
      </c>
      <c r="H90">
        <v>25798</v>
      </c>
      <c r="I90">
        <v>27053</v>
      </c>
      <c r="J90">
        <v>28031</v>
      </c>
      <c r="K90">
        <v>29096</v>
      </c>
      <c r="L90">
        <v>29451</v>
      </c>
      <c r="M90">
        <v>29897</v>
      </c>
      <c r="N90">
        <v>30527</v>
      </c>
      <c r="O90">
        <v>30820</v>
      </c>
      <c r="P90">
        <v>31461</v>
      </c>
      <c r="Q90">
        <v>31521</v>
      </c>
      <c r="R90">
        <v>31281</v>
      </c>
      <c r="S90">
        <v>31388</v>
      </c>
      <c r="T90">
        <v>31033</v>
      </c>
      <c r="U90">
        <v>31493</v>
      </c>
      <c r="V90">
        <v>30832</v>
      </c>
      <c r="W90">
        <v>30653</v>
      </c>
      <c r="X90">
        <v>30495</v>
      </c>
      <c r="Y90">
        <v>30089</v>
      </c>
      <c r="Z90">
        <v>29523</v>
      </c>
      <c r="AA90">
        <v>29111</v>
      </c>
      <c r="AB90">
        <v>28869</v>
      </c>
      <c r="AC90">
        <v>28537</v>
      </c>
      <c r="AD90">
        <v>28098</v>
      </c>
      <c r="AE90">
        <v>27330</v>
      </c>
      <c r="AF90">
        <v>26462</v>
      </c>
      <c r="AG90">
        <v>25971</v>
      </c>
      <c r="AH90">
        <v>25397</v>
      </c>
      <c r="AI90">
        <v>24604</v>
      </c>
      <c r="AJ90">
        <v>23881</v>
      </c>
      <c r="AK90">
        <v>23138</v>
      </c>
      <c r="AL90">
        <v>22539</v>
      </c>
      <c r="AM90">
        <v>21905</v>
      </c>
      <c r="AN90">
        <v>21221</v>
      </c>
      <c r="AO90">
        <v>20783</v>
      </c>
      <c r="AP90">
        <v>19950</v>
      </c>
      <c r="AQ90">
        <v>19453</v>
      </c>
      <c r="AR90">
        <v>18732</v>
      </c>
      <c r="AS90">
        <v>17919</v>
      </c>
      <c r="AT90">
        <v>17447</v>
      </c>
      <c r="AU90">
        <v>16588</v>
      </c>
      <c r="AV90">
        <v>16115</v>
      </c>
      <c r="AW90">
        <v>15666</v>
      </c>
      <c r="AX90">
        <v>15306</v>
      </c>
      <c r="AY90">
        <v>14567</v>
      </c>
      <c r="AZ90">
        <v>14440</v>
      </c>
    </row>
    <row r="91" spans="1:52" x14ac:dyDescent="0.25">
      <c r="A91" s="3" t="s">
        <v>136</v>
      </c>
      <c r="B91">
        <v>22632</v>
      </c>
      <c r="C91">
        <v>27048</v>
      </c>
      <c r="D91">
        <v>30027</v>
      </c>
      <c r="E91">
        <v>34368</v>
      </c>
      <c r="F91">
        <v>36913</v>
      </c>
      <c r="G91">
        <v>39875</v>
      </c>
      <c r="H91">
        <v>41391</v>
      </c>
      <c r="I91">
        <v>42720</v>
      </c>
      <c r="J91">
        <v>43933</v>
      </c>
      <c r="K91">
        <v>43040</v>
      </c>
      <c r="L91">
        <v>42465</v>
      </c>
      <c r="M91">
        <v>41168</v>
      </c>
      <c r="N91">
        <v>40458</v>
      </c>
      <c r="O91">
        <v>39784</v>
      </c>
      <c r="P91">
        <v>38801</v>
      </c>
      <c r="Q91">
        <v>38315</v>
      </c>
      <c r="R91">
        <v>37595</v>
      </c>
      <c r="S91">
        <v>37198</v>
      </c>
      <c r="T91">
        <v>36927</v>
      </c>
      <c r="U91">
        <v>36608</v>
      </c>
      <c r="V91">
        <v>35947</v>
      </c>
      <c r="W91">
        <v>35575</v>
      </c>
      <c r="X91">
        <v>35094</v>
      </c>
      <c r="Y91">
        <v>34814</v>
      </c>
      <c r="Z91">
        <v>34337</v>
      </c>
      <c r="AA91">
        <v>33254</v>
      </c>
      <c r="AB91">
        <v>32624</v>
      </c>
      <c r="AC91">
        <v>31790</v>
      </c>
      <c r="AD91">
        <v>30977</v>
      </c>
      <c r="AE91">
        <v>30281</v>
      </c>
      <c r="AF91">
        <v>29079</v>
      </c>
      <c r="AG91">
        <v>28648</v>
      </c>
      <c r="AH91">
        <v>27353</v>
      </c>
      <c r="AI91">
        <v>26555</v>
      </c>
      <c r="AJ91">
        <v>25762</v>
      </c>
      <c r="AK91">
        <v>24520</v>
      </c>
      <c r="AL91">
        <v>24056</v>
      </c>
      <c r="AM91">
        <v>23213</v>
      </c>
      <c r="AN91">
        <v>22596</v>
      </c>
      <c r="AO91">
        <v>22001</v>
      </c>
      <c r="AP91">
        <v>20813</v>
      </c>
      <c r="AQ91">
        <v>20120</v>
      </c>
      <c r="AR91">
        <v>19807</v>
      </c>
      <c r="AS91">
        <v>18695</v>
      </c>
      <c r="AT91">
        <v>18092</v>
      </c>
      <c r="AU91">
        <v>17408</v>
      </c>
      <c r="AV91">
        <v>17159</v>
      </c>
      <c r="AW91">
        <v>16305</v>
      </c>
      <c r="AX91">
        <v>15894</v>
      </c>
      <c r="AY91">
        <v>15012</v>
      </c>
      <c r="AZ91">
        <v>14942</v>
      </c>
    </row>
    <row r="92" spans="1:52" x14ac:dyDescent="0.25">
      <c r="A92" s="3" t="s">
        <v>137</v>
      </c>
      <c r="B92">
        <v>21302</v>
      </c>
      <c r="C92">
        <v>24940</v>
      </c>
      <c r="D92">
        <v>28268</v>
      </c>
      <c r="E92">
        <v>31428</v>
      </c>
      <c r="F92">
        <v>35018</v>
      </c>
      <c r="G92">
        <v>37151</v>
      </c>
      <c r="H92">
        <v>38922</v>
      </c>
      <c r="I92">
        <v>40189</v>
      </c>
      <c r="J92">
        <v>40564</v>
      </c>
      <c r="K92">
        <v>40369</v>
      </c>
      <c r="L92">
        <v>39762</v>
      </c>
      <c r="M92">
        <v>39237</v>
      </c>
      <c r="N92">
        <v>37960</v>
      </c>
      <c r="O92">
        <v>37920</v>
      </c>
      <c r="P92">
        <v>36744</v>
      </c>
      <c r="Q92">
        <v>36624</v>
      </c>
      <c r="R92">
        <v>35880</v>
      </c>
      <c r="S92">
        <v>35758</v>
      </c>
      <c r="T92">
        <v>35195</v>
      </c>
      <c r="U92">
        <v>34995</v>
      </c>
      <c r="V92">
        <v>34413</v>
      </c>
      <c r="W92">
        <v>33852</v>
      </c>
      <c r="X92">
        <v>33609</v>
      </c>
      <c r="Y92">
        <v>32898</v>
      </c>
      <c r="Z92">
        <v>32356</v>
      </c>
      <c r="AA92">
        <v>32091</v>
      </c>
      <c r="AB92">
        <v>31010</v>
      </c>
      <c r="AC92">
        <v>30491</v>
      </c>
      <c r="AD92">
        <v>29729</v>
      </c>
      <c r="AE92">
        <v>28983</v>
      </c>
      <c r="AF92">
        <v>27772</v>
      </c>
      <c r="AG92">
        <v>27400</v>
      </c>
      <c r="AH92">
        <v>26222</v>
      </c>
      <c r="AI92">
        <v>25415</v>
      </c>
      <c r="AJ92">
        <v>24738</v>
      </c>
      <c r="AK92">
        <v>23618</v>
      </c>
      <c r="AL92">
        <v>22955</v>
      </c>
      <c r="AM92">
        <v>22130</v>
      </c>
      <c r="AN92">
        <v>21529</v>
      </c>
      <c r="AO92">
        <v>20743</v>
      </c>
      <c r="AP92">
        <v>20037</v>
      </c>
      <c r="AQ92">
        <v>19385</v>
      </c>
      <c r="AR92">
        <v>18784</v>
      </c>
      <c r="AS92">
        <v>17753</v>
      </c>
      <c r="AT92">
        <v>17460</v>
      </c>
      <c r="AU92">
        <v>16600</v>
      </c>
      <c r="AV92">
        <v>15908</v>
      </c>
      <c r="AW92">
        <v>15477</v>
      </c>
      <c r="AX92">
        <v>15118</v>
      </c>
      <c r="AY92">
        <v>14272</v>
      </c>
      <c r="AZ92">
        <v>14186</v>
      </c>
    </row>
    <row r="93" spans="1:52" x14ac:dyDescent="0.25">
      <c r="A93" s="3" t="s">
        <v>138</v>
      </c>
      <c r="B93">
        <v>25629</v>
      </c>
      <c r="C93">
        <v>30905</v>
      </c>
      <c r="D93">
        <v>35146</v>
      </c>
      <c r="E93">
        <v>39308</v>
      </c>
      <c r="F93">
        <v>44016</v>
      </c>
      <c r="G93">
        <v>46413</v>
      </c>
      <c r="H93">
        <v>48524</v>
      </c>
      <c r="I93">
        <v>49829</v>
      </c>
      <c r="J93">
        <v>49496</v>
      </c>
      <c r="K93">
        <v>49102</v>
      </c>
      <c r="L93">
        <v>48241</v>
      </c>
      <c r="M93">
        <v>46481</v>
      </c>
      <c r="N93">
        <v>44756</v>
      </c>
      <c r="O93">
        <v>43996</v>
      </c>
      <c r="P93">
        <v>42445</v>
      </c>
      <c r="Q93">
        <v>41462</v>
      </c>
      <c r="R93">
        <v>41060</v>
      </c>
      <c r="S93">
        <v>40414</v>
      </c>
      <c r="T93">
        <v>39807</v>
      </c>
      <c r="U93">
        <v>39330</v>
      </c>
      <c r="V93">
        <v>38416</v>
      </c>
      <c r="W93">
        <v>37962</v>
      </c>
      <c r="X93">
        <v>37503</v>
      </c>
      <c r="Y93">
        <v>36759</v>
      </c>
      <c r="Z93">
        <v>36182</v>
      </c>
      <c r="AA93">
        <v>35243</v>
      </c>
      <c r="AB93">
        <v>34558</v>
      </c>
      <c r="AC93">
        <v>33682</v>
      </c>
      <c r="AD93">
        <v>32760</v>
      </c>
      <c r="AE93">
        <v>31946</v>
      </c>
      <c r="AF93">
        <v>30688</v>
      </c>
      <c r="AG93">
        <v>29632</v>
      </c>
      <c r="AH93">
        <v>28741</v>
      </c>
      <c r="AI93">
        <v>27505</v>
      </c>
      <c r="AJ93">
        <v>26843</v>
      </c>
      <c r="AK93">
        <v>25273</v>
      </c>
      <c r="AL93">
        <v>24850</v>
      </c>
      <c r="AM93">
        <v>23843</v>
      </c>
      <c r="AN93">
        <v>23061</v>
      </c>
      <c r="AO93">
        <v>22285</v>
      </c>
      <c r="AP93">
        <v>21401</v>
      </c>
      <c r="AQ93">
        <v>20677</v>
      </c>
      <c r="AR93">
        <v>20008</v>
      </c>
      <c r="AS93">
        <v>19075</v>
      </c>
      <c r="AT93">
        <v>18334</v>
      </c>
      <c r="AU93">
        <v>17661</v>
      </c>
      <c r="AV93">
        <v>17112</v>
      </c>
      <c r="AW93">
        <v>16413</v>
      </c>
      <c r="AX93">
        <v>16091</v>
      </c>
      <c r="AY93">
        <v>15409</v>
      </c>
      <c r="AZ93">
        <v>15064</v>
      </c>
    </row>
    <row r="94" spans="1:52" x14ac:dyDescent="0.25">
      <c r="A94" s="3" t="s">
        <v>139</v>
      </c>
      <c r="B94">
        <v>18388</v>
      </c>
      <c r="C94">
        <v>21903</v>
      </c>
      <c r="D94">
        <v>24250</v>
      </c>
      <c r="E94">
        <v>27031</v>
      </c>
      <c r="F94">
        <v>29214</v>
      </c>
      <c r="G94">
        <v>31557</v>
      </c>
      <c r="H94">
        <v>32286</v>
      </c>
      <c r="I94">
        <v>34176</v>
      </c>
      <c r="J94">
        <v>34629</v>
      </c>
      <c r="K94">
        <v>34769</v>
      </c>
      <c r="L94">
        <v>34740</v>
      </c>
      <c r="M94">
        <v>34326</v>
      </c>
      <c r="N94">
        <v>33860</v>
      </c>
      <c r="O94">
        <v>33878</v>
      </c>
      <c r="P94">
        <v>33208</v>
      </c>
      <c r="Q94">
        <v>33295</v>
      </c>
      <c r="R94">
        <v>32699</v>
      </c>
      <c r="S94">
        <v>32692</v>
      </c>
      <c r="T94">
        <v>32261</v>
      </c>
      <c r="U94">
        <v>32055</v>
      </c>
      <c r="V94">
        <v>31797</v>
      </c>
      <c r="W94">
        <v>31309</v>
      </c>
      <c r="X94">
        <v>31186</v>
      </c>
      <c r="Y94">
        <v>30423</v>
      </c>
      <c r="Z94">
        <v>30205</v>
      </c>
      <c r="AA94">
        <v>29707</v>
      </c>
      <c r="AB94">
        <v>28939</v>
      </c>
      <c r="AC94">
        <v>28539</v>
      </c>
      <c r="AD94">
        <v>27788</v>
      </c>
      <c r="AE94">
        <v>27357</v>
      </c>
      <c r="AF94">
        <v>26228</v>
      </c>
      <c r="AG94">
        <v>25811</v>
      </c>
      <c r="AH94">
        <v>25036</v>
      </c>
      <c r="AI94">
        <v>23933</v>
      </c>
      <c r="AJ94">
        <v>23307</v>
      </c>
      <c r="AK94">
        <v>22139</v>
      </c>
      <c r="AL94">
        <v>21772</v>
      </c>
      <c r="AM94">
        <v>21305</v>
      </c>
      <c r="AN94">
        <v>20581</v>
      </c>
      <c r="AO94">
        <v>19909</v>
      </c>
      <c r="AP94">
        <v>19154</v>
      </c>
      <c r="AQ94">
        <v>18554</v>
      </c>
      <c r="AR94">
        <v>17978</v>
      </c>
      <c r="AS94">
        <v>17107</v>
      </c>
      <c r="AT94">
        <v>16765</v>
      </c>
      <c r="AU94">
        <v>16029</v>
      </c>
      <c r="AV94">
        <v>15410</v>
      </c>
      <c r="AW94">
        <v>14889</v>
      </c>
      <c r="AX94">
        <v>14673</v>
      </c>
      <c r="AY94">
        <v>13780</v>
      </c>
      <c r="AZ94">
        <v>13685</v>
      </c>
    </row>
    <row r="95" spans="1:52" x14ac:dyDescent="0.25">
      <c r="A95" s="3" t="s">
        <v>140</v>
      </c>
      <c r="B95">
        <v>22162</v>
      </c>
      <c r="C95">
        <v>26210</v>
      </c>
      <c r="D95">
        <v>29588</v>
      </c>
      <c r="E95">
        <v>32987</v>
      </c>
      <c r="F95">
        <v>36151</v>
      </c>
      <c r="G95">
        <v>38687</v>
      </c>
      <c r="H95">
        <v>40663</v>
      </c>
      <c r="I95">
        <v>41591</v>
      </c>
      <c r="J95">
        <v>41828</v>
      </c>
      <c r="K95">
        <v>41856</v>
      </c>
      <c r="L95">
        <v>41472</v>
      </c>
      <c r="M95">
        <v>40260</v>
      </c>
      <c r="N95">
        <v>39658</v>
      </c>
      <c r="O95">
        <v>38948</v>
      </c>
      <c r="P95">
        <v>38176</v>
      </c>
      <c r="Q95">
        <v>37470</v>
      </c>
      <c r="R95">
        <v>36532</v>
      </c>
      <c r="S95">
        <v>36878</v>
      </c>
      <c r="T95">
        <v>36512</v>
      </c>
      <c r="U95">
        <v>35985</v>
      </c>
      <c r="V95">
        <v>35322</v>
      </c>
      <c r="W95">
        <v>35202</v>
      </c>
      <c r="X95">
        <v>34409</v>
      </c>
      <c r="Y95">
        <v>34032</v>
      </c>
      <c r="Z95">
        <v>33238</v>
      </c>
      <c r="AA95">
        <v>32734</v>
      </c>
      <c r="AB95">
        <v>31850</v>
      </c>
      <c r="AC95">
        <v>31241</v>
      </c>
      <c r="AD95">
        <v>30486</v>
      </c>
      <c r="AE95">
        <v>30034</v>
      </c>
      <c r="AF95">
        <v>28710</v>
      </c>
      <c r="AG95">
        <v>28060</v>
      </c>
      <c r="AH95">
        <v>26995</v>
      </c>
      <c r="AI95">
        <v>26119</v>
      </c>
      <c r="AJ95">
        <v>25330</v>
      </c>
      <c r="AK95">
        <v>24278</v>
      </c>
      <c r="AL95">
        <v>23549</v>
      </c>
      <c r="AM95">
        <v>22723</v>
      </c>
      <c r="AN95">
        <v>21900</v>
      </c>
      <c r="AO95">
        <v>21365</v>
      </c>
      <c r="AP95">
        <v>20632</v>
      </c>
      <c r="AQ95">
        <v>19832</v>
      </c>
      <c r="AR95">
        <v>19374</v>
      </c>
      <c r="AS95">
        <v>18346</v>
      </c>
      <c r="AT95">
        <v>17860</v>
      </c>
      <c r="AU95">
        <v>17015</v>
      </c>
      <c r="AV95">
        <v>16793</v>
      </c>
      <c r="AW95">
        <v>16198</v>
      </c>
      <c r="AX95">
        <v>15470</v>
      </c>
      <c r="AY95">
        <v>14777</v>
      </c>
      <c r="AZ95">
        <v>14446</v>
      </c>
    </row>
    <row r="96" spans="1:52" x14ac:dyDescent="0.25">
      <c r="A96" s="3" t="s">
        <v>141</v>
      </c>
      <c r="B96">
        <v>18433</v>
      </c>
      <c r="C96">
        <v>21721</v>
      </c>
      <c r="D96">
        <v>24107</v>
      </c>
      <c r="E96">
        <v>26866</v>
      </c>
      <c r="F96">
        <v>28908</v>
      </c>
      <c r="G96">
        <v>31351</v>
      </c>
      <c r="H96">
        <v>32756</v>
      </c>
      <c r="I96">
        <v>34041</v>
      </c>
      <c r="J96">
        <v>35065</v>
      </c>
      <c r="K96">
        <v>35311</v>
      </c>
      <c r="L96">
        <v>35397</v>
      </c>
      <c r="M96">
        <v>35118</v>
      </c>
      <c r="N96">
        <v>34963</v>
      </c>
      <c r="O96">
        <v>34644</v>
      </c>
      <c r="P96">
        <v>34590</v>
      </c>
      <c r="Q96">
        <v>34642</v>
      </c>
      <c r="R96">
        <v>34493</v>
      </c>
      <c r="S96">
        <v>34053</v>
      </c>
      <c r="T96">
        <v>33785</v>
      </c>
      <c r="U96">
        <v>33519</v>
      </c>
      <c r="V96">
        <v>32807</v>
      </c>
      <c r="W96">
        <v>33140</v>
      </c>
      <c r="X96">
        <v>32408</v>
      </c>
      <c r="Y96">
        <v>31987</v>
      </c>
      <c r="Z96">
        <v>31214</v>
      </c>
      <c r="AA96">
        <v>30902</v>
      </c>
      <c r="AB96">
        <v>30474</v>
      </c>
      <c r="AC96">
        <v>29998</v>
      </c>
      <c r="AD96">
        <v>29190</v>
      </c>
      <c r="AE96">
        <v>28630</v>
      </c>
      <c r="AF96">
        <v>27625</v>
      </c>
      <c r="AG96">
        <v>27457</v>
      </c>
      <c r="AH96">
        <v>26492</v>
      </c>
      <c r="AI96">
        <v>25482</v>
      </c>
      <c r="AJ96">
        <v>24870</v>
      </c>
      <c r="AK96">
        <v>23793</v>
      </c>
      <c r="AL96">
        <v>23381</v>
      </c>
      <c r="AM96">
        <v>22484</v>
      </c>
      <c r="AN96">
        <v>21850</v>
      </c>
      <c r="AO96">
        <v>21231</v>
      </c>
      <c r="AP96">
        <v>20475</v>
      </c>
      <c r="AQ96">
        <v>19716</v>
      </c>
      <c r="AR96">
        <v>19018</v>
      </c>
      <c r="AS96">
        <v>18242</v>
      </c>
      <c r="AT96">
        <v>17838</v>
      </c>
      <c r="AU96">
        <v>16880</v>
      </c>
      <c r="AV96">
        <v>16610</v>
      </c>
      <c r="AW96">
        <v>15859</v>
      </c>
      <c r="AX96">
        <v>15343</v>
      </c>
      <c r="AY96">
        <v>14761</v>
      </c>
      <c r="AZ96">
        <v>14692</v>
      </c>
    </row>
    <row r="97" spans="1:52" x14ac:dyDescent="0.25">
      <c r="A97" s="3" t="s">
        <v>142</v>
      </c>
      <c r="B97">
        <v>19200</v>
      </c>
      <c r="C97">
        <v>22384</v>
      </c>
      <c r="D97">
        <v>25299</v>
      </c>
      <c r="E97">
        <v>27730</v>
      </c>
      <c r="F97">
        <v>30722</v>
      </c>
      <c r="G97">
        <v>32380</v>
      </c>
      <c r="H97">
        <v>34284</v>
      </c>
      <c r="I97">
        <v>35397</v>
      </c>
      <c r="J97">
        <v>36359</v>
      </c>
      <c r="K97">
        <v>36494</v>
      </c>
      <c r="L97">
        <v>36358</v>
      </c>
      <c r="M97">
        <v>35956</v>
      </c>
      <c r="N97">
        <v>35391</v>
      </c>
      <c r="O97">
        <v>35153</v>
      </c>
      <c r="P97">
        <v>34974</v>
      </c>
      <c r="Q97">
        <v>34610</v>
      </c>
      <c r="R97">
        <v>34461</v>
      </c>
      <c r="S97">
        <v>34037</v>
      </c>
      <c r="T97">
        <v>33987</v>
      </c>
      <c r="U97">
        <v>33588</v>
      </c>
      <c r="V97">
        <v>33205</v>
      </c>
      <c r="W97">
        <v>32777</v>
      </c>
      <c r="X97">
        <v>32457</v>
      </c>
      <c r="Y97">
        <v>31704</v>
      </c>
      <c r="Z97">
        <v>31447</v>
      </c>
      <c r="AA97">
        <v>30578</v>
      </c>
      <c r="AB97">
        <v>30206</v>
      </c>
      <c r="AC97">
        <v>29534</v>
      </c>
      <c r="AD97">
        <v>29287</v>
      </c>
      <c r="AE97">
        <v>28321</v>
      </c>
      <c r="AF97">
        <v>27299</v>
      </c>
      <c r="AG97">
        <v>26646</v>
      </c>
      <c r="AH97">
        <v>26034</v>
      </c>
      <c r="AI97">
        <v>24745</v>
      </c>
      <c r="AJ97">
        <v>24449</v>
      </c>
      <c r="AK97">
        <v>23291</v>
      </c>
      <c r="AL97">
        <v>22731</v>
      </c>
      <c r="AM97">
        <v>22030</v>
      </c>
      <c r="AN97">
        <v>21217</v>
      </c>
      <c r="AO97">
        <v>20699</v>
      </c>
      <c r="AP97">
        <v>20239</v>
      </c>
      <c r="AQ97">
        <v>19317</v>
      </c>
      <c r="AR97">
        <v>18655</v>
      </c>
      <c r="AS97">
        <v>18118</v>
      </c>
      <c r="AT97">
        <v>17336</v>
      </c>
      <c r="AU97">
        <v>16730</v>
      </c>
      <c r="AV97">
        <v>16100</v>
      </c>
      <c r="AW97">
        <v>15472</v>
      </c>
      <c r="AX97">
        <v>15155</v>
      </c>
      <c r="AY97">
        <v>14382</v>
      </c>
      <c r="AZ97">
        <v>13956</v>
      </c>
    </row>
    <row r="98" spans="1:52" x14ac:dyDescent="0.25">
      <c r="A98" s="3" t="s">
        <v>143</v>
      </c>
      <c r="B98">
        <v>20502</v>
      </c>
      <c r="C98">
        <v>23952</v>
      </c>
      <c r="D98">
        <v>26794</v>
      </c>
      <c r="E98">
        <v>29825</v>
      </c>
      <c r="F98">
        <v>32936</v>
      </c>
      <c r="G98">
        <v>35070</v>
      </c>
      <c r="H98">
        <v>37030</v>
      </c>
      <c r="I98">
        <v>38133</v>
      </c>
      <c r="J98">
        <v>38690</v>
      </c>
      <c r="K98">
        <v>38720</v>
      </c>
      <c r="L98">
        <v>38308</v>
      </c>
      <c r="M98">
        <v>37556</v>
      </c>
      <c r="N98">
        <v>36934</v>
      </c>
      <c r="O98">
        <v>36754</v>
      </c>
      <c r="P98">
        <v>36173</v>
      </c>
      <c r="Q98">
        <v>35765</v>
      </c>
      <c r="R98">
        <v>35424</v>
      </c>
      <c r="S98">
        <v>35128</v>
      </c>
      <c r="T98">
        <v>35138</v>
      </c>
      <c r="U98">
        <v>34662</v>
      </c>
      <c r="V98">
        <v>34366</v>
      </c>
      <c r="W98">
        <v>33306</v>
      </c>
      <c r="X98">
        <v>33743</v>
      </c>
      <c r="Y98">
        <v>32901</v>
      </c>
      <c r="Z98">
        <v>32255</v>
      </c>
      <c r="AA98">
        <v>31743</v>
      </c>
      <c r="AB98">
        <v>31028</v>
      </c>
      <c r="AC98">
        <v>30210</v>
      </c>
      <c r="AD98">
        <v>29332</v>
      </c>
      <c r="AE98">
        <v>29400</v>
      </c>
      <c r="AF98">
        <v>28044</v>
      </c>
      <c r="AG98">
        <v>27287</v>
      </c>
      <c r="AH98">
        <v>26621</v>
      </c>
      <c r="AI98">
        <v>25993</v>
      </c>
      <c r="AJ98">
        <v>24988</v>
      </c>
      <c r="AK98">
        <v>23702</v>
      </c>
      <c r="AL98">
        <v>23393</v>
      </c>
      <c r="AM98">
        <v>22417</v>
      </c>
      <c r="AN98">
        <v>21848</v>
      </c>
      <c r="AO98">
        <v>21177</v>
      </c>
      <c r="AP98">
        <v>20387</v>
      </c>
      <c r="AQ98">
        <v>19687</v>
      </c>
      <c r="AR98">
        <v>19055</v>
      </c>
      <c r="AS98">
        <v>18493</v>
      </c>
      <c r="AT98">
        <v>17887</v>
      </c>
      <c r="AU98">
        <v>16801</v>
      </c>
      <c r="AV98">
        <v>16615</v>
      </c>
      <c r="AW98">
        <v>15558</v>
      </c>
      <c r="AX98">
        <v>15395</v>
      </c>
      <c r="AY98">
        <v>14720</v>
      </c>
      <c r="AZ98">
        <v>14438</v>
      </c>
    </row>
    <row r="225" spans="1:2" x14ac:dyDescent="0.25">
      <c r="A225" t="s">
        <v>48</v>
      </c>
      <c r="B225" s="2" t="s">
        <v>153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08"/>
  <sheetViews>
    <sheetView topLeftCell="A281" workbookViewId="0">
      <selection activeCell="J329" sqref="J329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45146</v>
      </c>
    </row>
    <row r="6" spans="1:5" x14ac:dyDescent="0.25">
      <c r="A6" t="s">
        <v>7</v>
      </c>
      <c r="B6" s="2" t="s">
        <v>65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66</v>
      </c>
    </row>
    <row r="16" spans="1:5" x14ac:dyDescent="0.25">
      <c r="A16" t="s">
        <v>17</v>
      </c>
      <c r="E16" t="s">
        <v>18</v>
      </c>
    </row>
    <row r="17" spans="1:10" x14ac:dyDescent="0.25">
      <c r="A17" t="s">
        <v>19</v>
      </c>
      <c r="E17">
        <v>485</v>
      </c>
      <c r="F17" t="s">
        <v>20</v>
      </c>
    </row>
    <row r="18" spans="1:10" x14ac:dyDescent="0.25">
      <c r="A18" t="s">
        <v>21</v>
      </c>
      <c r="E18">
        <v>512</v>
      </c>
      <c r="F18" t="s">
        <v>20</v>
      </c>
    </row>
    <row r="19" spans="1:10" x14ac:dyDescent="0.25">
      <c r="A19" t="s">
        <v>22</v>
      </c>
      <c r="E19">
        <v>5</v>
      </c>
      <c r="F19" t="s">
        <v>20</v>
      </c>
    </row>
    <row r="20" spans="1:10" x14ac:dyDescent="0.25">
      <c r="A20" t="s">
        <v>23</v>
      </c>
      <c r="E20">
        <v>5</v>
      </c>
      <c r="F20" t="s">
        <v>20</v>
      </c>
    </row>
    <row r="21" spans="1:10" x14ac:dyDescent="0.25">
      <c r="A21" t="s">
        <v>24</v>
      </c>
      <c r="E21">
        <v>157</v>
      </c>
      <c r="F21" t="s">
        <v>67</v>
      </c>
    </row>
    <row r="22" spans="1:10" x14ac:dyDescent="0.25">
      <c r="A22" t="s">
        <v>26</v>
      </c>
      <c r="E22">
        <v>50</v>
      </c>
    </row>
    <row r="23" spans="1:10" x14ac:dyDescent="0.25">
      <c r="A23" t="s">
        <v>27</v>
      </c>
      <c r="E23">
        <v>400</v>
      </c>
      <c r="F23" t="s">
        <v>28</v>
      </c>
    </row>
    <row r="24" spans="1:10" x14ac:dyDescent="0.25">
      <c r="A24" t="s">
        <v>29</v>
      </c>
      <c r="E24">
        <v>20</v>
      </c>
      <c r="F24" t="s">
        <v>30</v>
      </c>
    </row>
    <row r="25" spans="1:10" x14ac:dyDescent="0.25">
      <c r="A25" t="s">
        <v>31</v>
      </c>
      <c r="E25">
        <v>0</v>
      </c>
      <c r="F25" t="s">
        <v>30</v>
      </c>
    </row>
    <row r="26" spans="1:10" x14ac:dyDescent="0.25">
      <c r="A26" t="s">
        <v>32</v>
      </c>
      <c r="E26">
        <v>0</v>
      </c>
      <c r="F26" t="s">
        <v>33</v>
      </c>
    </row>
    <row r="27" spans="1:10" x14ac:dyDescent="0.25">
      <c r="A27" t="s">
        <v>34</v>
      </c>
      <c r="E27" t="s">
        <v>35</v>
      </c>
    </row>
    <row r="28" spans="1:10" x14ac:dyDescent="0.25">
      <c r="A28" t="s">
        <v>36</v>
      </c>
      <c r="B28" s="2" t="s">
        <v>68</v>
      </c>
    </row>
    <row r="30" spans="1:10" x14ac:dyDescent="0.25">
      <c r="B30" t="s">
        <v>69</v>
      </c>
    </row>
    <row r="31" spans="1:10" x14ac:dyDescent="0.25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</row>
    <row r="32" spans="1:10" x14ac:dyDescent="0.25">
      <c r="A32" s="3" t="s">
        <v>40</v>
      </c>
      <c r="B32">
        <v>46134</v>
      </c>
      <c r="C32">
        <v>28539</v>
      </c>
      <c r="D32">
        <v>26888</v>
      </c>
      <c r="E32">
        <v>27224</v>
      </c>
      <c r="F32">
        <v>34491</v>
      </c>
      <c r="G32">
        <v>22811</v>
      </c>
      <c r="H32">
        <v>25848</v>
      </c>
      <c r="I32">
        <v>35615</v>
      </c>
      <c r="J32">
        <v>34737</v>
      </c>
    </row>
    <row r="33" spans="1:10" x14ac:dyDescent="0.25">
      <c r="A33" s="3" t="s">
        <v>41</v>
      </c>
      <c r="B33">
        <v>29977</v>
      </c>
      <c r="C33">
        <v>52453</v>
      </c>
      <c r="D33">
        <v>47145</v>
      </c>
      <c r="E33">
        <v>29607</v>
      </c>
      <c r="F33">
        <v>52148</v>
      </c>
      <c r="G33">
        <v>50690</v>
      </c>
      <c r="H33">
        <v>33057</v>
      </c>
      <c r="I33">
        <v>33410</v>
      </c>
      <c r="J33">
        <v>33904</v>
      </c>
    </row>
    <row r="34" spans="1:10" x14ac:dyDescent="0.25">
      <c r="A34" s="3" t="s">
        <v>42</v>
      </c>
      <c r="B34">
        <v>31154</v>
      </c>
      <c r="C34">
        <v>48224</v>
      </c>
      <c r="D34">
        <v>29983</v>
      </c>
      <c r="E34">
        <v>23431</v>
      </c>
      <c r="F34">
        <v>24144</v>
      </c>
      <c r="G34">
        <v>28968</v>
      </c>
      <c r="H34">
        <v>31254</v>
      </c>
      <c r="I34">
        <v>35958</v>
      </c>
      <c r="J34">
        <v>29118</v>
      </c>
    </row>
    <row r="35" spans="1:10" x14ac:dyDescent="0.25">
      <c r="A35" s="3" t="s">
        <v>43</v>
      </c>
      <c r="B35">
        <v>54446</v>
      </c>
      <c r="C35">
        <v>50943</v>
      </c>
      <c r="D35">
        <v>23378</v>
      </c>
      <c r="E35">
        <v>30079</v>
      </c>
      <c r="F35">
        <v>48828</v>
      </c>
      <c r="G35">
        <v>31245</v>
      </c>
      <c r="H35">
        <v>28145</v>
      </c>
      <c r="I35">
        <v>32095</v>
      </c>
    </row>
    <row r="36" spans="1:10" x14ac:dyDescent="0.25">
      <c r="A36" s="3" t="s">
        <v>44</v>
      </c>
      <c r="B36">
        <v>48578</v>
      </c>
      <c r="C36">
        <v>42899</v>
      </c>
      <c r="D36">
        <v>23557</v>
      </c>
      <c r="E36">
        <v>28967</v>
      </c>
      <c r="F36">
        <v>28192</v>
      </c>
      <c r="G36">
        <v>29283</v>
      </c>
      <c r="H36">
        <v>33465</v>
      </c>
    </row>
    <row r="37" spans="1:10" x14ac:dyDescent="0.25">
      <c r="A37" s="3" t="s">
        <v>45</v>
      </c>
      <c r="B37">
        <v>35234</v>
      </c>
      <c r="C37">
        <v>30851</v>
      </c>
      <c r="D37">
        <v>32005</v>
      </c>
      <c r="E37">
        <v>22859</v>
      </c>
      <c r="F37">
        <v>21883</v>
      </c>
      <c r="G37">
        <v>50167</v>
      </c>
      <c r="H37">
        <v>22132</v>
      </c>
    </row>
    <row r="38" spans="1:10" x14ac:dyDescent="0.25">
      <c r="A38" s="3" t="s">
        <v>46</v>
      </c>
      <c r="B38">
        <v>31179</v>
      </c>
      <c r="C38">
        <v>24223</v>
      </c>
      <c r="D38">
        <v>28151</v>
      </c>
      <c r="E38">
        <v>29399</v>
      </c>
      <c r="F38">
        <v>29904</v>
      </c>
      <c r="G38">
        <v>22345</v>
      </c>
      <c r="H38">
        <v>33397</v>
      </c>
    </row>
    <row r="39" spans="1:10" x14ac:dyDescent="0.25">
      <c r="A39" s="3" t="s">
        <v>47</v>
      </c>
      <c r="B39">
        <v>40840</v>
      </c>
      <c r="C39">
        <v>49131</v>
      </c>
      <c r="D39">
        <v>32916</v>
      </c>
      <c r="E39">
        <v>38075</v>
      </c>
      <c r="F39">
        <v>31394</v>
      </c>
      <c r="G39">
        <v>32143</v>
      </c>
      <c r="H39">
        <v>33043</v>
      </c>
    </row>
    <row r="44" spans="1:10" x14ac:dyDescent="0.25">
      <c r="A44" t="s">
        <v>48</v>
      </c>
      <c r="B44" s="2" t="s">
        <v>70</v>
      </c>
    </row>
    <row r="49" spans="1:6" x14ac:dyDescent="0.25">
      <c r="A49" t="s">
        <v>71</v>
      </c>
    </row>
    <row r="50" spans="1:6" x14ac:dyDescent="0.25">
      <c r="A50" t="s">
        <v>17</v>
      </c>
      <c r="E50" t="s">
        <v>18</v>
      </c>
    </row>
    <row r="51" spans="1:6" x14ac:dyDescent="0.25">
      <c r="A51" t="s">
        <v>72</v>
      </c>
      <c r="E51">
        <v>500</v>
      </c>
      <c r="F51" t="s">
        <v>20</v>
      </c>
    </row>
    <row r="52" spans="1:6" x14ac:dyDescent="0.25">
      <c r="A52" t="s">
        <v>73</v>
      </c>
      <c r="E52">
        <v>600</v>
      </c>
      <c r="F52" t="s">
        <v>20</v>
      </c>
    </row>
    <row r="53" spans="1:6" x14ac:dyDescent="0.25">
      <c r="A53" t="s">
        <v>74</v>
      </c>
      <c r="E53">
        <v>2</v>
      </c>
      <c r="F53" t="s">
        <v>20</v>
      </c>
    </row>
    <row r="54" spans="1:6" x14ac:dyDescent="0.25">
      <c r="A54" t="s">
        <v>75</v>
      </c>
      <c r="E54">
        <v>51</v>
      </c>
    </row>
    <row r="55" spans="1:6" x14ac:dyDescent="0.25">
      <c r="A55" t="s">
        <v>19</v>
      </c>
      <c r="E55">
        <v>485</v>
      </c>
      <c r="F55" t="s">
        <v>20</v>
      </c>
    </row>
    <row r="56" spans="1:6" x14ac:dyDescent="0.25">
      <c r="A56" t="s">
        <v>76</v>
      </c>
      <c r="E56" t="s">
        <v>77</v>
      </c>
    </row>
    <row r="57" spans="1:6" x14ac:dyDescent="0.25">
      <c r="A57" t="s">
        <v>78</v>
      </c>
      <c r="E57">
        <v>5</v>
      </c>
      <c r="F57" t="s">
        <v>20</v>
      </c>
    </row>
    <row r="58" spans="1:6" x14ac:dyDescent="0.25">
      <c r="A58" t="s">
        <v>24</v>
      </c>
      <c r="E58">
        <v>157</v>
      </c>
      <c r="F58" t="s">
        <v>67</v>
      </c>
    </row>
    <row r="59" spans="1:6" x14ac:dyDescent="0.25">
      <c r="A59" t="s">
        <v>26</v>
      </c>
      <c r="E59">
        <v>50</v>
      </c>
    </row>
    <row r="60" spans="1:6" x14ac:dyDescent="0.25">
      <c r="A60" t="s">
        <v>27</v>
      </c>
      <c r="E60">
        <v>400</v>
      </c>
      <c r="F60" t="s">
        <v>28</v>
      </c>
    </row>
    <row r="61" spans="1:6" x14ac:dyDescent="0.25">
      <c r="A61" t="s">
        <v>29</v>
      </c>
      <c r="E61">
        <v>20</v>
      </c>
      <c r="F61" t="s">
        <v>30</v>
      </c>
    </row>
    <row r="62" spans="1:6" x14ac:dyDescent="0.25">
      <c r="A62" t="s">
        <v>31</v>
      </c>
      <c r="E62">
        <v>0</v>
      </c>
      <c r="F62" t="s">
        <v>30</v>
      </c>
    </row>
    <row r="63" spans="1:6" x14ac:dyDescent="0.25">
      <c r="A63" t="s">
        <v>32</v>
      </c>
      <c r="E63">
        <v>0</v>
      </c>
      <c r="F63" t="s">
        <v>33</v>
      </c>
    </row>
    <row r="64" spans="1:6" x14ac:dyDescent="0.25">
      <c r="A64" t="s">
        <v>34</v>
      </c>
      <c r="E64" t="s">
        <v>35</v>
      </c>
    </row>
    <row r="65" spans="1:52" x14ac:dyDescent="0.25">
      <c r="A65" t="s">
        <v>36</v>
      </c>
      <c r="B65" s="2" t="s">
        <v>70</v>
      </c>
    </row>
    <row r="67" spans="1:52" x14ac:dyDescent="0.25">
      <c r="B67" t="s">
        <v>79</v>
      </c>
    </row>
    <row r="68" spans="1:52" x14ac:dyDescent="0.25">
      <c r="A68" s="3" t="s">
        <v>80</v>
      </c>
      <c r="B68" s="3">
        <v>500</v>
      </c>
      <c r="C68" s="3">
        <v>502</v>
      </c>
      <c r="D68" s="3">
        <v>504</v>
      </c>
      <c r="E68" s="3">
        <v>506</v>
      </c>
      <c r="F68" s="3">
        <v>508</v>
      </c>
      <c r="G68" s="3">
        <v>510</v>
      </c>
      <c r="H68" s="3">
        <v>512</v>
      </c>
      <c r="I68" s="3">
        <v>514</v>
      </c>
      <c r="J68" s="3">
        <v>516</v>
      </c>
      <c r="K68" s="3">
        <v>518</v>
      </c>
      <c r="L68" s="3">
        <v>520</v>
      </c>
      <c r="M68" s="3">
        <v>522</v>
      </c>
      <c r="N68" s="3">
        <v>524</v>
      </c>
      <c r="O68" s="3">
        <v>526</v>
      </c>
      <c r="P68" s="3">
        <v>528</v>
      </c>
      <c r="Q68" s="3">
        <v>530</v>
      </c>
      <c r="R68" s="3">
        <v>532</v>
      </c>
      <c r="S68" s="3">
        <v>534</v>
      </c>
      <c r="T68" s="3">
        <v>536</v>
      </c>
      <c r="U68" s="3">
        <v>538</v>
      </c>
      <c r="V68" s="3">
        <v>540</v>
      </c>
      <c r="W68" s="3">
        <v>542</v>
      </c>
      <c r="X68" s="3">
        <v>544</v>
      </c>
      <c r="Y68" s="3">
        <v>546</v>
      </c>
      <c r="Z68" s="3">
        <v>548</v>
      </c>
      <c r="AA68" s="3">
        <v>550</v>
      </c>
      <c r="AB68" s="3">
        <v>552</v>
      </c>
      <c r="AC68" s="3">
        <v>554</v>
      </c>
      <c r="AD68" s="3">
        <v>556</v>
      </c>
      <c r="AE68" s="3">
        <v>558</v>
      </c>
      <c r="AF68" s="3">
        <v>560</v>
      </c>
      <c r="AG68" s="3">
        <v>562</v>
      </c>
      <c r="AH68" s="3">
        <v>564</v>
      </c>
      <c r="AI68" s="3">
        <v>566</v>
      </c>
      <c r="AJ68" s="3">
        <v>568</v>
      </c>
      <c r="AK68" s="3">
        <v>570</v>
      </c>
      <c r="AL68" s="3">
        <v>572</v>
      </c>
      <c r="AM68" s="3">
        <v>574</v>
      </c>
      <c r="AN68" s="3">
        <v>576</v>
      </c>
      <c r="AO68" s="3">
        <v>578</v>
      </c>
      <c r="AP68" s="3">
        <v>580</v>
      </c>
      <c r="AQ68" s="3">
        <v>582</v>
      </c>
      <c r="AR68" s="3">
        <v>584</v>
      </c>
      <c r="AS68" s="3">
        <v>586</v>
      </c>
      <c r="AT68" s="3">
        <v>588</v>
      </c>
      <c r="AU68" s="3">
        <v>590</v>
      </c>
      <c r="AV68" s="3">
        <v>592</v>
      </c>
      <c r="AW68" s="3">
        <v>594</v>
      </c>
      <c r="AX68" s="3">
        <v>596</v>
      </c>
      <c r="AY68" s="3">
        <v>598</v>
      </c>
      <c r="AZ68" s="3">
        <v>600</v>
      </c>
    </row>
    <row r="69" spans="1:52" x14ac:dyDescent="0.25">
      <c r="A69" s="3" t="s">
        <v>81</v>
      </c>
      <c r="B69">
        <v>27466</v>
      </c>
      <c r="C69">
        <v>31793</v>
      </c>
      <c r="D69">
        <v>36799</v>
      </c>
      <c r="E69">
        <v>41022</v>
      </c>
      <c r="F69">
        <v>45602</v>
      </c>
      <c r="G69">
        <v>48659</v>
      </c>
      <c r="H69">
        <v>51263</v>
      </c>
      <c r="I69">
        <v>52412</v>
      </c>
      <c r="J69">
        <v>52119</v>
      </c>
      <c r="K69">
        <v>51051</v>
      </c>
      <c r="L69">
        <v>49353</v>
      </c>
      <c r="M69">
        <v>47486</v>
      </c>
      <c r="N69">
        <v>45470</v>
      </c>
      <c r="O69">
        <v>44259</v>
      </c>
      <c r="P69">
        <v>42639</v>
      </c>
      <c r="Q69">
        <v>41344</v>
      </c>
      <c r="R69">
        <v>40655</v>
      </c>
      <c r="S69">
        <v>39959</v>
      </c>
      <c r="T69">
        <v>38950</v>
      </c>
      <c r="U69">
        <v>38404</v>
      </c>
      <c r="V69">
        <v>38042</v>
      </c>
      <c r="W69">
        <v>37369</v>
      </c>
      <c r="X69">
        <v>36382</v>
      </c>
      <c r="Y69">
        <v>35904</v>
      </c>
      <c r="Z69">
        <v>35237</v>
      </c>
      <c r="AA69">
        <v>34243</v>
      </c>
      <c r="AB69">
        <v>33457</v>
      </c>
      <c r="AC69">
        <v>32785</v>
      </c>
      <c r="AD69">
        <v>31590</v>
      </c>
      <c r="AE69">
        <v>30834</v>
      </c>
      <c r="AF69">
        <v>29756</v>
      </c>
      <c r="AG69">
        <v>28630</v>
      </c>
      <c r="AH69">
        <v>27421</v>
      </c>
      <c r="AI69">
        <v>26282</v>
      </c>
      <c r="AJ69">
        <v>25447</v>
      </c>
      <c r="AK69">
        <v>24074</v>
      </c>
      <c r="AL69">
        <v>23493</v>
      </c>
      <c r="AM69">
        <v>22868</v>
      </c>
      <c r="AN69">
        <v>21923</v>
      </c>
      <c r="AO69">
        <v>21236</v>
      </c>
      <c r="AP69">
        <v>20059</v>
      </c>
      <c r="AQ69">
        <v>19775</v>
      </c>
      <c r="AR69">
        <v>18755</v>
      </c>
      <c r="AS69">
        <v>18030</v>
      </c>
      <c r="AT69">
        <v>17487</v>
      </c>
      <c r="AU69">
        <v>16618</v>
      </c>
      <c r="AV69">
        <v>16302</v>
      </c>
      <c r="AW69">
        <v>15725</v>
      </c>
      <c r="AX69">
        <v>15076</v>
      </c>
      <c r="AY69">
        <v>14614</v>
      </c>
      <c r="AZ69">
        <v>13987</v>
      </c>
    </row>
    <row r="70" spans="1:52" x14ac:dyDescent="0.25">
      <c r="A70" s="3" t="s">
        <v>82</v>
      </c>
      <c r="B70">
        <v>17524</v>
      </c>
      <c r="C70">
        <v>21182</v>
      </c>
      <c r="D70">
        <v>22919</v>
      </c>
      <c r="E70">
        <v>25397</v>
      </c>
      <c r="F70">
        <v>28168</v>
      </c>
      <c r="G70">
        <v>29616</v>
      </c>
      <c r="H70">
        <v>31499</v>
      </c>
      <c r="I70">
        <v>32523</v>
      </c>
      <c r="J70">
        <v>33239</v>
      </c>
      <c r="K70">
        <v>33953</v>
      </c>
      <c r="L70">
        <v>33913</v>
      </c>
      <c r="M70">
        <v>33777</v>
      </c>
      <c r="N70">
        <v>33916</v>
      </c>
      <c r="O70">
        <v>33421</v>
      </c>
      <c r="P70">
        <v>33742</v>
      </c>
      <c r="Q70">
        <v>33126</v>
      </c>
      <c r="R70">
        <v>33150</v>
      </c>
      <c r="S70">
        <v>32721</v>
      </c>
      <c r="T70">
        <v>32402</v>
      </c>
      <c r="U70">
        <v>32052</v>
      </c>
      <c r="V70">
        <v>32338</v>
      </c>
      <c r="W70">
        <v>31277</v>
      </c>
      <c r="X70">
        <v>30707</v>
      </c>
      <c r="Y70">
        <v>30636</v>
      </c>
      <c r="Z70">
        <v>30082</v>
      </c>
      <c r="AA70">
        <v>29430</v>
      </c>
      <c r="AB70">
        <v>29299</v>
      </c>
      <c r="AC70">
        <v>28475</v>
      </c>
      <c r="AD70">
        <v>27915</v>
      </c>
      <c r="AE70">
        <v>27307</v>
      </c>
      <c r="AF70">
        <v>26442</v>
      </c>
      <c r="AG70">
        <v>25987</v>
      </c>
      <c r="AH70">
        <v>24768</v>
      </c>
      <c r="AI70">
        <v>24336</v>
      </c>
      <c r="AJ70">
        <v>23449</v>
      </c>
      <c r="AK70">
        <v>22608</v>
      </c>
      <c r="AL70">
        <v>22113</v>
      </c>
      <c r="AM70">
        <v>21383</v>
      </c>
      <c r="AN70">
        <v>20430</v>
      </c>
      <c r="AO70">
        <v>20294</v>
      </c>
      <c r="AP70">
        <v>19236</v>
      </c>
      <c r="AQ70">
        <v>18548</v>
      </c>
      <c r="AR70">
        <v>18142</v>
      </c>
      <c r="AS70">
        <v>17221</v>
      </c>
      <c r="AT70">
        <v>16678</v>
      </c>
      <c r="AU70">
        <v>15761</v>
      </c>
      <c r="AV70">
        <v>15487</v>
      </c>
      <c r="AW70">
        <v>15111</v>
      </c>
      <c r="AX70">
        <v>14456</v>
      </c>
      <c r="AY70">
        <v>14349</v>
      </c>
      <c r="AZ70">
        <v>13629</v>
      </c>
    </row>
    <row r="71" spans="1:52" x14ac:dyDescent="0.25">
      <c r="A71" s="3" t="s">
        <v>83</v>
      </c>
      <c r="B71">
        <v>16088</v>
      </c>
      <c r="C71">
        <v>18563</v>
      </c>
      <c r="D71">
        <v>20706</v>
      </c>
      <c r="E71">
        <v>22973</v>
      </c>
      <c r="F71">
        <v>25417</v>
      </c>
      <c r="G71">
        <v>26875</v>
      </c>
      <c r="H71">
        <v>28840</v>
      </c>
      <c r="I71">
        <v>29983</v>
      </c>
      <c r="J71">
        <v>31153</v>
      </c>
      <c r="K71">
        <v>31671</v>
      </c>
      <c r="L71">
        <v>31778</v>
      </c>
      <c r="M71">
        <v>31950</v>
      </c>
      <c r="N71">
        <v>31925</v>
      </c>
      <c r="O71">
        <v>31772</v>
      </c>
      <c r="P71">
        <v>31285</v>
      </c>
      <c r="Q71">
        <v>31413</v>
      </c>
      <c r="R71">
        <v>30988</v>
      </c>
      <c r="S71">
        <v>30749</v>
      </c>
      <c r="T71">
        <v>30604</v>
      </c>
      <c r="U71">
        <v>30423</v>
      </c>
      <c r="V71">
        <v>30178</v>
      </c>
      <c r="W71">
        <v>29639</v>
      </c>
      <c r="X71">
        <v>29716</v>
      </c>
      <c r="Y71">
        <v>29235</v>
      </c>
      <c r="Z71">
        <v>28654</v>
      </c>
      <c r="AA71">
        <v>28398</v>
      </c>
      <c r="AB71">
        <v>27705</v>
      </c>
      <c r="AC71">
        <v>27359</v>
      </c>
      <c r="AD71">
        <v>26499</v>
      </c>
      <c r="AE71">
        <v>26067</v>
      </c>
      <c r="AF71">
        <v>25451</v>
      </c>
      <c r="AG71">
        <v>24883</v>
      </c>
      <c r="AH71">
        <v>24180</v>
      </c>
      <c r="AI71">
        <v>23480</v>
      </c>
      <c r="AJ71">
        <v>22524</v>
      </c>
      <c r="AK71">
        <v>21924</v>
      </c>
      <c r="AL71">
        <v>21447</v>
      </c>
      <c r="AM71">
        <v>20628</v>
      </c>
      <c r="AN71">
        <v>19934</v>
      </c>
      <c r="AO71">
        <v>19401</v>
      </c>
      <c r="AP71">
        <v>18902</v>
      </c>
      <c r="AQ71">
        <v>18140</v>
      </c>
      <c r="AR71">
        <v>17788</v>
      </c>
      <c r="AS71">
        <v>16864</v>
      </c>
      <c r="AT71">
        <v>16365</v>
      </c>
      <c r="AU71">
        <v>15734</v>
      </c>
      <c r="AV71">
        <v>15324</v>
      </c>
      <c r="AW71">
        <v>14722</v>
      </c>
      <c r="AX71">
        <v>14310</v>
      </c>
      <c r="AY71">
        <v>13837</v>
      </c>
      <c r="AZ71">
        <v>13339</v>
      </c>
    </row>
    <row r="72" spans="1:52" x14ac:dyDescent="0.25">
      <c r="A72" s="3" t="s">
        <v>84</v>
      </c>
      <c r="B72">
        <v>16815</v>
      </c>
      <c r="C72">
        <v>19263</v>
      </c>
      <c r="D72">
        <v>21450</v>
      </c>
      <c r="E72">
        <v>23754</v>
      </c>
      <c r="F72">
        <v>26030</v>
      </c>
      <c r="G72">
        <v>27350</v>
      </c>
      <c r="H72">
        <v>29230</v>
      </c>
      <c r="I72">
        <v>30426</v>
      </c>
      <c r="J72">
        <v>30842</v>
      </c>
      <c r="K72">
        <v>31602</v>
      </c>
      <c r="L72">
        <v>31935</v>
      </c>
      <c r="M72">
        <v>31793</v>
      </c>
      <c r="N72">
        <v>31623</v>
      </c>
      <c r="O72">
        <v>31472</v>
      </c>
      <c r="P72">
        <v>31710</v>
      </c>
      <c r="Q72">
        <v>31044</v>
      </c>
      <c r="R72">
        <v>31173</v>
      </c>
      <c r="S72">
        <v>31078</v>
      </c>
      <c r="T72">
        <v>31044</v>
      </c>
      <c r="U72">
        <v>30292</v>
      </c>
      <c r="V72">
        <v>29755</v>
      </c>
      <c r="W72">
        <v>29734</v>
      </c>
      <c r="X72">
        <v>29437</v>
      </c>
      <c r="Y72">
        <v>29121</v>
      </c>
      <c r="Z72">
        <v>28550</v>
      </c>
      <c r="AA72">
        <v>28087</v>
      </c>
      <c r="AB72">
        <v>27065</v>
      </c>
      <c r="AC72">
        <v>27099</v>
      </c>
      <c r="AD72">
        <v>26397</v>
      </c>
      <c r="AE72">
        <v>25462</v>
      </c>
      <c r="AF72">
        <v>24858</v>
      </c>
      <c r="AG72">
        <v>24620</v>
      </c>
      <c r="AH72">
        <v>23673</v>
      </c>
      <c r="AI72">
        <v>23037</v>
      </c>
      <c r="AJ72">
        <v>22342</v>
      </c>
      <c r="AK72">
        <v>21485</v>
      </c>
      <c r="AL72">
        <v>21192</v>
      </c>
      <c r="AM72">
        <v>20342</v>
      </c>
      <c r="AN72">
        <v>19754</v>
      </c>
      <c r="AO72">
        <v>19138</v>
      </c>
      <c r="AP72">
        <v>18505</v>
      </c>
      <c r="AQ72">
        <v>17946</v>
      </c>
      <c r="AR72">
        <v>17224</v>
      </c>
      <c r="AS72">
        <v>16716</v>
      </c>
      <c r="AT72">
        <v>16111</v>
      </c>
      <c r="AU72">
        <v>15295</v>
      </c>
      <c r="AV72">
        <v>15101</v>
      </c>
      <c r="AW72">
        <v>14194</v>
      </c>
      <c r="AX72">
        <v>13812</v>
      </c>
      <c r="AY72">
        <v>13475</v>
      </c>
      <c r="AZ72">
        <v>13176</v>
      </c>
    </row>
    <row r="73" spans="1:52" x14ac:dyDescent="0.25">
      <c r="A73" s="3" t="s">
        <v>85</v>
      </c>
      <c r="B73">
        <v>19714</v>
      </c>
      <c r="C73">
        <v>24074</v>
      </c>
      <c r="D73">
        <v>26245</v>
      </c>
      <c r="E73">
        <v>29459</v>
      </c>
      <c r="F73">
        <v>32406</v>
      </c>
      <c r="G73">
        <v>34898</v>
      </c>
      <c r="H73">
        <v>36463</v>
      </c>
      <c r="I73">
        <v>38074</v>
      </c>
      <c r="J73">
        <v>38468</v>
      </c>
      <c r="K73">
        <v>38509</v>
      </c>
      <c r="L73">
        <v>37684</v>
      </c>
      <c r="M73">
        <v>37351</v>
      </c>
      <c r="N73">
        <v>36591</v>
      </c>
      <c r="O73">
        <v>36165</v>
      </c>
      <c r="P73">
        <v>35539</v>
      </c>
      <c r="Q73">
        <v>34866</v>
      </c>
      <c r="R73">
        <v>34651</v>
      </c>
      <c r="S73">
        <v>34097</v>
      </c>
      <c r="T73">
        <v>33742</v>
      </c>
      <c r="U73">
        <v>33285</v>
      </c>
      <c r="V73">
        <v>33437</v>
      </c>
      <c r="W73">
        <v>32738</v>
      </c>
      <c r="X73">
        <v>32229</v>
      </c>
      <c r="Y73">
        <v>31567</v>
      </c>
      <c r="Z73">
        <v>31707</v>
      </c>
      <c r="AA73">
        <v>30777</v>
      </c>
      <c r="AB73">
        <v>30211</v>
      </c>
      <c r="AC73">
        <v>29612</v>
      </c>
      <c r="AD73">
        <v>28910</v>
      </c>
      <c r="AE73">
        <v>27798</v>
      </c>
      <c r="AF73">
        <v>27331</v>
      </c>
      <c r="AG73">
        <v>26469</v>
      </c>
      <c r="AH73">
        <v>25799</v>
      </c>
      <c r="AI73">
        <v>24608</v>
      </c>
      <c r="AJ73">
        <v>23870</v>
      </c>
      <c r="AK73">
        <v>23237</v>
      </c>
      <c r="AL73">
        <v>22379</v>
      </c>
      <c r="AM73">
        <v>21482</v>
      </c>
      <c r="AN73">
        <v>20958</v>
      </c>
      <c r="AO73">
        <v>20271</v>
      </c>
      <c r="AP73">
        <v>19470</v>
      </c>
      <c r="AQ73">
        <v>18841</v>
      </c>
      <c r="AR73">
        <v>18277</v>
      </c>
      <c r="AS73">
        <v>17534</v>
      </c>
      <c r="AT73">
        <v>17022</v>
      </c>
      <c r="AU73">
        <v>16220</v>
      </c>
      <c r="AV73">
        <v>15768</v>
      </c>
      <c r="AW73">
        <v>15209</v>
      </c>
      <c r="AX73">
        <v>14751</v>
      </c>
      <c r="AY73">
        <v>14301</v>
      </c>
      <c r="AZ73">
        <v>13707</v>
      </c>
    </row>
    <row r="74" spans="1:52" x14ac:dyDescent="0.25">
      <c r="A74" s="3" t="s">
        <v>86</v>
      </c>
      <c r="B74">
        <v>14476</v>
      </c>
      <c r="C74">
        <v>16405</v>
      </c>
      <c r="D74">
        <v>18273</v>
      </c>
      <c r="E74">
        <v>19788</v>
      </c>
      <c r="F74">
        <v>21401</v>
      </c>
      <c r="G74">
        <v>22922</v>
      </c>
      <c r="H74">
        <v>24463</v>
      </c>
      <c r="I74">
        <v>25650</v>
      </c>
      <c r="J74">
        <v>26283</v>
      </c>
      <c r="K74">
        <v>27256</v>
      </c>
      <c r="L74">
        <v>27996</v>
      </c>
      <c r="M74">
        <v>28471</v>
      </c>
      <c r="N74">
        <v>28713</v>
      </c>
      <c r="O74">
        <v>28726</v>
      </c>
      <c r="P74">
        <v>28849</v>
      </c>
      <c r="Q74">
        <v>28841</v>
      </c>
      <c r="R74">
        <v>28834</v>
      </c>
      <c r="S74">
        <v>28921</v>
      </c>
      <c r="T74">
        <v>28716</v>
      </c>
      <c r="U74">
        <v>28867</v>
      </c>
      <c r="V74">
        <v>28186</v>
      </c>
      <c r="W74">
        <v>28166</v>
      </c>
      <c r="X74">
        <v>28044</v>
      </c>
      <c r="Y74">
        <v>27394</v>
      </c>
      <c r="Z74">
        <v>26909</v>
      </c>
      <c r="AA74">
        <v>26687</v>
      </c>
      <c r="AB74">
        <v>26193</v>
      </c>
      <c r="AC74">
        <v>25954</v>
      </c>
      <c r="AD74">
        <v>25395</v>
      </c>
      <c r="AE74">
        <v>24971</v>
      </c>
      <c r="AF74">
        <v>24312</v>
      </c>
      <c r="AG74">
        <v>23696</v>
      </c>
      <c r="AH74">
        <v>23311</v>
      </c>
      <c r="AI74">
        <v>22405</v>
      </c>
      <c r="AJ74">
        <v>21912</v>
      </c>
      <c r="AK74">
        <v>20976</v>
      </c>
      <c r="AL74">
        <v>20616</v>
      </c>
      <c r="AM74">
        <v>20034</v>
      </c>
      <c r="AN74">
        <v>19162</v>
      </c>
      <c r="AO74">
        <v>19058</v>
      </c>
      <c r="AP74">
        <v>18380</v>
      </c>
      <c r="AQ74">
        <v>17427</v>
      </c>
      <c r="AR74">
        <v>17117</v>
      </c>
      <c r="AS74">
        <v>16343</v>
      </c>
      <c r="AT74">
        <v>15902</v>
      </c>
      <c r="AU74">
        <v>15359</v>
      </c>
      <c r="AV74">
        <v>14710</v>
      </c>
      <c r="AW74">
        <v>14266</v>
      </c>
      <c r="AX74">
        <v>13713</v>
      </c>
      <c r="AY74">
        <v>13347</v>
      </c>
      <c r="AZ74">
        <v>12916</v>
      </c>
    </row>
    <row r="75" spans="1:52" x14ac:dyDescent="0.25">
      <c r="A75" s="3" t="s">
        <v>87</v>
      </c>
      <c r="B75">
        <v>15214</v>
      </c>
      <c r="C75">
        <v>18330</v>
      </c>
      <c r="D75">
        <v>19666</v>
      </c>
      <c r="E75">
        <v>22176</v>
      </c>
      <c r="F75">
        <v>23900</v>
      </c>
      <c r="G75">
        <v>26147</v>
      </c>
      <c r="H75">
        <v>27252</v>
      </c>
      <c r="I75">
        <v>28972</v>
      </c>
      <c r="J75">
        <v>29401</v>
      </c>
      <c r="K75">
        <v>30430</v>
      </c>
      <c r="L75">
        <v>30279</v>
      </c>
      <c r="M75">
        <v>30493</v>
      </c>
      <c r="N75">
        <v>30249</v>
      </c>
      <c r="O75">
        <v>30366</v>
      </c>
      <c r="P75">
        <v>30260</v>
      </c>
      <c r="Q75">
        <v>30274</v>
      </c>
      <c r="R75">
        <v>29882</v>
      </c>
      <c r="S75">
        <v>29558</v>
      </c>
      <c r="T75">
        <v>29473</v>
      </c>
      <c r="U75">
        <v>29491</v>
      </c>
      <c r="V75">
        <v>29097</v>
      </c>
      <c r="W75">
        <v>28867</v>
      </c>
      <c r="X75">
        <v>28257</v>
      </c>
      <c r="Y75">
        <v>27909</v>
      </c>
      <c r="Z75">
        <v>27523</v>
      </c>
      <c r="AA75">
        <v>27017</v>
      </c>
      <c r="AB75">
        <v>26949</v>
      </c>
      <c r="AC75">
        <v>26230</v>
      </c>
      <c r="AD75">
        <v>25578</v>
      </c>
      <c r="AE75">
        <v>25088</v>
      </c>
      <c r="AF75">
        <v>24747</v>
      </c>
      <c r="AG75">
        <v>23877</v>
      </c>
      <c r="AH75">
        <v>23345</v>
      </c>
      <c r="AI75">
        <v>22824</v>
      </c>
      <c r="AJ75">
        <v>22034</v>
      </c>
      <c r="AK75">
        <v>21180</v>
      </c>
      <c r="AL75">
        <v>20600</v>
      </c>
      <c r="AM75">
        <v>19907</v>
      </c>
      <c r="AN75">
        <v>19469</v>
      </c>
      <c r="AO75">
        <v>19088</v>
      </c>
      <c r="AP75">
        <v>18309</v>
      </c>
      <c r="AQ75">
        <v>17285</v>
      </c>
      <c r="AR75">
        <v>17192</v>
      </c>
      <c r="AS75">
        <v>16267</v>
      </c>
      <c r="AT75">
        <v>15919</v>
      </c>
      <c r="AU75">
        <v>15220</v>
      </c>
      <c r="AV75">
        <v>14955</v>
      </c>
      <c r="AW75">
        <v>14333</v>
      </c>
      <c r="AX75">
        <v>13884</v>
      </c>
      <c r="AY75">
        <v>13405</v>
      </c>
      <c r="AZ75">
        <v>12966</v>
      </c>
    </row>
    <row r="76" spans="1:52" x14ac:dyDescent="0.25">
      <c r="A76" s="3" t="s">
        <v>88</v>
      </c>
      <c r="B76">
        <v>19852</v>
      </c>
      <c r="C76">
        <v>24420</v>
      </c>
      <c r="D76">
        <v>26746</v>
      </c>
      <c r="E76">
        <v>30309</v>
      </c>
      <c r="F76">
        <v>34087</v>
      </c>
      <c r="G76">
        <v>36100</v>
      </c>
      <c r="H76">
        <v>38057</v>
      </c>
      <c r="I76">
        <v>39434</v>
      </c>
      <c r="J76">
        <v>39954</v>
      </c>
      <c r="K76">
        <v>39716</v>
      </c>
      <c r="L76">
        <v>39127</v>
      </c>
      <c r="M76">
        <v>38098</v>
      </c>
      <c r="N76">
        <v>37453</v>
      </c>
      <c r="O76">
        <v>36471</v>
      </c>
      <c r="P76">
        <v>35898</v>
      </c>
      <c r="Q76">
        <v>35473</v>
      </c>
      <c r="R76">
        <v>34912</v>
      </c>
      <c r="S76">
        <v>34323</v>
      </c>
      <c r="T76">
        <v>33993</v>
      </c>
      <c r="U76">
        <v>33271</v>
      </c>
      <c r="V76">
        <v>32953</v>
      </c>
      <c r="W76">
        <v>32865</v>
      </c>
      <c r="X76">
        <v>32001</v>
      </c>
      <c r="Y76">
        <v>31528</v>
      </c>
      <c r="Z76">
        <v>31078</v>
      </c>
      <c r="AA76">
        <v>29989</v>
      </c>
      <c r="AB76">
        <v>29827</v>
      </c>
      <c r="AC76">
        <v>29050</v>
      </c>
      <c r="AD76">
        <v>28317</v>
      </c>
      <c r="AE76">
        <v>27538</v>
      </c>
      <c r="AF76">
        <v>26689</v>
      </c>
      <c r="AG76">
        <v>26007</v>
      </c>
      <c r="AH76">
        <v>25223</v>
      </c>
      <c r="AI76">
        <v>24372</v>
      </c>
      <c r="AJ76">
        <v>23763</v>
      </c>
      <c r="AK76">
        <v>22480</v>
      </c>
      <c r="AL76">
        <v>22226</v>
      </c>
      <c r="AM76">
        <v>21379</v>
      </c>
      <c r="AN76">
        <v>20617</v>
      </c>
      <c r="AO76">
        <v>20314</v>
      </c>
      <c r="AP76">
        <v>19236</v>
      </c>
      <c r="AQ76">
        <v>18656</v>
      </c>
      <c r="AR76">
        <v>17992</v>
      </c>
      <c r="AS76">
        <v>17219</v>
      </c>
      <c r="AT76">
        <v>16551</v>
      </c>
      <c r="AU76">
        <v>15786</v>
      </c>
      <c r="AV76">
        <v>15550</v>
      </c>
      <c r="AW76">
        <v>15043</v>
      </c>
      <c r="AX76">
        <v>14386</v>
      </c>
      <c r="AY76">
        <v>13939</v>
      </c>
      <c r="AZ76">
        <v>13490</v>
      </c>
    </row>
    <row r="77" spans="1:52" x14ac:dyDescent="0.25">
      <c r="A77" s="3" t="s">
        <v>89</v>
      </c>
      <c r="B77">
        <v>20048</v>
      </c>
      <c r="C77">
        <v>24462</v>
      </c>
      <c r="D77">
        <v>26496</v>
      </c>
      <c r="E77">
        <v>30003</v>
      </c>
      <c r="F77">
        <v>32995</v>
      </c>
      <c r="G77">
        <v>35192</v>
      </c>
      <c r="H77">
        <v>36938</v>
      </c>
      <c r="I77">
        <v>38312</v>
      </c>
      <c r="J77">
        <v>38564</v>
      </c>
      <c r="K77">
        <v>38579</v>
      </c>
      <c r="L77">
        <v>38240</v>
      </c>
      <c r="M77">
        <v>37353</v>
      </c>
      <c r="N77">
        <v>36764</v>
      </c>
      <c r="O77">
        <v>36258</v>
      </c>
      <c r="P77">
        <v>35744</v>
      </c>
      <c r="Q77">
        <v>35043</v>
      </c>
      <c r="R77">
        <v>34554</v>
      </c>
      <c r="S77">
        <v>33871</v>
      </c>
      <c r="T77">
        <v>33799</v>
      </c>
      <c r="U77">
        <v>33295</v>
      </c>
      <c r="V77">
        <v>32783</v>
      </c>
      <c r="W77">
        <v>32781</v>
      </c>
      <c r="X77">
        <v>31964</v>
      </c>
      <c r="Y77">
        <v>31396</v>
      </c>
      <c r="Z77">
        <v>31196</v>
      </c>
      <c r="AA77">
        <v>30674</v>
      </c>
      <c r="AB77">
        <v>29966</v>
      </c>
      <c r="AC77">
        <v>29076</v>
      </c>
      <c r="AD77">
        <v>28771</v>
      </c>
      <c r="AE77">
        <v>27521</v>
      </c>
      <c r="AF77">
        <v>27100</v>
      </c>
      <c r="AG77">
        <v>26062</v>
      </c>
      <c r="AH77">
        <v>25219</v>
      </c>
      <c r="AI77">
        <v>24352</v>
      </c>
      <c r="AJ77">
        <v>23830</v>
      </c>
      <c r="AK77">
        <v>22563</v>
      </c>
      <c r="AL77">
        <v>22299</v>
      </c>
      <c r="AM77">
        <v>21342</v>
      </c>
      <c r="AN77">
        <v>20856</v>
      </c>
      <c r="AO77">
        <v>19902</v>
      </c>
      <c r="AP77">
        <v>19403</v>
      </c>
      <c r="AQ77">
        <v>18708</v>
      </c>
      <c r="AR77">
        <v>18078</v>
      </c>
      <c r="AS77">
        <v>17230</v>
      </c>
      <c r="AT77">
        <v>16856</v>
      </c>
      <c r="AU77">
        <v>16023</v>
      </c>
      <c r="AV77">
        <v>15714</v>
      </c>
      <c r="AW77">
        <v>14955</v>
      </c>
      <c r="AX77">
        <v>14450</v>
      </c>
      <c r="AY77">
        <v>14034</v>
      </c>
      <c r="AZ77">
        <v>13762</v>
      </c>
    </row>
    <row r="78" spans="1:52" x14ac:dyDescent="0.25">
      <c r="A78" s="3" t="s">
        <v>90</v>
      </c>
      <c r="B78">
        <v>18568</v>
      </c>
      <c r="C78">
        <v>21363</v>
      </c>
      <c r="D78">
        <v>23943</v>
      </c>
      <c r="E78">
        <v>26458</v>
      </c>
      <c r="F78">
        <v>28945</v>
      </c>
      <c r="G78">
        <v>30584</v>
      </c>
      <c r="H78">
        <v>32499</v>
      </c>
      <c r="I78">
        <v>33764</v>
      </c>
      <c r="J78">
        <v>34345</v>
      </c>
      <c r="K78">
        <v>34391</v>
      </c>
      <c r="L78">
        <v>34360</v>
      </c>
      <c r="M78">
        <v>34790</v>
      </c>
      <c r="N78">
        <v>34376</v>
      </c>
      <c r="O78">
        <v>34047</v>
      </c>
      <c r="P78">
        <v>34043</v>
      </c>
      <c r="Q78">
        <v>33485</v>
      </c>
      <c r="R78">
        <v>33609</v>
      </c>
      <c r="S78">
        <v>33092</v>
      </c>
      <c r="T78">
        <v>32927</v>
      </c>
      <c r="U78">
        <v>32942</v>
      </c>
      <c r="V78">
        <v>32260</v>
      </c>
      <c r="W78">
        <v>32094</v>
      </c>
      <c r="X78">
        <v>31441</v>
      </c>
      <c r="Y78">
        <v>30901</v>
      </c>
      <c r="Z78">
        <v>30817</v>
      </c>
      <c r="AA78">
        <v>29893</v>
      </c>
      <c r="AB78">
        <v>29648</v>
      </c>
      <c r="AC78">
        <v>28886</v>
      </c>
      <c r="AD78">
        <v>28569</v>
      </c>
      <c r="AE78">
        <v>27476</v>
      </c>
      <c r="AF78">
        <v>26766</v>
      </c>
      <c r="AG78">
        <v>26506</v>
      </c>
      <c r="AH78">
        <v>25425</v>
      </c>
      <c r="AI78">
        <v>24760</v>
      </c>
      <c r="AJ78">
        <v>23743</v>
      </c>
      <c r="AK78">
        <v>23233</v>
      </c>
      <c r="AL78">
        <v>22508</v>
      </c>
      <c r="AM78">
        <v>21918</v>
      </c>
      <c r="AN78">
        <v>20740</v>
      </c>
      <c r="AO78">
        <v>20589</v>
      </c>
      <c r="AP78">
        <v>20054</v>
      </c>
      <c r="AQ78">
        <v>19111</v>
      </c>
      <c r="AR78">
        <v>18520</v>
      </c>
      <c r="AS78">
        <v>17844</v>
      </c>
      <c r="AT78">
        <v>17111</v>
      </c>
      <c r="AU78">
        <v>16456</v>
      </c>
      <c r="AV78">
        <v>15899</v>
      </c>
      <c r="AW78">
        <v>15408</v>
      </c>
      <c r="AX78">
        <v>14804</v>
      </c>
      <c r="AY78">
        <v>14417</v>
      </c>
      <c r="AZ78">
        <v>13833</v>
      </c>
    </row>
    <row r="79" spans="1:52" x14ac:dyDescent="0.25">
      <c r="A79" s="3" t="s">
        <v>91</v>
      </c>
      <c r="B79">
        <v>28220</v>
      </c>
      <c r="C79">
        <v>35846</v>
      </c>
      <c r="D79">
        <v>39943</v>
      </c>
      <c r="E79">
        <v>45118</v>
      </c>
      <c r="F79">
        <v>49876</v>
      </c>
      <c r="G79">
        <v>53299</v>
      </c>
      <c r="H79">
        <v>55978</v>
      </c>
      <c r="I79">
        <v>56921</v>
      </c>
      <c r="J79">
        <v>55849</v>
      </c>
      <c r="K79">
        <v>56043</v>
      </c>
      <c r="L79">
        <v>52767</v>
      </c>
      <c r="M79">
        <v>50751</v>
      </c>
      <c r="N79">
        <v>48670</v>
      </c>
      <c r="O79">
        <v>46859</v>
      </c>
      <c r="P79">
        <v>44819</v>
      </c>
      <c r="Q79">
        <v>43990</v>
      </c>
      <c r="R79">
        <v>42685</v>
      </c>
      <c r="S79">
        <v>41743</v>
      </c>
      <c r="T79">
        <v>40797</v>
      </c>
      <c r="U79">
        <v>40345</v>
      </c>
      <c r="V79">
        <v>39454</v>
      </c>
      <c r="W79">
        <v>39076</v>
      </c>
      <c r="X79">
        <v>37469</v>
      </c>
      <c r="Y79">
        <v>37400</v>
      </c>
      <c r="Z79">
        <v>36722</v>
      </c>
      <c r="AA79">
        <v>35771</v>
      </c>
      <c r="AB79">
        <v>35317</v>
      </c>
      <c r="AC79">
        <v>33414</v>
      </c>
      <c r="AD79">
        <v>33034</v>
      </c>
      <c r="AE79">
        <v>31638</v>
      </c>
      <c r="AF79">
        <v>30721</v>
      </c>
      <c r="AG79">
        <v>29597</v>
      </c>
      <c r="AH79">
        <v>28442</v>
      </c>
      <c r="AI79">
        <v>27395</v>
      </c>
      <c r="AJ79">
        <v>26338</v>
      </c>
      <c r="AK79">
        <v>24905</v>
      </c>
      <c r="AL79">
        <v>24252</v>
      </c>
      <c r="AM79">
        <v>23016</v>
      </c>
      <c r="AN79">
        <v>22318</v>
      </c>
      <c r="AO79">
        <v>22019</v>
      </c>
      <c r="AP79">
        <v>20688</v>
      </c>
      <c r="AQ79">
        <v>19947</v>
      </c>
      <c r="AR79">
        <v>19518</v>
      </c>
      <c r="AS79">
        <v>18565</v>
      </c>
      <c r="AT79">
        <v>17803</v>
      </c>
      <c r="AU79">
        <v>17162</v>
      </c>
      <c r="AV79">
        <v>16455</v>
      </c>
      <c r="AW79">
        <v>15836</v>
      </c>
      <c r="AX79">
        <v>15465</v>
      </c>
      <c r="AY79">
        <v>14766</v>
      </c>
      <c r="AZ79">
        <v>14438</v>
      </c>
    </row>
    <row r="80" spans="1:52" x14ac:dyDescent="0.25">
      <c r="A80" s="3" t="s">
        <v>92</v>
      </c>
      <c r="B80">
        <v>26217</v>
      </c>
      <c r="C80">
        <v>31451</v>
      </c>
      <c r="D80">
        <v>36173</v>
      </c>
      <c r="E80">
        <v>40408</v>
      </c>
      <c r="F80">
        <v>45123</v>
      </c>
      <c r="G80">
        <v>47850</v>
      </c>
      <c r="H80">
        <v>50661</v>
      </c>
      <c r="I80">
        <v>52028</v>
      </c>
      <c r="J80">
        <v>52101</v>
      </c>
      <c r="K80">
        <v>50896</v>
      </c>
      <c r="L80">
        <v>49807</v>
      </c>
      <c r="M80">
        <v>47369</v>
      </c>
      <c r="N80">
        <v>46253</v>
      </c>
      <c r="O80">
        <v>44870</v>
      </c>
      <c r="P80">
        <v>43644</v>
      </c>
      <c r="Q80">
        <v>42777</v>
      </c>
      <c r="R80">
        <v>41446</v>
      </c>
      <c r="S80">
        <v>40754</v>
      </c>
      <c r="T80">
        <v>40424</v>
      </c>
      <c r="U80">
        <v>39620</v>
      </c>
      <c r="V80">
        <v>38703</v>
      </c>
      <c r="W80">
        <v>38428</v>
      </c>
      <c r="X80">
        <v>37418</v>
      </c>
      <c r="Y80">
        <v>36748</v>
      </c>
      <c r="Z80">
        <v>36235</v>
      </c>
      <c r="AA80">
        <v>35646</v>
      </c>
      <c r="AB80">
        <v>34540</v>
      </c>
      <c r="AC80">
        <v>33887</v>
      </c>
      <c r="AD80">
        <v>32706</v>
      </c>
      <c r="AE80">
        <v>32022</v>
      </c>
      <c r="AF80">
        <v>30928</v>
      </c>
      <c r="AG80">
        <v>29703</v>
      </c>
      <c r="AH80">
        <v>28296</v>
      </c>
      <c r="AI80">
        <v>27437</v>
      </c>
      <c r="AJ80">
        <v>26688</v>
      </c>
      <c r="AK80">
        <v>25645</v>
      </c>
      <c r="AL80">
        <v>24629</v>
      </c>
      <c r="AM80">
        <v>23949</v>
      </c>
      <c r="AN80">
        <v>22804</v>
      </c>
      <c r="AO80">
        <v>22309</v>
      </c>
      <c r="AP80">
        <v>21382</v>
      </c>
      <c r="AQ80">
        <v>20327</v>
      </c>
      <c r="AR80">
        <v>20082</v>
      </c>
      <c r="AS80">
        <v>18832</v>
      </c>
      <c r="AT80">
        <v>18594</v>
      </c>
      <c r="AU80">
        <v>17724</v>
      </c>
      <c r="AV80">
        <v>16895</v>
      </c>
      <c r="AW80">
        <v>16599</v>
      </c>
      <c r="AX80">
        <v>15711</v>
      </c>
      <c r="AY80">
        <v>15290</v>
      </c>
      <c r="AZ80">
        <v>14711</v>
      </c>
    </row>
    <row r="81" spans="1:52" x14ac:dyDescent="0.25">
      <c r="A81" s="3" t="s">
        <v>93</v>
      </c>
      <c r="B81">
        <v>17450</v>
      </c>
      <c r="C81">
        <v>20566</v>
      </c>
      <c r="D81">
        <v>22864</v>
      </c>
      <c r="E81">
        <v>25482</v>
      </c>
      <c r="F81">
        <v>28182</v>
      </c>
      <c r="G81">
        <v>29962</v>
      </c>
      <c r="H81">
        <v>31974</v>
      </c>
      <c r="I81">
        <v>33050</v>
      </c>
      <c r="J81">
        <v>33852</v>
      </c>
      <c r="K81">
        <v>34190</v>
      </c>
      <c r="L81">
        <v>33930</v>
      </c>
      <c r="M81">
        <v>33653</v>
      </c>
      <c r="N81">
        <v>33228</v>
      </c>
      <c r="O81">
        <v>33127</v>
      </c>
      <c r="P81">
        <v>32891</v>
      </c>
      <c r="Q81">
        <v>32168</v>
      </c>
      <c r="R81">
        <v>31934</v>
      </c>
      <c r="S81">
        <v>31544</v>
      </c>
      <c r="T81">
        <v>31104</v>
      </c>
      <c r="U81">
        <v>31115</v>
      </c>
      <c r="V81">
        <v>30523</v>
      </c>
      <c r="W81">
        <v>30162</v>
      </c>
      <c r="X81">
        <v>29977</v>
      </c>
      <c r="Y81">
        <v>29381</v>
      </c>
      <c r="Z81">
        <v>29121</v>
      </c>
      <c r="AA81">
        <v>28557</v>
      </c>
      <c r="AB81">
        <v>27796</v>
      </c>
      <c r="AC81">
        <v>27583</v>
      </c>
      <c r="AD81">
        <v>26911</v>
      </c>
      <c r="AE81">
        <v>25934</v>
      </c>
      <c r="AF81">
        <v>25556</v>
      </c>
      <c r="AG81">
        <v>24890</v>
      </c>
      <c r="AH81">
        <v>24183</v>
      </c>
      <c r="AI81">
        <v>23341</v>
      </c>
      <c r="AJ81">
        <v>22694</v>
      </c>
      <c r="AK81">
        <v>21585</v>
      </c>
      <c r="AL81">
        <v>21061</v>
      </c>
      <c r="AM81">
        <v>20470</v>
      </c>
      <c r="AN81">
        <v>19759</v>
      </c>
      <c r="AO81">
        <v>19377</v>
      </c>
      <c r="AP81">
        <v>18568</v>
      </c>
      <c r="AQ81">
        <v>17824</v>
      </c>
      <c r="AR81">
        <v>17355</v>
      </c>
      <c r="AS81">
        <v>16619</v>
      </c>
      <c r="AT81">
        <v>16013</v>
      </c>
      <c r="AU81">
        <v>15344</v>
      </c>
      <c r="AV81">
        <v>15109</v>
      </c>
      <c r="AW81">
        <v>14586</v>
      </c>
      <c r="AX81">
        <v>14085</v>
      </c>
      <c r="AY81">
        <v>13587</v>
      </c>
      <c r="AZ81">
        <v>13249</v>
      </c>
    </row>
    <row r="82" spans="1:52" x14ac:dyDescent="0.25">
      <c r="A82" s="3" t="s">
        <v>94</v>
      </c>
      <c r="B82">
        <v>28110</v>
      </c>
      <c r="C82">
        <v>35320</v>
      </c>
      <c r="D82">
        <v>39013</v>
      </c>
      <c r="E82">
        <v>44602</v>
      </c>
      <c r="F82">
        <v>49400</v>
      </c>
      <c r="G82">
        <v>53218</v>
      </c>
      <c r="H82">
        <v>55693</v>
      </c>
      <c r="I82">
        <v>56901</v>
      </c>
      <c r="J82">
        <v>56530</v>
      </c>
      <c r="K82">
        <v>54782</v>
      </c>
      <c r="L82">
        <v>52441</v>
      </c>
      <c r="M82">
        <v>49993</v>
      </c>
      <c r="N82">
        <v>47437</v>
      </c>
      <c r="O82">
        <v>45889</v>
      </c>
      <c r="P82">
        <v>44127</v>
      </c>
      <c r="Q82">
        <v>43012</v>
      </c>
      <c r="R82">
        <v>41740</v>
      </c>
      <c r="S82">
        <v>40519</v>
      </c>
      <c r="T82">
        <v>39907</v>
      </c>
      <c r="U82">
        <v>39525</v>
      </c>
      <c r="V82">
        <v>38515</v>
      </c>
      <c r="W82">
        <v>38077</v>
      </c>
      <c r="X82">
        <v>37293</v>
      </c>
      <c r="Y82">
        <v>35912</v>
      </c>
      <c r="Z82">
        <v>35760</v>
      </c>
      <c r="AA82">
        <v>34637</v>
      </c>
      <c r="AB82">
        <v>33641</v>
      </c>
      <c r="AC82">
        <v>32859</v>
      </c>
      <c r="AD82">
        <v>32045</v>
      </c>
      <c r="AE82">
        <v>30741</v>
      </c>
      <c r="AF82">
        <v>29877</v>
      </c>
      <c r="AG82">
        <v>28640</v>
      </c>
      <c r="AH82">
        <v>27442</v>
      </c>
      <c r="AI82">
        <v>26214</v>
      </c>
      <c r="AJ82">
        <v>25484</v>
      </c>
      <c r="AK82">
        <v>23644</v>
      </c>
      <c r="AL82">
        <v>23394</v>
      </c>
      <c r="AM82">
        <v>22354</v>
      </c>
      <c r="AN82">
        <v>21556</v>
      </c>
      <c r="AO82">
        <v>20786</v>
      </c>
      <c r="AP82">
        <v>19937</v>
      </c>
      <c r="AQ82">
        <v>19314</v>
      </c>
      <c r="AR82">
        <v>18872</v>
      </c>
      <c r="AS82">
        <v>17793</v>
      </c>
      <c r="AT82">
        <v>17319</v>
      </c>
      <c r="AU82">
        <v>16351</v>
      </c>
      <c r="AV82">
        <v>15979</v>
      </c>
      <c r="AW82">
        <v>15350</v>
      </c>
      <c r="AX82">
        <v>14810</v>
      </c>
      <c r="AY82">
        <v>14423</v>
      </c>
      <c r="AZ82">
        <v>13871</v>
      </c>
    </row>
    <row r="83" spans="1:52" x14ac:dyDescent="0.25">
      <c r="A83" s="3" t="s">
        <v>95</v>
      </c>
      <c r="B83">
        <v>27694</v>
      </c>
      <c r="C83">
        <v>34527</v>
      </c>
      <c r="D83">
        <v>38328</v>
      </c>
      <c r="E83">
        <v>43856</v>
      </c>
      <c r="F83">
        <v>48702</v>
      </c>
      <c r="G83">
        <v>51934</v>
      </c>
      <c r="H83">
        <v>54562</v>
      </c>
      <c r="I83">
        <v>55917</v>
      </c>
      <c r="J83">
        <v>55192</v>
      </c>
      <c r="K83">
        <v>53431</v>
      </c>
      <c r="L83">
        <v>51763</v>
      </c>
      <c r="M83">
        <v>48836</v>
      </c>
      <c r="N83">
        <v>46799</v>
      </c>
      <c r="O83">
        <v>44732</v>
      </c>
      <c r="P83">
        <v>43106</v>
      </c>
      <c r="Q83">
        <v>41600</v>
      </c>
      <c r="R83">
        <v>40857</v>
      </c>
      <c r="S83">
        <v>39783</v>
      </c>
      <c r="T83">
        <v>38778</v>
      </c>
      <c r="U83">
        <v>38249</v>
      </c>
      <c r="V83">
        <v>37599</v>
      </c>
      <c r="W83">
        <v>36964</v>
      </c>
      <c r="X83">
        <v>36246</v>
      </c>
      <c r="Y83">
        <v>35604</v>
      </c>
      <c r="Z83">
        <v>34921</v>
      </c>
      <c r="AA83">
        <v>34294</v>
      </c>
      <c r="AB83">
        <v>33174</v>
      </c>
      <c r="AC83">
        <v>32282</v>
      </c>
      <c r="AD83">
        <v>31134</v>
      </c>
      <c r="AE83">
        <v>30090</v>
      </c>
      <c r="AF83">
        <v>29098</v>
      </c>
      <c r="AG83">
        <v>28126</v>
      </c>
      <c r="AH83">
        <v>26751</v>
      </c>
      <c r="AI83">
        <v>25703</v>
      </c>
      <c r="AJ83">
        <v>24668</v>
      </c>
      <c r="AK83">
        <v>23676</v>
      </c>
      <c r="AL83">
        <v>22876</v>
      </c>
      <c r="AM83">
        <v>22091</v>
      </c>
      <c r="AN83">
        <v>20977</v>
      </c>
      <c r="AO83">
        <v>20420</v>
      </c>
      <c r="AP83">
        <v>19547</v>
      </c>
      <c r="AQ83">
        <v>18707</v>
      </c>
      <c r="AR83">
        <v>18170</v>
      </c>
      <c r="AS83">
        <v>17467</v>
      </c>
      <c r="AT83">
        <v>17030</v>
      </c>
      <c r="AU83">
        <v>16174</v>
      </c>
      <c r="AV83">
        <v>15620</v>
      </c>
      <c r="AW83">
        <v>15114</v>
      </c>
      <c r="AX83">
        <v>14348</v>
      </c>
      <c r="AY83">
        <v>14114</v>
      </c>
      <c r="AZ83">
        <v>13408</v>
      </c>
    </row>
    <row r="84" spans="1:52" x14ac:dyDescent="0.25">
      <c r="A84" s="3" t="s">
        <v>96</v>
      </c>
      <c r="B84">
        <v>18930</v>
      </c>
      <c r="C84">
        <v>22978</v>
      </c>
      <c r="D84">
        <v>24840</v>
      </c>
      <c r="E84">
        <v>28647</v>
      </c>
      <c r="F84">
        <v>31492</v>
      </c>
      <c r="G84">
        <v>33447</v>
      </c>
      <c r="H84">
        <v>35255</v>
      </c>
      <c r="I84">
        <v>36344</v>
      </c>
      <c r="J84">
        <v>37258</v>
      </c>
      <c r="K84">
        <v>36942</v>
      </c>
      <c r="L84">
        <v>36745</v>
      </c>
      <c r="M84">
        <v>36170</v>
      </c>
      <c r="N84">
        <v>35734</v>
      </c>
      <c r="O84">
        <v>35123</v>
      </c>
      <c r="P84">
        <v>34349</v>
      </c>
      <c r="Q84">
        <v>33988</v>
      </c>
      <c r="R84">
        <v>33473</v>
      </c>
      <c r="S84">
        <v>33154</v>
      </c>
      <c r="T84">
        <v>32806</v>
      </c>
      <c r="U84">
        <v>32378</v>
      </c>
      <c r="V84">
        <v>32017</v>
      </c>
      <c r="W84">
        <v>31860</v>
      </c>
      <c r="X84">
        <v>31211</v>
      </c>
      <c r="Y84">
        <v>30800</v>
      </c>
      <c r="Z84">
        <v>30361</v>
      </c>
      <c r="AA84">
        <v>29357</v>
      </c>
      <c r="AB84">
        <v>29085</v>
      </c>
      <c r="AC84">
        <v>28471</v>
      </c>
      <c r="AD84">
        <v>27738</v>
      </c>
      <c r="AE84">
        <v>27056</v>
      </c>
      <c r="AF84">
        <v>26363</v>
      </c>
      <c r="AG84">
        <v>25364</v>
      </c>
      <c r="AH84">
        <v>24783</v>
      </c>
      <c r="AI84">
        <v>23764</v>
      </c>
      <c r="AJ84">
        <v>23124</v>
      </c>
      <c r="AK84">
        <v>22325</v>
      </c>
      <c r="AL84">
        <v>21764</v>
      </c>
      <c r="AM84">
        <v>21132</v>
      </c>
      <c r="AN84">
        <v>20272</v>
      </c>
      <c r="AO84">
        <v>19672</v>
      </c>
      <c r="AP84">
        <v>18956</v>
      </c>
      <c r="AQ84">
        <v>18326</v>
      </c>
      <c r="AR84">
        <v>17798</v>
      </c>
      <c r="AS84">
        <v>16993</v>
      </c>
      <c r="AT84">
        <v>16600</v>
      </c>
      <c r="AU84">
        <v>15778</v>
      </c>
      <c r="AV84">
        <v>15253</v>
      </c>
      <c r="AW84">
        <v>14695</v>
      </c>
      <c r="AX84">
        <v>14226</v>
      </c>
      <c r="AY84">
        <v>13996</v>
      </c>
      <c r="AZ84">
        <v>13477</v>
      </c>
    </row>
    <row r="85" spans="1:52" x14ac:dyDescent="0.25">
      <c r="A85" s="3" t="s">
        <v>97</v>
      </c>
      <c r="B85">
        <v>19332</v>
      </c>
      <c r="C85">
        <v>23602</v>
      </c>
      <c r="D85">
        <v>25783</v>
      </c>
      <c r="E85">
        <v>29153</v>
      </c>
      <c r="F85">
        <v>31533</v>
      </c>
      <c r="G85">
        <v>33539</v>
      </c>
      <c r="H85">
        <v>35602</v>
      </c>
      <c r="I85">
        <v>36725</v>
      </c>
      <c r="J85">
        <v>37302</v>
      </c>
      <c r="K85">
        <v>36923</v>
      </c>
      <c r="L85">
        <v>36948</v>
      </c>
      <c r="M85">
        <v>36078</v>
      </c>
      <c r="N85">
        <v>35617</v>
      </c>
      <c r="O85">
        <v>34775</v>
      </c>
      <c r="P85">
        <v>34329</v>
      </c>
      <c r="Q85">
        <v>33633</v>
      </c>
      <c r="R85">
        <v>33762</v>
      </c>
      <c r="S85">
        <v>32794</v>
      </c>
      <c r="T85">
        <v>32746</v>
      </c>
      <c r="U85">
        <v>32353</v>
      </c>
      <c r="V85">
        <v>31709</v>
      </c>
      <c r="W85">
        <v>31287</v>
      </c>
      <c r="X85">
        <v>30941</v>
      </c>
      <c r="Y85">
        <v>30676</v>
      </c>
      <c r="Z85">
        <v>29967</v>
      </c>
      <c r="AA85">
        <v>29534</v>
      </c>
      <c r="AB85">
        <v>28828</v>
      </c>
      <c r="AC85">
        <v>28216</v>
      </c>
      <c r="AD85">
        <v>27791</v>
      </c>
      <c r="AE85">
        <v>26792</v>
      </c>
      <c r="AF85">
        <v>25812</v>
      </c>
      <c r="AG85">
        <v>25340</v>
      </c>
      <c r="AH85">
        <v>24404</v>
      </c>
      <c r="AI85">
        <v>23878</v>
      </c>
      <c r="AJ85">
        <v>23189</v>
      </c>
      <c r="AK85">
        <v>22128</v>
      </c>
      <c r="AL85">
        <v>21563</v>
      </c>
      <c r="AM85">
        <v>20864</v>
      </c>
      <c r="AN85">
        <v>20065</v>
      </c>
      <c r="AO85">
        <v>19479</v>
      </c>
      <c r="AP85">
        <v>18758</v>
      </c>
      <c r="AQ85">
        <v>18065</v>
      </c>
      <c r="AR85">
        <v>17532</v>
      </c>
      <c r="AS85">
        <v>16816</v>
      </c>
      <c r="AT85">
        <v>16220</v>
      </c>
      <c r="AU85">
        <v>15474</v>
      </c>
      <c r="AV85">
        <v>15106</v>
      </c>
      <c r="AW85">
        <v>14328</v>
      </c>
      <c r="AX85">
        <v>13903</v>
      </c>
      <c r="AY85">
        <v>13689</v>
      </c>
      <c r="AZ85">
        <v>13276</v>
      </c>
    </row>
    <row r="86" spans="1:52" x14ac:dyDescent="0.25">
      <c r="A86" s="3" t="s">
        <v>98</v>
      </c>
      <c r="B86">
        <v>19660</v>
      </c>
      <c r="C86">
        <v>24003</v>
      </c>
      <c r="D86">
        <v>25911</v>
      </c>
      <c r="E86">
        <v>29632</v>
      </c>
      <c r="F86">
        <v>32489</v>
      </c>
      <c r="G86">
        <v>34158</v>
      </c>
      <c r="H86">
        <v>36051</v>
      </c>
      <c r="I86">
        <v>37149</v>
      </c>
      <c r="J86">
        <v>37594</v>
      </c>
      <c r="K86">
        <v>37709</v>
      </c>
      <c r="L86">
        <v>37342</v>
      </c>
      <c r="M86">
        <v>36777</v>
      </c>
      <c r="N86">
        <v>36199</v>
      </c>
      <c r="O86">
        <v>35525</v>
      </c>
      <c r="P86">
        <v>35650</v>
      </c>
      <c r="Q86">
        <v>34508</v>
      </c>
      <c r="R86">
        <v>34273</v>
      </c>
      <c r="S86">
        <v>33892</v>
      </c>
      <c r="T86">
        <v>33430</v>
      </c>
      <c r="U86">
        <v>33072</v>
      </c>
      <c r="V86">
        <v>32929</v>
      </c>
      <c r="W86">
        <v>32709</v>
      </c>
      <c r="X86">
        <v>32095</v>
      </c>
      <c r="Y86">
        <v>31243</v>
      </c>
      <c r="Z86">
        <v>30971</v>
      </c>
      <c r="AA86">
        <v>30171</v>
      </c>
      <c r="AB86">
        <v>29511</v>
      </c>
      <c r="AC86">
        <v>29029</v>
      </c>
      <c r="AD86">
        <v>28292</v>
      </c>
      <c r="AE86">
        <v>27344</v>
      </c>
      <c r="AF86">
        <v>27215</v>
      </c>
      <c r="AG86">
        <v>26046</v>
      </c>
      <c r="AH86">
        <v>25290</v>
      </c>
      <c r="AI86">
        <v>24670</v>
      </c>
      <c r="AJ86">
        <v>23676</v>
      </c>
      <c r="AK86">
        <v>22805</v>
      </c>
      <c r="AL86">
        <v>22200</v>
      </c>
      <c r="AM86">
        <v>21234</v>
      </c>
      <c r="AN86">
        <v>20589</v>
      </c>
      <c r="AO86">
        <v>20006</v>
      </c>
      <c r="AP86">
        <v>19172</v>
      </c>
      <c r="AQ86">
        <v>18399</v>
      </c>
      <c r="AR86">
        <v>18018</v>
      </c>
      <c r="AS86">
        <v>17220</v>
      </c>
      <c r="AT86">
        <v>16689</v>
      </c>
      <c r="AU86">
        <v>15848</v>
      </c>
      <c r="AV86">
        <v>15686</v>
      </c>
      <c r="AW86">
        <v>14742</v>
      </c>
      <c r="AX86">
        <v>14319</v>
      </c>
      <c r="AY86">
        <v>14041</v>
      </c>
      <c r="AZ86">
        <v>13619</v>
      </c>
    </row>
    <row r="87" spans="1:52" x14ac:dyDescent="0.25">
      <c r="A87" s="3" t="s">
        <v>99</v>
      </c>
      <c r="B87">
        <v>18696</v>
      </c>
      <c r="C87">
        <v>21810</v>
      </c>
      <c r="D87">
        <v>24486</v>
      </c>
      <c r="E87">
        <v>26854</v>
      </c>
      <c r="F87">
        <v>29897</v>
      </c>
      <c r="G87">
        <v>31863</v>
      </c>
      <c r="H87">
        <v>33458</v>
      </c>
      <c r="I87">
        <v>35056</v>
      </c>
      <c r="J87">
        <v>35572</v>
      </c>
      <c r="K87">
        <v>35518</v>
      </c>
      <c r="L87">
        <v>35311</v>
      </c>
      <c r="M87">
        <v>34821</v>
      </c>
      <c r="N87">
        <v>34342</v>
      </c>
      <c r="O87">
        <v>34058</v>
      </c>
      <c r="P87">
        <v>33883</v>
      </c>
      <c r="Q87">
        <v>33272</v>
      </c>
      <c r="R87">
        <v>32805</v>
      </c>
      <c r="S87">
        <v>32845</v>
      </c>
      <c r="T87">
        <v>32514</v>
      </c>
      <c r="U87">
        <v>31898</v>
      </c>
      <c r="V87">
        <v>31416</v>
      </c>
      <c r="W87">
        <v>31246</v>
      </c>
      <c r="X87">
        <v>30646</v>
      </c>
      <c r="Y87">
        <v>30148</v>
      </c>
      <c r="Z87">
        <v>29895</v>
      </c>
      <c r="AA87">
        <v>29122</v>
      </c>
      <c r="AB87">
        <v>28718</v>
      </c>
      <c r="AC87">
        <v>27785</v>
      </c>
      <c r="AD87">
        <v>27645</v>
      </c>
      <c r="AE87">
        <v>26766</v>
      </c>
      <c r="AF87">
        <v>26178</v>
      </c>
      <c r="AG87">
        <v>25169</v>
      </c>
      <c r="AH87">
        <v>24582</v>
      </c>
      <c r="AI87">
        <v>23595</v>
      </c>
      <c r="AJ87">
        <v>23365</v>
      </c>
      <c r="AK87">
        <v>22216</v>
      </c>
      <c r="AL87">
        <v>21584</v>
      </c>
      <c r="AM87">
        <v>20967</v>
      </c>
      <c r="AN87">
        <v>20063</v>
      </c>
      <c r="AO87">
        <v>19733</v>
      </c>
      <c r="AP87">
        <v>19034</v>
      </c>
      <c r="AQ87">
        <v>18228</v>
      </c>
      <c r="AR87">
        <v>17716</v>
      </c>
      <c r="AS87">
        <v>17122</v>
      </c>
      <c r="AT87">
        <v>16638</v>
      </c>
      <c r="AU87">
        <v>15721</v>
      </c>
      <c r="AV87">
        <v>15341</v>
      </c>
      <c r="AW87">
        <v>14748</v>
      </c>
      <c r="AX87">
        <v>14291</v>
      </c>
      <c r="AY87">
        <v>13882</v>
      </c>
      <c r="AZ87">
        <v>13466</v>
      </c>
    </row>
    <row r="88" spans="1:52" x14ac:dyDescent="0.25">
      <c r="A88" s="3" t="s">
        <v>100</v>
      </c>
      <c r="B88">
        <v>26037</v>
      </c>
      <c r="C88">
        <v>32835</v>
      </c>
      <c r="D88">
        <v>36088</v>
      </c>
      <c r="E88">
        <v>41256</v>
      </c>
      <c r="F88">
        <v>45833</v>
      </c>
      <c r="G88">
        <v>48698</v>
      </c>
      <c r="H88">
        <v>51293</v>
      </c>
      <c r="I88">
        <v>53290</v>
      </c>
      <c r="J88">
        <v>52905</v>
      </c>
      <c r="K88">
        <v>51947</v>
      </c>
      <c r="L88">
        <v>50614</v>
      </c>
      <c r="M88">
        <v>48672</v>
      </c>
      <c r="N88">
        <v>47281</v>
      </c>
      <c r="O88">
        <v>45360</v>
      </c>
      <c r="P88">
        <v>44191</v>
      </c>
      <c r="Q88">
        <v>43073</v>
      </c>
      <c r="R88">
        <v>42773</v>
      </c>
      <c r="S88">
        <v>41678</v>
      </c>
      <c r="T88">
        <v>40686</v>
      </c>
      <c r="U88">
        <v>40023</v>
      </c>
      <c r="V88">
        <v>39043</v>
      </c>
      <c r="W88">
        <v>38917</v>
      </c>
      <c r="X88">
        <v>37885</v>
      </c>
      <c r="Y88">
        <v>37667</v>
      </c>
      <c r="Z88">
        <v>37106</v>
      </c>
      <c r="AA88">
        <v>35879</v>
      </c>
      <c r="AB88">
        <v>35485</v>
      </c>
      <c r="AC88">
        <v>33938</v>
      </c>
      <c r="AD88">
        <v>33852</v>
      </c>
      <c r="AE88">
        <v>32088</v>
      </c>
      <c r="AF88">
        <v>31169</v>
      </c>
      <c r="AG88">
        <v>30313</v>
      </c>
      <c r="AH88">
        <v>29217</v>
      </c>
      <c r="AI88">
        <v>27876</v>
      </c>
      <c r="AJ88">
        <v>26906</v>
      </c>
      <c r="AK88">
        <v>25539</v>
      </c>
      <c r="AL88">
        <v>24943</v>
      </c>
      <c r="AM88">
        <v>24270</v>
      </c>
      <c r="AN88">
        <v>23200</v>
      </c>
      <c r="AO88">
        <v>22515</v>
      </c>
      <c r="AP88">
        <v>21567</v>
      </c>
      <c r="AQ88">
        <v>20603</v>
      </c>
      <c r="AR88">
        <v>20176</v>
      </c>
      <c r="AS88">
        <v>18894</v>
      </c>
      <c r="AT88">
        <v>18537</v>
      </c>
      <c r="AU88">
        <v>17862</v>
      </c>
      <c r="AV88">
        <v>17251</v>
      </c>
      <c r="AW88">
        <v>16447</v>
      </c>
      <c r="AX88">
        <v>16067</v>
      </c>
      <c r="AY88">
        <v>15485</v>
      </c>
      <c r="AZ88">
        <v>15071</v>
      </c>
    </row>
    <row r="89" spans="1:52" x14ac:dyDescent="0.25">
      <c r="A89" s="3" t="s">
        <v>101</v>
      </c>
      <c r="B89">
        <v>17913</v>
      </c>
      <c r="C89">
        <v>21485</v>
      </c>
      <c r="D89">
        <v>23054</v>
      </c>
      <c r="E89">
        <v>26304</v>
      </c>
      <c r="F89">
        <v>28878</v>
      </c>
      <c r="G89">
        <v>30865</v>
      </c>
      <c r="H89">
        <v>32350</v>
      </c>
      <c r="I89">
        <v>33552</v>
      </c>
      <c r="J89">
        <v>34156</v>
      </c>
      <c r="K89">
        <v>34215</v>
      </c>
      <c r="L89">
        <v>34219</v>
      </c>
      <c r="M89">
        <v>33936</v>
      </c>
      <c r="N89">
        <v>33550</v>
      </c>
      <c r="O89">
        <v>33050</v>
      </c>
      <c r="P89">
        <v>32972</v>
      </c>
      <c r="Q89">
        <v>32868</v>
      </c>
      <c r="R89">
        <v>32320</v>
      </c>
      <c r="S89">
        <v>32185</v>
      </c>
      <c r="T89">
        <v>31922</v>
      </c>
      <c r="U89">
        <v>31984</v>
      </c>
      <c r="V89">
        <v>31070</v>
      </c>
      <c r="W89">
        <v>30760</v>
      </c>
      <c r="X89">
        <v>30308</v>
      </c>
      <c r="Y89">
        <v>29815</v>
      </c>
      <c r="Z89">
        <v>29730</v>
      </c>
      <c r="AA89">
        <v>29094</v>
      </c>
      <c r="AB89">
        <v>28548</v>
      </c>
      <c r="AC89">
        <v>27673</v>
      </c>
      <c r="AD89">
        <v>27357</v>
      </c>
      <c r="AE89">
        <v>26767</v>
      </c>
      <c r="AF89">
        <v>26037</v>
      </c>
      <c r="AG89">
        <v>25231</v>
      </c>
      <c r="AH89">
        <v>24554</v>
      </c>
      <c r="AI89">
        <v>23849</v>
      </c>
      <c r="AJ89">
        <v>23153</v>
      </c>
      <c r="AK89">
        <v>22172</v>
      </c>
      <c r="AL89">
        <v>21783</v>
      </c>
      <c r="AM89">
        <v>20960</v>
      </c>
      <c r="AN89">
        <v>20139</v>
      </c>
      <c r="AO89">
        <v>19623</v>
      </c>
      <c r="AP89">
        <v>19112</v>
      </c>
      <c r="AQ89">
        <v>18099</v>
      </c>
      <c r="AR89">
        <v>17885</v>
      </c>
      <c r="AS89">
        <v>16867</v>
      </c>
      <c r="AT89">
        <v>16562</v>
      </c>
      <c r="AU89">
        <v>15696</v>
      </c>
      <c r="AV89">
        <v>15276</v>
      </c>
      <c r="AW89">
        <v>14776</v>
      </c>
      <c r="AX89">
        <v>14198</v>
      </c>
      <c r="AY89">
        <v>13907</v>
      </c>
      <c r="AZ89">
        <v>13463</v>
      </c>
    </row>
    <row r="90" spans="1:52" x14ac:dyDescent="0.25">
      <c r="A90" s="3" t="s">
        <v>102</v>
      </c>
      <c r="B90">
        <v>14327</v>
      </c>
      <c r="C90">
        <v>16841</v>
      </c>
      <c r="D90">
        <v>18242</v>
      </c>
      <c r="E90">
        <v>20793</v>
      </c>
      <c r="F90">
        <v>22145</v>
      </c>
      <c r="G90">
        <v>23847</v>
      </c>
      <c r="H90">
        <v>25142</v>
      </c>
      <c r="I90">
        <v>26253</v>
      </c>
      <c r="J90">
        <v>27270</v>
      </c>
      <c r="K90">
        <v>27487</v>
      </c>
      <c r="L90">
        <v>27696</v>
      </c>
      <c r="M90">
        <v>28235</v>
      </c>
      <c r="N90">
        <v>28060</v>
      </c>
      <c r="O90">
        <v>28144</v>
      </c>
      <c r="P90">
        <v>28344</v>
      </c>
      <c r="Q90">
        <v>27895</v>
      </c>
      <c r="R90">
        <v>28073</v>
      </c>
      <c r="S90">
        <v>27913</v>
      </c>
      <c r="T90">
        <v>27405</v>
      </c>
      <c r="U90">
        <v>27437</v>
      </c>
      <c r="V90">
        <v>27137</v>
      </c>
      <c r="W90">
        <v>27148</v>
      </c>
      <c r="X90">
        <v>26842</v>
      </c>
      <c r="Y90">
        <v>26483</v>
      </c>
      <c r="Z90">
        <v>25908</v>
      </c>
      <c r="AA90">
        <v>25557</v>
      </c>
      <c r="AB90">
        <v>25175</v>
      </c>
      <c r="AC90">
        <v>24386</v>
      </c>
      <c r="AD90">
        <v>24207</v>
      </c>
      <c r="AE90">
        <v>23503</v>
      </c>
      <c r="AF90">
        <v>23107</v>
      </c>
      <c r="AG90">
        <v>22751</v>
      </c>
      <c r="AH90">
        <v>21962</v>
      </c>
      <c r="AI90">
        <v>21282</v>
      </c>
      <c r="AJ90">
        <v>20846</v>
      </c>
      <c r="AK90">
        <v>19898</v>
      </c>
      <c r="AL90">
        <v>19389</v>
      </c>
      <c r="AM90">
        <v>19203</v>
      </c>
      <c r="AN90">
        <v>18331</v>
      </c>
      <c r="AO90">
        <v>17896</v>
      </c>
      <c r="AP90">
        <v>17255</v>
      </c>
      <c r="AQ90">
        <v>16755</v>
      </c>
      <c r="AR90">
        <v>16200</v>
      </c>
      <c r="AS90">
        <v>15611</v>
      </c>
      <c r="AT90">
        <v>15077</v>
      </c>
      <c r="AU90">
        <v>14271</v>
      </c>
      <c r="AV90">
        <v>14035</v>
      </c>
      <c r="AW90">
        <v>13541</v>
      </c>
      <c r="AX90">
        <v>13110</v>
      </c>
      <c r="AY90">
        <v>12752</v>
      </c>
      <c r="AZ90">
        <v>12179</v>
      </c>
    </row>
    <row r="91" spans="1:52" x14ac:dyDescent="0.25">
      <c r="A91" s="3" t="s">
        <v>103</v>
      </c>
      <c r="B91">
        <v>14604</v>
      </c>
      <c r="C91">
        <v>16979</v>
      </c>
      <c r="D91">
        <v>18832</v>
      </c>
      <c r="E91">
        <v>20719</v>
      </c>
      <c r="F91">
        <v>22612</v>
      </c>
      <c r="G91">
        <v>24135</v>
      </c>
      <c r="H91">
        <v>25663</v>
      </c>
      <c r="I91">
        <v>27210</v>
      </c>
      <c r="J91">
        <v>27953</v>
      </c>
      <c r="K91">
        <v>28058</v>
      </c>
      <c r="L91">
        <v>28459</v>
      </c>
      <c r="M91">
        <v>28605</v>
      </c>
      <c r="N91">
        <v>28562</v>
      </c>
      <c r="O91">
        <v>28805</v>
      </c>
      <c r="P91">
        <v>28611</v>
      </c>
      <c r="Q91">
        <v>28656</v>
      </c>
      <c r="R91">
        <v>28176</v>
      </c>
      <c r="S91">
        <v>28160</v>
      </c>
      <c r="T91">
        <v>28284</v>
      </c>
      <c r="U91">
        <v>28006</v>
      </c>
      <c r="V91">
        <v>27492</v>
      </c>
      <c r="W91">
        <v>27228</v>
      </c>
      <c r="X91">
        <v>27183</v>
      </c>
      <c r="Y91">
        <v>26573</v>
      </c>
      <c r="Z91">
        <v>26295</v>
      </c>
      <c r="AA91">
        <v>25980</v>
      </c>
      <c r="AB91">
        <v>25212</v>
      </c>
      <c r="AC91">
        <v>24780</v>
      </c>
      <c r="AD91">
        <v>24504</v>
      </c>
      <c r="AE91">
        <v>23713</v>
      </c>
      <c r="AF91">
        <v>23391</v>
      </c>
      <c r="AG91">
        <v>22763</v>
      </c>
      <c r="AH91">
        <v>22280</v>
      </c>
      <c r="AI91">
        <v>21501</v>
      </c>
      <c r="AJ91">
        <v>21029</v>
      </c>
      <c r="AK91">
        <v>20170</v>
      </c>
      <c r="AL91">
        <v>19777</v>
      </c>
      <c r="AM91">
        <v>19170</v>
      </c>
      <c r="AN91">
        <v>18723</v>
      </c>
      <c r="AO91">
        <v>18117</v>
      </c>
      <c r="AP91">
        <v>17380</v>
      </c>
      <c r="AQ91">
        <v>16735</v>
      </c>
      <c r="AR91">
        <v>16533</v>
      </c>
      <c r="AS91">
        <v>15590</v>
      </c>
      <c r="AT91">
        <v>15412</v>
      </c>
      <c r="AU91">
        <v>14412</v>
      </c>
      <c r="AV91">
        <v>14287</v>
      </c>
      <c r="AW91">
        <v>13646</v>
      </c>
      <c r="AX91">
        <v>13192</v>
      </c>
      <c r="AY91">
        <v>12820</v>
      </c>
      <c r="AZ91">
        <v>12450</v>
      </c>
    </row>
    <row r="92" spans="1:52" x14ac:dyDescent="0.25">
      <c r="A92" s="3" t="s">
        <v>104</v>
      </c>
      <c r="B92">
        <v>17261</v>
      </c>
      <c r="C92">
        <v>20457</v>
      </c>
      <c r="D92">
        <v>22238</v>
      </c>
      <c r="E92">
        <v>25794</v>
      </c>
      <c r="F92">
        <v>27493</v>
      </c>
      <c r="G92">
        <v>29635</v>
      </c>
      <c r="H92">
        <v>30886</v>
      </c>
      <c r="I92">
        <v>32411</v>
      </c>
      <c r="J92">
        <v>33259</v>
      </c>
      <c r="K92">
        <v>33425</v>
      </c>
      <c r="L92">
        <v>33654</v>
      </c>
      <c r="M92">
        <v>33437</v>
      </c>
      <c r="N92">
        <v>33560</v>
      </c>
      <c r="O92">
        <v>32857</v>
      </c>
      <c r="P92">
        <v>32833</v>
      </c>
      <c r="Q92">
        <v>32636</v>
      </c>
      <c r="R92">
        <v>32351</v>
      </c>
      <c r="S92">
        <v>32284</v>
      </c>
      <c r="T92">
        <v>31794</v>
      </c>
      <c r="U92">
        <v>31600</v>
      </c>
      <c r="V92">
        <v>31536</v>
      </c>
      <c r="W92">
        <v>31229</v>
      </c>
      <c r="X92">
        <v>30751</v>
      </c>
      <c r="Y92">
        <v>30250</v>
      </c>
      <c r="Z92">
        <v>29910</v>
      </c>
      <c r="AA92">
        <v>29216</v>
      </c>
      <c r="AB92">
        <v>28846</v>
      </c>
      <c r="AC92">
        <v>28183</v>
      </c>
      <c r="AD92">
        <v>27632</v>
      </c>
      <c r="AE92">
        <v>26991</v>
      </c>
      <c r="AF92">
        <v>26273</v>
      </c>
      <c r="AG92">
        <v>25477</v>
      </c>
      <c r="AH92">
        <v>24837</v>
      </c>
      <c r="AI92">
        <v>24248</v>
      </c>
      <c r="AJ92">
        <v>23494</v>
      </c>
      <c r="AK92">
        <v>22322</v>
      </c>
      <c r="AL92">
        <v>21951</v>
      </c>
      <c r="AM92">
        <v>21423</v>
      </c>
      <c r="AN92">
        <v>20746</v>
      </c>
      <c r="AO92">
        <v>19933</v>
      </c>
      <c r="AP92">
        <v>19307</v>
      </c>
      <c r="AQ92">
        <v>18686</v>
      </c>
      <c r="AR92">
        <v>18161</v>
      </c>
      <c r="AS92">
        <v>17498</v>
      </c>
      <c r="AT92">
        <v>16868</v>
      </c>
      <c r="AU92">
        <v>16019</v>
      </c>
      <c r="AV92">
        <v>15737</v>
      </c>
      <c r="AW92">
        <v>15078</v>
      </c>
      <c r="AX92">
        <v>14372</v>
      </c>
      <c r="AY92">
        <v>14325</v>
      </c>
      <c r="AZ92">
        <v>13703</v>
      </c>
    </row>
    <row r="93" spans="1:52" x14ac:dyDescent="0.25">
      <c r="A93" s="3" t="s">
        <v>105</v>
      </c>
      <c r="B93">
        <v>18840</v>
      </c>
      <c r="C93">
        <v>21936</v>
      </c>
      <c r="D93">
        <v>24652</v>
      </c>
      <c r="E93">
        <v>26981</v>
      </c>
      <c r="F93">
        <v>29887</v>
      </c>
      <c r="G93">
        <v>32075</v>
      </c>
      <c r="H93">
        <v>33571</v>
      </c>
      <c r="I93">
        <v>34968</v>
      </c>
      <c r="J93">
        <v>35420</v>
      </c>
      <c r="K93">
        <v>35559</v>
      </c>
      <c r="L93">
        <v>35799</v>
      </c>
      <c r="M93">
        <v>35339</v>
      </c>
      <c r="N93">
        <v>34819</v>
      </c>
      <c r="O93">
        <v>34443</v>
      </c>
      <c r="P93">
        <v>34377</v>
      </c>
      <c r="Q93">
        <v>34180</v>
      </c>
      <c r="R93">
        <v>33933</v>
      </c>
      <c r="S93">
        <v>33489</v>
      </c>
      <c r="T93">
        <v>33016</v>
      </c>
      <c r="U93">
        <v>32706</v>
      </c>
      <c r="V93">
        <v>32196</v>
      </c>
      <c r="W93">
        <v>32128</v>
      </c>
      <c r="X93">
        <v>31602</v>
      </c>
      <c r="Y93">
        <v>31112</v>
      </c>
      <c r="Z93">
        <v>30839</v>
      </c>
      <c r="AA93">
        <v>30168</v>
      </c>
      <c r="AB93">
        <v>29797</v>
      </c>
      <c r="AC93">
        <v>28867</v>
      </c>
      <c r="AD93">
        <v>28394</v>
      </c>
      <c r="AE93">
        <v>27492</v>
      </c>
      <c r="AF93">
        <v>27319</v>
      </c>
      <c r="AG93">
        <v>26091</v>
      </c>
      <c r="AH93">
        <v>25404</v>
      </c>
      <c r="AI93">
        <v>24446</v>
      </c>
      <c r="AJ93">
        <v>23780</v>
      </c>
      <c r="AK93">
        <v>22817</v>
      </c>
      <c r="AL93">
        <v>22575</v>
      </c>
      <c r="AM93">
        <v>21758</v>
      </c>
      <c r="AN93">
        <v>20911</v>
      </c>
      <c r="AO93">
        <v>20424</v>
      </c>
      <c r="AP93">
        <v>19742</v>
      </c>
      <c r="AQ93">
        <v>18996</v>
      </c>
      <c r="AR93">
        <v>18645</v>
      </c>
      <c r="AS93">
        <v>17653</v>
      </c>
      <c r="AT93">
        <v>17153</v>
      </c>
      <c r="AU93">
        <v>16294</v>
      </c>
      <c r="AV93">
        <v>15824</v>
      </c>
      <c r="AW93">
        <v>15368</v>
      </c>
      <c r="AX93">
        <v>14664</v>
      </c>
      <c r="AY93">
        <v>14588</v>
      </c>
      <c r="AZ93">
        <v>13901</v>
      </c>
    </row>
    <row r="94" spans="1:52" x14ac:dyDescent="0.25">
      <c r="A94" s="3" t="s">
        <v>106</v>
      </c>
      <c r="B94">
        <v>20134</v>
      </c>
      <c r="C94">
        <v>24806</v>
      </c>
      <c r="D94">
        <v>27484</v>
      </c>
      <c r="E94">
        <v>31560</v>
      </c>
      <c r="F94">
        <v>34025</v>
      </c>
      <c r="G94">
        <v>36625</v>
      </c>
      <c r="H94">
        <v>38328</v>
      </c>
      <c r="I94">
        <v>39717</v>
      </c>
      <c r="J94">
        <v>39733</v>
      </c>
      <c r="K94">
        <v>39912</v>
      </c>
      <c r="L94">
        <v>39189</v>
      </c>
      <c r="M94">
        <v>38046</v>
      </c>
      <c r="N94">
        <v>36618</v>
      </c>
      <c r="O94">
        <v>35828</v>
      </c>
      <c r="P94">
        <v>35026</v>
      </c>
      <c r="Q94">
        <v>34482</v>
      </c>
      <c r="R94">
        <v>34021</v>
      </c>
      <c r="S94">
        <v>33433</v>
      </c>
      <c r="T94">
        <v>32945</v>
      </c>
      <c r="U94">
        <v>32628</v>
      </c>
      <c r="V94">
        <v>31791</v>
      </c>
      <c r="W94">
        <v>31535</v>
      </c>
      <c r="X94">
        <v>31157</v>
      </c>
      <c r="Y94">
        <v>30571</v>
      </c>
      <c r="Z94">
        <v>30336</v>
      </c>
      <c r="AA94">
        <v>29195</v>
      </c>
      <c r="AB94">
        <v>29203</v>
      </c>
      <c r="AC94">
        <v>27997</v>
      </c>
      <c r="AD94">
        <v>27812</v>
      </c>
      <c r="AE94">
        <v>26551</v>
      </c>
      <c r="AF94">
        <v>26063</v>
      </c>
      <c r="AG94">
        <v>24970</v>
      </c>
      <c r="AH94">
        <v>24661</v>
      </c>
      <c r="AI94">
        <v>23589</v>
      </c>
      <c r="AJ94">
        <v>22835</v>
      </c>
      <c r="AK94">
        <v>21836</v>
      </c>
      <c r="AL94">
        <v>21324</v>
      </c>
      <c r="AM94">
        <v>20457</v>
      </c>
      <c r="AN94">
        <v>19745</v>
      </c>
      <c r="AO94">
        <v>19411</v>
      </c>
      <c r="AP94">
        <v>18524</v>
      </c>
      <c r="AQ94">
        <v>17941</v>
      </c>
      <c r="AR94">
        <v>17313</v>
      </c>
      <c r="AS94">
        <v>16474</v>
      </c>
      <c r="AT94">
        <v>16179</v>
      </c>
      <c r="AU94">
        <v>15273</v>
      </c>
      <c r="AV94">
        <v>14912</v>
      </c>
      <c r="AW94">
        <v>14403</v>
      </c>
      <c r="AX94">
        <v>13903</v>
      </c>
      <c r="AY94">
        <v>13501</v>
      </c>
      <c r="AZ94">
        <v>13072</v>
      </c>
    </row>
    <row r="95" spans="1:52" x14ac:dyDescent="0.25">
      <c r="A95" s="3" t="s">
        <v>107</v>
      </c>
      <c r="B95">
        <v>17087</v>
      </c>
      <c r="C95">
        <v>20592</v>
      </c>
      <c r="D95">
        <v>22358</v>
      </c>
      <c r="E95">
        <v>25389</v>
      </c>
      <c r="F95">
        <v>27460</v>
      </c>
      <c r="G95">
        <v>29743</v>
      </c>
      <c r="H95">
        <v>31009</v>
      </c>
      <c r="I95">
        <v>32619</v>
      </c>
      <c r="J95">
        <v>33601</v>
      </c>
      <c r="K95">
        <v>33890</v>
      </c>
      <c r="L95">
        <v>33515</v>
      </c>
      <c r="M95">
        <v>33987</v>
      </c>
      <c r="N95">
        <v>33523</v>
      </c>
      <c r="O95">
        <v>33419</v>
      </c>
      <c r="P95">
        <v>32893</v>
      </c>
      <c r="Q95">
        <v>32853</v>
      </c>
      <c r="R95">
        <v>32534</v>
      </c>
      <c r="S95">
        <v>32509</v>
      </c>
      <c r="T95">
        <v>32312</v>
      </c>
      <c r="U95">
        <v>31848</v>
      </c>
      <c r="V95">
        <v>31537</v>
      </c>
      <c r="W95">
        <v>31060</v>
      </c>
      <c r="X95">
        <v>30855</v>
      </c>
      <c r="Y95">
        <v>30182</v>
      </c>
      <c r="Z95">
        <v>29731</v>
      </c>
      <c r="AA95">
        <v>29202</v>
      </c>
      <c r="AB95">
        <v>29018</v>
      </c>
      <c r="AC95">
        <v>27875</v>
      </c>
      <c r="AD95">
        <v>27718</v>
      </c>
      <c r="AE95">
        <v>26924</v>
      </c>
      <c r="AF95">
        <v>26315</v>
      </c>
      <c r="AG95">
        <v>25456</v>
      </c>
      <c r="AH95">
        <v>25175</v>
      </c>
      <c r="AI95">
        <v>24086</v>
      </c>
      <c r="AJ95">
        <v>23488</v>
      </c>
      <c r="AK95">
        <v>22359</v>
      </c>
      <c r="AL95">
        <v>22071</v>
      </c>
      <c r="AM95">
        <v>21270</v>
      </c>
      <c r="AN95">
        <v>20526</v>
      </c>
      <c r="AO95">
        <v>20117</v>
      </c>
      <c r="AP95">
        <v>19359</v>
      </c>
      <c r="AQ95">
        <v>18818</v>
      </c>
      <c r="AR95">
        <v>18088</v>
      </c>
      <c r="AS95">
        <v>17563</v>
      </c>
      <c r="AT95">
        <v>16789</v>
      </c>
      <c r="AU95">
        <v>15967</v>
      </c>
      <c r="AV95">
        <v>15469</v>
      </c>
      <c r="AW95">
        <v>15057</v>
      </c>
      <c r="AX95">
        <v>14554</v>
      </c>
      <c r="AY95">
        <v>14355</v>
      </c>
      <c r="AZ95">
        <v>13621</v>
      </c>
    </row>
    <row r="96" spans="1:52" x14ac:dyDescent="0.25">
      <c r="A96" s="3" t="s">
        <v>108</v>
      </c>
      <c r="B96">
        <v>29092</v>
      </c>
      <c r="C96">
        <v>36782</v>
      </c>
      <c r="D96">
        <v>42184</v>
      </c>
      <c r="E96">
        <v>47128</v>
      </c>
      <c r="F96">
        <v>52363</v>
      </c>
      <c r="G96">
        <v>56012</v>
      </c>
      <c r="H96">
        <v>58490</v>
      </c>
      <c r="I96">
        <v>60093</v>
      </c>
      <c r="J96">
        <v>59718</v>
      </c>
      <c r="K96">
        <v>58297</v>
      </c>
      <c r="L96">
        <v>56417</v>
      </c>
      <c r="M96">
        <v>53824</v>
      </c>
      <c r="N96">
        <v>51910</v>
      </c>
      <c r="O96">
        <v>49868</v>
      </c>
      <c r="P96">
        <v>47911</v>
      </c>
      <c r="Q96">
        <v>47050</v>
      </c>
      <c r="R96">
        <v>45648</v>
      </c>
      <c r="S96">
        <v>45122</v>
      </c>
      <c r="T96">
        <v>44273</v>
      </c>
      <c r="U96">
        <v>43497</v>
      </c>
      <c r="V96">
        <v>42612</v>
      </c>
      <c r="W96">
        <v>41836</v>
      </c>
      <c r="X96">
        <v>41203</v>
      </c>
      <c r="Y96">
        <v>40292</v>
      </c>
      <c r="Z96">
        <v>39815</v>
      </c>
      <c r="AA96">
        <v>39133</v>
      </c>
      <c r="AB96">
        <v>38029</v>
      </c>
      <c r="AC96">
        <v>36656</v>
      </c>
      <c r="AD96">
        <v>35958</v>
      </c>
      <c r="AE96">
        <v>34290</v>
      </c>
      <c r="AF96">
        <v>33605</v>
      </c>
      <c r="AG96">
        <v>31911</v>
      </c>
      <c r="AH96">
        <v>30705</v>
      </c>
      <c r="AI96">
        <v>29457</v>
      </c>
      <c r="AJ96">
        <v>28915</v>
      </c>
      <c r="AK96">
        <v>27152</v>
      </c>
      <c r="AL96">
        <v>26534</v>
      </c>
      <c r="AM96">
        <v>25356</v>
      </c>
      <c r="AN96">
        <v>24658</v>
      </c>
      <c r="AO96">
        <v>23751</v>
      </c>
      <c r="AP96">
        <v>22669</v>
      </c>
      <c r="AQ96">
        <v>21835</v>
      </c>
      <c r="AR96">
        <v>21205</v>
      </c>
      <c r="AS96">
        <v>20220</v>
      </c>
      <c r="AT96">
        <v>19570</v>
      </c>
      <c r="AU96">
        <v>18723</v>
      </c>
      <c r="AV96">
        <v>18181</v>
      </c>
      <c r="AW96">
        <v>17583</v>
      </c>
      <c r="AX96">
        <v>16728</v>
      </c>
      <c r="AY96">
        <v>16269</v>
      </c>
      <c r="AZ96">
        <v>15820</v>
      </c>
    </row>
    <row r="97" spans="1:52" x14ac:dyDescent="0.25">
      <c r="A97" s="3" t="s">
        <v>109</v>
      </c>
      <c r="B97">
        <v>27976</v>
      </c>
      <c r="C97">
        <v>34903</v>
      </c>
      <c r="D97">
        <v>38587</v>
      </c>
      <c r="E97">
        <v>45151</v>
      </c>
      <c r="F97">
        <v>48778</v>
      </c>
      <c r="G97">
        <v>52408</v>
      </c>
      <c r="H97">
        <v>54898</v>
      </c>
      <c r="I97">
        <v>55839</v>
      </c>
      <c r="J97">
        <v>55971</v>
      </c>
      <c r="K97">
        <v>54699</v>
      </c>
      <c r="L97">
        <v>53351</v>
      </c>
      <c r="M97">
        <v>50805</v>
      </c>
      <c r="N97">
        <v>49262</v>
      </c>
      <c r="O97">
        <v>47143</v>
      </c>
      <c r="P97">
        <v>45706</v>
      </c>
      <c r="Q97">
        <v>44540</v>
      </c>
      <c r="R97">
        <v>43846</v>
      </c>
      <c r="S97">
        <v>42851</v>
      </c>
      <c r="T97">
        <v>42395</v>
      </c>
      <c r="U97">
        <v>41567</v>
      </c>
      <c r="V97">
        <v>40705</v>
      </c>
      <c r="W97">
        <v>40233</v>
      </c>
      <c r="X97">
        <v>39636</v>
      </c>
      <c r="Y97">
        <v>38770</v>
      </c>
      <c r="Z97">
        <v>37919</v>
      </c>
      <c r="AA97">
        <v>37102</v>
      </c>
      <c r="AB97">
        <v>36275</v>
      </c>
      <c r="AC97">
        <v>35210</v>
      </c>
      <c r="AD97">
        <v>34345</v>
      </c>
      <c r="AE97">
        <v>33045</v>
      </c>
      <c r="AF97">
        <v>32116</v>
      </c>
      <c r="AG97">
        <v>30914</v>
      </c>
      <c r="AH97">
        <v>29815</v>
      </c>
      <c r="AI97">
        <v>28577</v>
      </c>
      <c r="AJ97">
        <v>27709</v>
      </c>
      <c r="AK97">
        <v>26470</v>
      </c>
      <c r="AL97">
        <v>25638</v>
      </c>
      <c r="AM97">
        <v>24504</v>
      </c>
      <c r="AN97">
        <v>23810</v>
      </c>
      <c r="AO97">
        <v>23228</v>
      </c>
      <c r="AP97">
        <v>22200</v>
      </c>
      <c r="AQ97">
        <v>21211</v>
      </c>
      <c r="AR97">
        <v>20657</v>
      </c>
      <c r="AS97">
        <v>19919</v>
      </c>
      <c r="AT97">
        <v>19147</v>
      </c>
      <c r="AU97">
        <v>18418</v>
      </c>
      <c r="AV97">
        <v>17586</v>
      </c>
      <c r="AW97">
        <v>16927</v>
      </c>
      <c r="AX97">
        <v>16467</v>
      </c>
      <c r="AY97">
        <v>16053</v>
      </c>
      <c r="AZ97">
        <v>15224</v>
      </c>
    </row>
    <row r="98" spans="1:52" x14ac:dyDescent="0.25">
      <c r="A98" s="3" t="s">
        <v>110</v>
      </c>
      <c r="B98">
        <v>15007</v>
      </c>
      <c r="C98">
        <v>17009</v>
      </c>
      <c r="D98">
        <v>18601</v>
      </c>
      <c r="E98">
        <v>20495</v>
      </c>
      <c r="F98">
        <v>22197</v>
      </c>
      <c r="G98">
        <v>23758</v>
      </c>
      <c r="H98">
        <v>25462</v>
      </c>
      <c r="I98">
        <v>26643</v>
      </c>
      <c r="J98">
        <v>27601</v>
      </c>
      <c r="K98">
        <v>28848</v>
      </c>
      <c r="L98">
        <v>29479</v>
      </c>
      <c r="M98">
        <v>29957</v>
      </c>
      <c r="N98">
        <v>30639</v>
      </c>
      <c r="O98">
        <v>30642</v>
      </c>
      <c r="P98">
        <v>31004</v>
      </c>
      <c r="Q98">
        <v>30974</v>
      </c>
      <c r="R98">
        <v>30965</v>
      </c>
      <c r="S98">
        <v>30945</v>
      </c>
      <c r="T98">
        <v>30759</v>
      </c>
      <c r="U98">
        <v>30764</v>
      </c>
      <c r="V98">
        <v>30569</v>
      </c>
      <c r="W98">
        <v>30482</v>
      </c>
      <c r="X98">
        <v>30234</v>
      </c>
      <c r="Y98">
        <v>29548</v>
      </c>
      <c r="Z98">
        <v>29386</v>
      </c>
      <c r="AA98">
        <v>28661</v>
      </c>
      <c r="AB98">
        <v>28838</v>
      </c>
      <c r="AC98">
        <v>28070</v>
      </c>
      <c r="AD98">
        <v>27695</v>
      </c>
      <c r="AE98">
        <v>26718</v>
      </c>
      <c r="AF98">
        <v>26319</v>
      </c>
      <c r="AG98">
        <v>25819</v>
      </c>
      <c r="AH98">
        <v>25267</v>
      </c>
      <c r="AI98">
        <v>24262</v>
      </c>
      <c r="AJ98">
        <v>23683</v>
      </c>
      <c r="AK98">
        <v>22997</v>
      </c>
      <c r="AL98">
        <v>22561</v>
      </c>
      <c r="AM98">
        <v>21723</v>
      </c>
      <c r="AN98">
        <v>20991</v>
      </c>
      <c r="AO98">
        <v>20585</v>
      </c>
      <c r="AP98">
        <v>20038</v>
      </c>
      <c r="AQ98">
        <v>19233</v>
      </c>
      <c r="AR98">
        <v>18760</v>
      </c>
      <c r="AS98">
        <v>17871</v>
      </c>
      <c r="AT98">
        <v>17311</v>
      </c>
      <c r="AU98">
        <v>16763</v>
      </c>
      <c r="AV98">
        <v>16076</v>
      </c>
      <c r="AW98">
        <v>15736</v>
      </c>
      <c r="AX98">
        <v>14976</v>
      </c>
      <c r="AY98">
        <v>14762</v>
      </c>
      <c r="AZ98">
        <v>14171</v>
      </c>
    </row>
    <row r="99" spans="1:52" x14ac:dyDescent="0.25">
      <c r="A99" s="3" t="s">
        <v>111</v>
      </c>
      <c r="B99">
        <v>17567</v>
      </c>
      <c r="C99">
        <v>21652</v>
      </c>
      <c r="D99">
        <v>23295</v>
      </c>
      <c r="E99">
        <v>26461</v>
      </c>
      <c r="F99">
        <v>28819</v>
      </c>
      <c r="G99">
        <v>30799</v>
      </c>
      <c r="H99">
        <v>32544</v>
      </c>
      <c r="I99">
        <v>33622</v>
      </c>
      <c r="J99">
        <v>34514</v>
      </c>
      <c r="K99">
        <v>34404</v>
      </c>
      <c r="L99">
        <v>34559</v>
      </c>
      <c r="M99">
        <v>34285</v>
      </c>
      <c r="N99">
        <v>33875</v>
      </c>
      <c r="O99">
        <v>33620</v>
      </c>
      <c r="P99">
        <v>33399</v>
      </c>
      <c r="Q99">
        <v>33165</v>
      </c>
      <c r="R99">
        <v>32602</v>
      </c>
      <c r="S99">
        <v>32729</v>
      </c>
      <c r="T99">
        <v>32159</v>
      </c>
      <c r="U99">
        <v>31834</v>
      </c>
      <c r="V99">
        <v>31710</v>
      </c>
      <c r="W99">
        <v>31710</v>
      </c>
      <c r="X99">
        <v>31067</v>
      </c>
      <c r="Y99">
        <v>30462</v>
      </c>
      <c r="Z99">
        <v>29850</v>
      </c>
      <c r="AA99">
        <v>29541</v>
      </c>
      <c r="AB99">
        <v>28773</v>
      </c>
      <c r="AC99">
        <v>27964</v>
      </c>
      <c r="AD99">
        <v>27844</v>
      </c>
      <c r="AE99">
        <v>26768</v>
      </c>
      <c r="AF99">
        <v>26406</v>
      </c>
      <c r="AG99">
        <v>25612</v>
      </c>
      <c r="AH99">
        <v>24913</v>
      </c>
      <c r="AI99">
        <v>24208</v>
      </c>
      <c r="AJ99">
        <v>23444</v>
      </c>
      <c r="AK99">
        <v>22559</v>
      </c>
      <c r="AL99">
        <v>21882</v>
      </c>
      <c r="AM99">
        <v>21299</v>
      </c>
      <c r="AN99">
        <v>20466</v>
      </c>
      <c r="AO99">
        <v>19996</v>
      </c>
      <c r="AP99">
        <v>19259</v>
      </c>
      <c r="AQ99">
        <v>18658</v>
      </c>
      <c r="AR99">
        <v>18203</v>
      </c>
      <c r="AS99">
        <v>17275</v>
      </c>
      <c r="AT99">
        <v>16760</v>
      </c>
      <c r="AU99">
        <v>15972</v>
      </c>
      <c r="AV99">
        <v>15562</v>
      </c>
      <c r="AW99">
        <v>15073</v>
      </c>
      <c r="AX99">
        <v>14490</v>
      </c>
      <c r="AY99">
        <v>14198</v>
      </c>
      <c r="AZ99">
        <v>13807</v>
      </c>
    </row>
    <row r="100" spans="1:52" x14ac:dyDescent="0.25">
      <c r="A100" s="3" t="s">
        <v>112</v>
      </c>
      <c r="B100">
        <v>26709</v>
      </c>
      <c r="C100">
        <v>33420</v>
      </c>
      <c r="D100">
        <v>37051</v>
      </c>
      <c r="E100">
        <v>43330</v>
      </c>
      <c r="F100">
        <v>46619</v>
      </c>
      <c r="G100">
        <v>50725</v>
      </c>
      <c r="H100">
        <v>52551</v>
      </c>
      <c r="I100">
        <v>53941</v>
      </c>
      <c r="J100">
        <v>53860</v>
      </c>
      <c r="K100">
        <v>52674</v>
      </c>
      <c r="L100">
        <v>51056</v>
      </c>
      <c r="M100">
        <v>48696</v>
      </c>
      <c r="N100">
        <v>46974</v>
      </c>
      <c r="O100">
        <v>45025</v>
      </c>
      <c r="P100">
        <v>43739</v>
      </c>
      <c r="Q100">
        <v>42402</v>
      </c>
      <c r="R100">
        <v>42176</v>
      </c>
      <c r="S100">
        <v>40981</v>
      </c>
      <c r="T100">
        <v>40454</v>
      </c>
      <c r="U100">
        <v>39505</v>
      </c>
      <c r="V100">
        <v>38830</v>
      </c>
      <c r="W100">
        <v>38246</v>
      </c>
      <c r="X100">
        <v>37697</v>
      </c>
      <c r="Y100">
        <v>36617</v>
      </c>
      <c r="Z100">
        <v>36316</v>
      </c>
      <c r="AA100">
        <v>35424</v>
      </c>
      <c r="AB100">
        <v>34754</v>
      </c>
      <c r="AC100">
        <v>33372</v>
      </c>
      <c r="AD100">
        <v>32600</v>
      </c>
      <c r="AE100">
        <v>31746</v>
      </c>
      <c r="AF100">
        <v>30766</v>
      </c>
      <c r="AG100">
        <v>29634</v>
      </c>
      <c r="AH100">
        <v>28232</v>
      </c>
      <c r="AI100">
        <v>27359</v>
      </c>
      <c r="AJ100">
        <v>26374</v>
      </c>
      <c r="AK100">
        <v>24983</v>
      </c>
      <c r="AL100">
        <v>24572</v>
      </c>
      <c r="AM100">
        <v>23772</v>
      </c>
      <c r="AN100">
        <v>22477</v>
      </c>
      <c r="AO100">
        <v>21694</v>
      </c>
      <c r="AP100">
        <v>20758</v>
      </c>
      <c r="AQ100">
        <v>20231</v>
      </c>
      <c r="AR100">
        <v>19446</v>
      </c>
      <c r="AS100">
        <v>18694</v>
      </c>
      <c r="AT100">
        <v>17949</v>
      </c>
      <c r="AU100">
        <v>17053</v>
      </c>
      <c r="AV100">
        <v>16903</v>
      </c>
      <c r="AW100">
        <v>16114</v>
      </c>
      <c r="AX100">
        <v>15354</v>
      </c>
      <c r="AY100">
        <v>15089</v>
      </c>
      <c r="AZ100">
        <v>14636</v>
      </c>
    </row>
    <row r="101" spans="1:52" x14ac:dyDescent="0.25">
      <c r="A101" s="3" t="s">
        <v>113</v>
      </c>
      <c r="B101">
        <v>18047</v>
      </c>
      <c r="C101">
        <v>22144</v>
      </c>
      <c r="D101">
        <v>24103</v>
      </c>
      <c r="E101">
        <v>27527</v>
      </c>
      <c r="F101">
        <v>29299</v>
      </c>
      <c r="G101">
        <v>31586</v>
      </c>
      <c r="H101">
        <v>33261</v>
      </c>
      <c r="I101">
        <v>34846</v>
      </c>
      <c r="J101">
        <v>35423</v>
      </c>
      <c r="K101">
        <v>35097</v>
      </c>
      <c r="L101">
        <v>35140</v>
      </c>
      <c r="M101">
        <v>34986</v>
      </c>
      <c r="N101">
        <v>34237</v>
      </c>
      <c r="O101">
        <v>34175</v>
      </c>
      <c r="P101">
        <v>33885</v>
      </c>
      <c r="Q101">
        <v>33794</v>
      </c>
      <c r="R101">
        <v>33538</v>
      </c>
      <c r="S101">
        <v>33093</v>
      </c>
      <c r="T101">
        <v>32765</v>
      </c>
      <c r="U101">
        <v>32498</v>
      </c>
      <c r="V101">
        <v>32438</v>
      </c>
      <c r="W101">
        <v>32027</v>
      </c>
      <c r="X101">
        <v>31369</v>
      </c>
      <c r="Y101">
        <v>30989</v>
      </c>
      <c r="Z101">
        <v>30897</v>
      </c>
      <c r="AA101">
        <v>29912</v>
      </c>
      <c r="AB101">
        <v>29333</v>
      </c>
      <c r="AC101">
        <v>28890</v>
      </c>
      <c r="AD101">
        <v>28497</v>
      </c>
      <c r="AE101">
        <v>27614</v>
      </c>
      <c r="AF101">
        <v>26835</v>
      </c>
      <c r="AG101">
        <v>26270</v>
      </c>
      <c r="AH101">
        <v>25221</v>
      </c>
      <c r="AI101">
        <v>24655</v>
      </c>
      <c r="AJ101">
        <v>23740</v>
      </c>
      <c r="AK101">
        <v>22686</v>
      </c>
      <c r="AL101">
        <v>22155</v>
      </c>
      <c r="AM101">
        <v>21624</v>
      </c>
      <c r="AN101">
        <v>20908</v>
      </c>
      <c r="AO101">
        <v>20353</v>
      </c>
      <c r="AP101">
        <v>19674</v>
      </c>
      <c r="AQ101">
        <v>18817</v>
      </c>
      <c r="AR101">
        <v>18560</v>
      </c>
      <c r="AS101">
        <v>17576</v>
      </c>
      <c r="AT101">
        <v>17145</v>
      </c>
      <c r="AU101">
        <v>16376</v>
      </c>
      <c r="AV101">
        <v>15845</v>
      </c>
      <c r="AW101">
        <v>15249</v>
      </c>
      <c r="AX101">
        <v>14807</v>
      </c>
      <c r="AY101">
        <v>14501</v>
      </c>
      <c r="AZ101">
        <v>13614</v>
      </c>
    </row>
    <row r="102" spans="1:52" x14ac:dyDescent="0.25">
      <c r="A102" s="3" t="s">
        <v>114</v>
      </c>
      <c r="B102">
        <v>16914</v>
      </c>
      <c r="C102">
        <v>19796</v>
      </c>
      <c r="D102">
        <v>22164</v>
      </c>
      <c r="E102">
        <v>24428</v>
      </c>
      <c r="F102">
        <v>27000</v>
      </c>
      <c r="G102">
        <v>28681</v>
      </c>
      <c r="H102">
        <v>30188</v>
      </c>
      <c r="I102">
        <v>31649</v>
      </c>
      <c r="J102">
        <v>32189</v>
      </c>
      <c r="K102">
        <v>32775</v>
      </c>
      <c r="L102">
        <v>32980</v>
      </c>
      <c r="M102">
        <v>32622</v>
      </c>
      <c r="N102">
        <v>32462</v>
      </c>
      <c r="O102">
        <v>32216</v>
      </c>
      <c r="P102">
        <v>32057</v>
      </c>
      <c r="Q102">
        <v>31964</v>
      </c>
      <c r="R102">
        <v>31776</v>
      </c>
      <c r="S102">
        <v>31686</v>
      </c>
      <c r="T102">
        <v>31188</v>
      </c>
      <c r="U102">
        <v>31059</v>
      </c>
      <c r="V102">
        <v>30331</v>
      </c>
      <c r="W102">
        <v>30245</v>
      </c>
      <c r="X102">
        <v>30168</v>
      </c>
      <c r="Y102">
        <v>29471</v>
      </c>
      <c r="Z102">
        <v>29090</v>
      </c>
      <c r="AA102">
        <v>28576</v>
      </c>
      <c r="AB102">
        <v>28405</v>
      </c>
      <c r="AC102">
        <v>27573</v>
      </c>
      <c r="AD102">
        <v>27214</v>
      </c>
      <c r="AE102">
        <v>26318</v>
      </c>
      <c r="AF102">
        <v>25754</v>
      </c>
      <c r="AG102">
        <v>25142</v>
      </c>
      <c r="AH102">
        <v>24570</v>
      </c>
      <c r="AI102">
        <v>23408</v>
      </c>
      <c r="AJ102">
        <v>23121</v>
      </c>
      <c r="AK102">
        <v>21904</v>
      </c>
      <c r="AL102">
        <v>21498</v>
      </c>
      <c r="AM102">
        <v>21043</v>
      </c>
      <c r="AN102">
        <v>20347</v>
      </c>
      <c r="AO102">
        <v>19684</v>
      </c>
      <c r="AP102">
        <v>18789</v>
      </c>
      <c r="AQ102">
        <v>18347</v>
      </c>
      <c r="AR102">
        <v>17866</v>
      </c>
      <c r="AS102">
        <v>16967</v>
      </c>
      <c r="AT102">
        <v>16363</v>
      </c>
      <c r="AU102">
        <v>15672</v>
      </c>
      <c r="AV102">
        <v>15456</v>
      </c>
      <c r="AW102">
        <v>14754</v>
      </c>
      <c r="AX102">
        <v>14296</v>
      </c>
      <c r="AY102">
        <v>13951</v>
      </c>
      <c r="AZ102">
        <v>13577</v>
      </c>
    </row>
    <row r="103" spans="1:52" x14ac:dyDescent="0.25">
      <c r="A103" s="3" t="s">
        <v>115</v>
      </c>
      <c r="B103">
        <v>18177</v>
      </c>
      <c r="C103">
        <v>22384</v>
      </c>
      <c r="D103">
        <v>24439</v>
      </c>
      <c r="E103">
        <v>28065</v>
      </c>
      <c r="F103">
        <v>30330</v>
      </c>
      <c r="G103">
        <v>32672</v>
      </c>
      <c r="H103">
        <v>34139</v>
      </c>
      <c r="I103">
        <v>35788</v>
      </c>
      <c r="J103">
        <v>36056</v>
      </c>
      <c r="K103">
        <v>35853</v>
      </c>
      <c r="L103">
        <v>35663</v>
      </c>
      <c r="M103">
        <v>35128</v>
      </c>
      <c r="N103">
        <v>34888</v>
      </c>
      <c r="O103">
        <v>33878</v>
      </c>
      <c r="P103">
        <v>33941</v>
      </c>
      <c r="Q103">
        <v>33034</v>
      </c>
      <c r="R103">
        <v>32587</v>
      </c>
      <c r="S103">
        <v>31910</v>
      </c>
      <c r="T103">
        <v>31839</v>
      </c>
      <c r="U103">
        <v>31459</v>
      </c>
      <c r="V103">
        <v>31065</v>
      </c>
      <c r="W103">
        <v>30927</v>
      </c>
      <c r="X103">
        <v>30555</v>
      </c>
      <c r="Y103">
        <v>29557</v>
      </c>
      <c r="Z103">
        <v>29568</v>
      </c>
      <c r="AA103">
        <v>28773</v>
      </c>
      <c r="AB103">
        <v>28040</v>
      </c>
      <c r="AC103">
        <v>27824</v>
      </c>
      <c r="AD103">
        <v>27085</v>
      </c>
      <c r="AE103">
        <v>26321</v>
      </c>
      <c r="AF103">
        <v>25641</v>
      </c>
      <c r="AG103">
        <v>24905</v>
      </c>
      <c r="AH103">
        <v>24018</v>
      </c>
      <c r="AI103">
        <v>23305</v>
      </c>
      <c r="AJ103">
        <v>22696</v>
      </c>
      <c r="AK103">
        <v>21546</v>
      </c>
      <c r="AL103">
        <v>21189</v>
      </c>
      <c r="AM103">
        <v>20481</v>
      </c>
      <c r="AN103">
        <v>19733</v>
      </c>
      <c r="AO103">
        <v>19317</v>
      </c>
      <c r="AP103">
        <v>18755</v>
      </c>
      <c r="AQ103">
        <v>17772</v>
      </c>
      <c r="AR103">
        <v>17357</v>
      </c>
      <c r="AS103">
        <v>16783</v>
      </c>
      <c r="AT103">
        <v>16013</v>
      </c>
      <c r="AU103">
        <v>15213</v>
      </c>
      <c r="AV103">
        <v>15044</v>
      </c>
      <c r="AW103">
        <v>14463</v>
      </c>
      <c r="AX103">
        <v>13801</v>
      </c>
      <c r="AY103">
        <v>13675</v>
      </c>
      <c r="AZ103">
        <v>13175</v>
      </c>
    </row>
    <row r="104" spans="1:52" x14ac:dyDescent="0.25">
      <c r="A104" s="3" t="s">
        <v>116</v>
      </c>
      <c r="B104">
        <v>26844</v>
      </c>
      <c r="C104">
        <v>32057</v>
      </c>
      <c r="D104">
        <v>36478</v>
      </c>
      <c r="E104">
        <v>40984</v>
      </c>
      <c r="F104">
        <v>45413</v>
      </c>
      <c r="G104">
        <v>48881</v>
      </c>
      <c r="H104">
        <v>51233</v>
      </c>
      <c r="I104">
        <v>52690</v>
      </c>
      <c r="J104">
        <v>52755</v>
      </c>
      <c r="K104">
        <v>51459</v>
      </c>
      <c r="L104">
        <v>50198</v>
      </c>
      <c r="M104">
        <v>47947</v>
      </c>
      <c r="N104">
        <v>46059</v>
      </c>
      <c r="O104">
        <v>44753</v>
      </c>
      <c r="P104">
        <v>43069</v>
      </c>
      <c r="Q104">
        <v>42583</v>
      </c>
      <c r="R104">
        <v>41294</v>
      </c>
      <c r="S104">
        <v>40620</v>
      </c>
      <c r="T104">
        <v>39679</v>
      </c>
      <c r="U104">
        <v>38885</v>
      </c>
      <c r="V104">
        <v>38323</v>
      </c>
      <c r="W104">
        <v>38132</v>
      </c>
      <c r="X104">
        <v>37266</v>
      </c>
      <c r="Y104">
        <v>36529</v>
      </c>
      <c r="Z104">
        <v>35807</v>
      </c>
      <c r="AA104">
        <v>34919</v>
      </c>
      <c r="AB104">
        <v>34488</v>
      </c>
      <c r="AC104">
        <v>33242</v>
      </c>
      <c r="AD104">
        <v>32451</v>
      </c>
      <c r="AE104">
        <v>31102</v>
      </c>
      <c r="AF104">
        <v>30140</v>
      </c>
      <c r="AG104">
        <v>29356</v>
      </c>
      <c r="AH104">
        <v>28098</v>
      </c>
      <c r="AI104">
        <v>26988</v>
      </c>
      <c r="AJ104">
        <v>26180</v>
      </c>
      <c r="AK104">
        <v>24746</v>
      </c>
      <c r="AL104">
        <v>24367</v>
      </c>
      <c r="AM104">
        <v>23615</v>
      </c>
      <c r="AN104">
        <v>22463</v>
      </c>
      <c r="AO104">
        <v>21836</v>
      </c>
      <c r="AP104">
        <v>20997</v>
      </c>
      <c r="AQ104">
        <v>20161</v>
      </c>
      <c r="AR104">
        <v>19776</v>
      </c>
      <c r="AS104">
        <v>18822</v>
      </c>
      <c r="AT104">
        <v>17986</v>
      </c>
      <c r="AU104">
        <v>17335</v>
      </c>
      <c r="AV104">
        <v>16739</v>
      </c>
      <c r="AW104">
        <v>15927</v>
      </c>
      <c r="AX104">
        <v>15339</v>
      </c>
      <c r="AY104">
        <v>15095</v>
      </c>
      <c r="AZ104">
        <v>14649</v>
      </c>
    </row>
    <row r="105" spans="1:52" x14ac:dyDescent="0.25">
      <c r="A105" s="3" t="s">
        <v>117</v>
      </c>
      <c r="B105">
        <v>23846</v>
      </c>
      <c r="C105">
        <v>30086</v>
      </c>
      <c r="D105">
        <v>32870</v>
      </c>
      <c r="E105">
        <v>38180</v>
      </c>
      <c r="F105">
        <v>41261</v>
      </c>
      <c r="G105">
        <v>44235</v>
      </c>
      <c r="H105">
        <v>46551</v>
      </c>
      <c r="I105">
        <v>47842</v>
      </c>
      <c r="J105">
        <v>47522</v>
      </c>
      <c r="K105">
        <v>46672</v>
      </c>
      <c r="L105">
        <v>44911</v>
      </c>
      <c r="M105">
        <v>43043</v>
      </c>
      <c r="N105">
        <v>41402</v>
      </c>
      <c r="O105">
        <v>40700</v>
      </c>
      <c r="P105">
        <v>39706</v>
      </c>
      <c r="Q105">
        <v>38532</v>
      </c>
      <c r="R105">
        <v>37592</v>
      </c>
      <c r="S105">
        <v>36747</v>
      </c>
      <c r="T105">
        <v>36430</v>
      </c>
      <c r="U105">
        <v>36075</v>
      </c>
      <c r="V105">
        <v>35102</v>
      </c>
      <c r="W105">
        <v>34483</v>
      </c>
      <c r="X105">
        <v>34103</v>
      </c>
      <c r="Y105">
        <v>33368</v>
      </c>
      <c r="Z105">
        <v>32964</v>
      </c>
      <c r="AA105">
        <v>32390</v>
      </c>
      <c r="AB105">
        <v>31527</v>
      </c>
      <c r="AC105">
        <v>30268</v>
      </c>
      <c r="AD105">
        <v>29724</v>
      </c>
      <c r="AE105">
        <v>28607</v>
      </c>
      <c r="AF105">
        <v>27863</v>
      </c>
      <c r="AG105">
        <v>26772</v>
      </c>
      <c r="AH105">
        <v>25980</v>
      </c>
      <c r="AI105">
        <v>24774</v>
      </c>
      <c r="AJ105">
        <v>24061</v>
      </c>
      <c r="AK105">
        <v>22895</v>
      </c>
      <c r="AL105">
        <v>22191</v>
      </c>
      <c r="AM105">
        <v>21406</v>
      </c>
      <c r="AN105">
        <v>20764</v>
      </c>
      <c r="AO105">
        <v>20062</v>
      </c>
      <c r="AP105">
        <v>19318</v>
      </c>
      <c r="AQ105">
        <v>18439</v>
      </c>
      <c r="AR105">
        <v>18112</v>
      </c>
      <c r="AS105">
        <v>17197</v>
      </c>
      <c r="AT105">
        <v>16672</v>
      </c>
      <c r="AU105">
        <v>15781</v>
      </c>
      <c r="AV105">
        <v>15331</v>
      </c>
      <c r="AW105">
        <v>14920</v>
      </c>
      <c r="AX105">
        <v>14056</v>
      </c>
      <c r="AY105">
        <v>13868</v>
      </c>
      <c r="AZ105">
        <v>13544</v>
      </c>
    </row>
    <row r="106" spans="1:52" x14ac:dyDescent="0.25">
      <c r="A106" s="3" t="s">
        <v>118</v>
      </c>
      <c r="B106">
        <v>14393</v>
      </c>
      <c r="C106">
        <v>17219</v>
      </c>
      <c r="D106">
        <v>18243</v>
      </c>
      <c r="E106">
        <v>20872</v>
      </c>
      <c r="F106">
        <v>21942</v>
      </c>
      <c r="G106">
        <v>23529</v>
      </c>
      <c r="H106">
        <v>24762</v>
      </c>
      <c r="I106">
        <v>26452</v>
      </c>
      <c r="J106">
        <v>26877</v>
      </c>
      <c r="K106">
        <v>27376</v>
      </c>
      <c r="L106">
        <v>28224</v>
      </c>
      <c r="M106">
        <v>28574</v>
      </c>
      <c r="N106">
        <v>28878</v>
      </c>
      <c r="O106">
        <v>29033</v>
      </c>
      <c r="P106">
        <v>28788</v>
      </c>
      <c r="Q106">
        <v>28997</v>
      </c>
      <c r="R106">
        <v>29114</v>
      </c>
      <c r="S106">
        <v>28944</v>
      </c>
      <c r="T106">
        <v>28924</v>
      </c>
      <c r="U106">
        <v>28498</v>
      </c>
      <c r="V106">
        <v>28158</v>
      </c>
      <c r="W106">
        <v>27981</v>
      </c>
      <c r="X106">
        <v>27744</v>
      </c>
      <c r="Y106">
        <v>27522</v>
      </c>
      <c r="Z106">
        <v>27273</v>
      </c>
      <c r="AA106">
        <v>26651</v>
      </c>
      <c r="AB106">
        <v>26320</v>
      </c>
      <c r="AC106">
        <v>25812</v>
      </c>
      <c r="AD106">
        <v>25593</v>
      </c>
      <c r="AE106">
        <v>24624</v>
      </c>
      <c r="AF106">
        <v>24356</v>
      </c>
      <c r="AG106">
        <v>23564</v>
      </c>
      <c r="AH106">
        <v>22987</v>
      </c>
      <c r="AI106">
        <v>22270</v>
      </c>
      <c r="AJ106">
        <v>21918</v>
      </c>
      <c r="AK106">
        <v>20953</v>
      </c>
      <c r="AL106">
        <v>20491</v>
      </c>
      <c r="AM106">
        <v>19901</v>
      </c>
      <c r="AN106">
        <v>19144</v>
      </c>
      <c r="AO106">
        <v>18642</v>
      </c>
      <c r="AP106">
        <v>17965</v>
      </c>
      <c r="AQ106">
        <v>17411</v>
      </c>
      <c r="AR106">
        <v>17013</v>
      </c>
      <c r="AS106">
        <v>16118</v>
      </c>
      <c r="AT106">
        <v>15875</v>
      </c>
      <c r="AU106">
        <v>15245</v>
      </c>
      <c r="AV106">
        <v>14571</v>
      </c>
      <c r="AW106">
        <v>14108</v>
      </c>
      <c r="AX106">
        <v>13516</v>
      </c>
      <c r="AY106">
        <v>13295</v>
      </c>
      <c r="AZ106">
        <v>12870</v>
      </c>
    </row>
    <row r="107" spans="1:52" x14ac:dyDescent="0.25">
      <c r="A107" s="3" t="s">
        <v>119</v>
      </c>
      <c r="B107">
        <v>17057</v>
      </c>
      <c r="C107">
        <v>20729</v>
      </c>
      <c r="D107">
        <v>22332</v>
      </c>
      <c r="E107">
        <v>25783</v>
      </c>
      <c r="F107">
        <v>27331</v>
      </c>
      <c r="G107">
        <v>29559</v>
      </c>
      <c r="H107">
        <v>31034</v>
      </c>
      <c r="I107">
        <v>32504</v>
      </c>
      <c r="J107">
        <v>33212</v>
      </c>
      <c r="K107">
        <v>33680</v>
      </c>
      <c r="L107">
        <v>33390</v>
      </c>
      <c r="M107">
        <v>33151</v>
      </c>
      <c r="N107">
        <v>32647</v>
      </c>
      <c r="O107">
        <v>32791</v>
      </c>
      <c r="P107">
        <v>32186</v>
      </c>
      <c r="Q107">
        <v>32408</v>
      </c>
      <c r="R107">
        <v>32266</v>
      </c>
      <c r="S107">
        <v>31931</v>
      </c>
      <c r="T107">
        <v>31534</v>
      </c>
      <c r="U107">
        <v>31343</v>
      </c>
      <c r="V107">
        <v>30878</v>
      </c>
      <c r="W107">
        <v>30807</v>
      </c>
      <c r="X107">
        <v>30480</v>
      </c>
      <c r="Y107">
        <v>29930</v>
      </c>
      <c r="Z107">
        <v>29605</v>
      </c>
      <c r="AA107">
        <v>28932</v>
      </c>
      <c r="AB107">
        <v>28712</v>
      </c>
      <c r="AC107">
        <v>27763</v>
      </c>
      <c r="AD107">
        <v>27207</v>
      </c>
      <c r="AE107">
        <v>26746</v>
      </c>
      <c r="AF107">
        <v>25963</v>
      </c>
      <c r="AG107">
        <v>25057</v>
      </c>
      <c r="AH107">
        <v>24255</v>
      </c>
      <c r="AI107">
        <v>23702</v>
      </c>
      <c r="AJ107">
        <v>22939</v>
      </c>
      <c r="AK107">
        <v>22295</v>
      </c>
      <c r="AL107">
        <v>21661</v>
      </c>
      <c r="AM107">
        <v>20847</v>
      </c>
      <c r="AN107">
        <v>20262</v>
      </c>
      <c r="AO107">
        <v>19744</v>
      </c>
      <c r="AP107">
        <v>19058</v>
      </c>
      <c r="AQ107">
        <v>18394</v>
      </c>
      <c r="AR107">
        <v>17954</v>
      </c>
      <c r="AS107">
        <v>16975</v>
      </c>
      <c r="AT107">
        <v>16579</v>
      </c>
      <c r="AU107">
        <v>15761</v>
      </c>
      <c r="AV107">
        <v>15371</v>
      </c>
      <c r="AW107">
        <v>14667</v>
      </c>
      <c r="AX107">
        <v>14302</v>
      </c>
      <c r="AY107">
        <v>13890</v>
      </c>
      <c r="AZ107">
        <v>13685</v>
      </c>
    </row>
    <row r="108" spans="1:52" x14ac:dyDescent="0.25">
      <c r="A108" s="3" t="s">
        <v>120</v>
      </c>
      <c r="B108">
        <v>17129</v>
      </c>
      <c r="C108">
        <v>19994</v>
      </c>
      <c r="D108">
        <v>22170</v>
      </c>
      <c r="E108">
        <v>24546</v>
      </c>
      <c r="F108">
        <v>27089</v>
      </c>
      <c r="G108">
        <v>28804</v>
      </c>
      <c r="H108">
        <v>30421</v>
      </c>
      <c r="I108">
        <v>31659</v>
      </c>
      <c r="J108">
        <v>32533</v>
      </c>
      <c r="K108">
        <v>32885</v>
      </c>
      <c r="L108">
        <v>32814</v>
      </c>
      <c r="M108">
        <v>32677</v>
      </c>
      <c r="N108">
        <v>32495</v>
      </c>
      <c r="O108">
        <v>32138</v>
      </c>
      <c r="P108">
        <v>31981</v>
      </c>
      <c r="Q108">
        <v>31804</v>
      </c>
      <c r="R108">
        <v>31583</v>
      </c>
      <c r="S108">
        <v>31472</v>
      </c>
      <c r="T108">
        <v>31197</v>
      </c>
      <c r="U108">
        <v>31113</v>
      </c>
      <c r="V108">
        <v>30366</v>
      </c>
      <c r="W108">
        <v>30322</v>
      </c>
      <c r="X108">
        <v>29719</v>
      </c>
      <c r="Y108">
        <v>29388</v>
      </c>
      <c r="Z108">
        <v>29162</v>
      </c>
      <c r="AA108">
        <v>28447</v>
      </c>
      <c r="AB108">
        <v>28152</v>
      </c>
      <c r="AC108">
        <v>27527</v>
      </c>
      <c r="AD108">
        <v>26985</v>
      </c>
      <c r="AE108">
        <v>26336</v>
      </c>
      <c r="AF108">
        <v>25550</v>
      </c>
      <c r="AG108">
        <v>24807</v>
      </c>
      <c r="AH108">
        <v>24220</v>
      </c>
      <c r="AI108">
        <v>23620</v>
      </c>
      <c r="AJ108">
        <v>22964</v>
      </c>
      <c r="AK108">
        <v>21885</v>
      </c>
      <c r="AL108">
        <v>21499</v>
      </c>
      <c r="AM108">
        <v>20879</v>
      </c>
      <c r="AN108">
        <v>19983</v>
      </c>
      <c r="AO108">
        <v>19631</v>
      </c>
      <c r="AP108">
        <v>18752</v>
      </c>
      <c r="AQ108">
        <v>18102</v>
      </c>
      <c r="AR108">
        <v>17698</v>
      </c>
      <c r="AS108">
        <v>16878</v>
      </c>
      <c r="AT108">
        <v>16454</v>
      </c>
      <c r="AU108">
        <v>15693</v>
      </c>
      <c r="AV108">
        <v>15490</v>
      </c>
      <c r="AW108">
        <v>14637</v>
      </c>
      <c r="AX108">
        <v>14140</v>
      </c>
      <c r="AY108">
        <v>13970</v>
      </c>
      <c r="AZ108">
        <v>13492</v>
      </c>
    </row>
    <row r="109" spans="1:52" x14ac:dyDescent="0.25">
      <c r="A109" s="3" t="s">
        <v>121</v>
      </c>
      <c r="B109">
        <v>17080</v>
      </c>
      <c r="C109">
        <v>21158</v>
      </c>
      <c r="D109">
        <v>22852</v>
      </c>
      <c r="E109">
        <v>25989</v>
      </c>
      <c r="F109">
        <v>27893</v>
      </c>
      <c r="G109">
        <v>30155</v>
      </c>
      <c r="H109">
        <v>31590</v>
      </c>
      <c r="I109">
        <v>32758</v>
      </c>
      <c r="J109">
        <v>33269</v>
      </c>
      <c r="K109">
        <v>33630</v>
      </c>
      <c r="L109">
        <v>33936</v>
      </c>
      <c r="M109">
        <v>33110</v>
      </c>
      <c r="N109">
        <v>33199</v>
      </c>
      <c r="O109">
        <v>32772</v>
      </c>
      <c r="P109">
        <v>32612</v>
      </c>
      <c r="Q109">
        <v>32403</v>
      </c>
      <c r="R109">
        <v>32191</v>
      </c>
      <c r="S109">
        <v>32035</v>
      </c>
      <c r="T109">
        <v>31926</v>
      </c>
      <c r="U109">
        <v>31065</v>
      </c>
      <c r="V109">
        <v>31292</v>
      </c>
      <c r="W109">
        <v>30869</v>
      </c>
      <c r="X109">
        <v>30259</v>
      </c>
      <c r="Y109">
        <v>30059</v>
      </c>
      <c r="Z109">
        <v>29272</v>
      </c>
      <c r="AA109">
        <v>28797</v>
      </c>
      <c r="AB109">
        <v>28515</v>
      </c>
      <c r="AC109">
        <v>27821</v>
      </c>
      <c r="AD109">
        <v>27336</v>
      </c>
      <c r="AE109">
        <v>26430</v>
      </c>
      <c r="AF109">
        <v>26082</v>
      </c>
      <c r="AG109">
        <v>25304</v>
      </c>
      <c r="AH109">
        <v>24449</v>
      </c>
      <c r="AI109">
        <v>23577</v>
      </c>
      <c r="AJ109">
        <v>23297</v>
      </c>
      <c r="AK109">
        <v>22308</v>
      </c>
      <c r="AL109">
        <v>21701</v>
      </c>
      <c r="AM109">
        <v>20865</v>
      </c>
      <c r="AN109">
        <v>20310</v>
      </c>
      <c r="AO109">
        <v>19650</v>
      </c>
      <c r="AP109">
        <v>19151</v>
      </c>
      <c r="AQ109">
        <v>18032</v>
      </c>
      <c r="AR109">
        <v>17809</v>
      </c>
      <c r="AS109">
        <v>17066</v>
      </c>
      <c r="AT109">
        <v>16401</v>
      </c>
      <c r="AU109">
        <v>15757</v>
      </c>
      <c r="AV109">
        <v>15273</v>
      </c>
      <c r="AW109">
        <v>14825</v>
      </c>
      <c r="AX109">
        <v>14219</v>
      </c>
      <c r="AY109">
        <v>13935</v>
      </c>
      <c r="AZ109">
        <v>13447</v>
      </c>
    </row>
    <row r="110" spans="1:52" x14ac:dyDescent="0.25">
      <c r="A110" s="3" t="s">
        <v>122</v>
      </c>
      <c r="B110">
        <v>19217</v>
      </c>
      <c r="C110">
        <v>23526</v>
      </c>
      <c r="D110">
        <v>25580</v>
      </c>
      <c r="E110">
        <v>29234</v>
      </c>
      <c r="F110">
        <v>31618</v>
      </c>
      <c r="G110">
        <v>33940</v>
      </c>
      <c r="H110">
        <v>35084</v>
      </c>
      <c r="I110">
        <v>36945</v>
      </c>
      <c r="J110">
        <v>37238</v>
      </c>
      <c r="K110">
        <v>37062</v>
      </c>
      <c r="L110">
        <v>37279</v>
      </c>
      <c r="M110">
        <v>36338</v>
      </c>
      <c r="N110">
        <v>36157</v>
      </c>
      <c r="O110">
        <v>35202</v>
      </c>
      <c r="P110">
        <v>35079</v>
      </c>
      <c r="Q110">
        <v>34630</v>
      </c>
      <c r="R110">
        <v>34201</v>
      </c>
      <c r="S110">
        <v>33537</v>
      </c>
      <c r="T110">
        <v>32990</v>
      </c>
      <c r="U110">
        <v>32997</v>
      </c>
      <c r="V110">
        <v>32517</v>
      </c>
      <c r="W110">
        <v>32258</v>
      </c>
      <c r="X110">
        <v>31714</v>
      </c>
      <c r="Y110">
        <v>31235</v>
      </c>
      <c r="Z110">
        <v>30887</v>
      </c>
      <c r="AA110">
        <v>30331</v>
      </c>
      <c r="AB110">
        <v>29684</v>
      </c>
      <c r="AC110">
        <v>28868</v>
      </c>
      <c r="AD110">
        <v>28402</v>
      </c>
      <c r="AE110">
        <v>27384</v>
      </c>
      <c r="AF110">
        <v>26866</v>
      </c>
      <c r="AG110">
        <v>26061</v>
      </c>
      <c r="AH110">
        <v>25333</v>
      </c>
      <c r="AI110">
        <v>24523</v>
      </c>
      <c r="AJ110">
        <v>23807</v>
      </c>
      <c r="AK110">
        <v>22630</v>
      </c>
      <c r="AL110">
        <v>21964</v>
      </c>
      <c r="AM110">
        <v>21266</v>
      </c>
      <c r="AN110">
        <v>20557</v>
      </c>
      <c r="AO110">
        <v>20224</v>
      </c>
      <c r="AP110">
        <v>19387</v>
      </c>
      <c r="AQ110">
        <v>18738</v>
      </c>
      <c r="AR110">
        <v>18048</v>
      </c>
      <c r="AS110">
        <v>17198</v>
      </c>
      <c r="AT110">
        <v>16590</v>
      </c>
      <c r="AU110">
        <v>15984</v>
      </c>
      <c r="AV110">
        <v>15526</v>
      </c>
      <c r="AW110">
        <v>15143</v>
      </c>
      <c r="AX110">
        <v>14546</v>
      </c>
      <c r="AY110">
        <v>14121</v>
      </c>
      <c r="AZ110">
        <v>13621</v>
      </c>
    </row>
    <row r="111" spans="1:52" x14ac:dyDescent="0.25">
      <c r="A111" s="3" t="s">
        <v>123</v>
      </c>
      <c r="B111">
        <v>20364</v>
      </c>
      <c r="C111">
        <v>24853</v>
      </c>
      <c r="D111">
        <v>26879</v>
      </c>
      <c r="E111">
        <v>30229</v>
      </c>
      <c r="F111">
        <v>33184</v>
      </c>
      <c r="G111">
        <v>35387</v>
      </c>
      <c r="H111">
        <v>37135</v>
      </c>
      <c r="I111">
        <v>38745</v>
      </c>
      <c r="J111">
        <v>39128</v>
      </c>
      <c r="K111">
        <v>39496</v>
      </c>
      <c r="L111">
        <v>39472</v>
      </c>
      <c r="M111">
        <v>38809</v>
      </c>
      <c r="N111">
        <v>38712</v>
      </c>
      <c r="O111">
        <v>38390</v>
      </c>
      <c r="P111">
        <v>37960</v>
      </c>
      <c r="Q111">
        <v>37728</v>
      </c>
      <c r="R111">
        <v>37503</v>
      </c>
      <c r="S111">
        <v>36870</v>
      </c>
      <c r="T111">
        <v>37164</v>
      </c>
      <c r="U111">
        <v>36438</v>
      </c>
      <c r="V111">
        <v>36186</v>
      </c>
      <c r="W111">
        <v>35875</v>
      </c>
      <c r="X111">
        <v>35520</v>
      </c>
      <c r="Y111">
        <v>34804</v>
      </c>
      <c r="Z111">
        <v>34375</v>
      </c>
      <c r="AA111">
        <v>33758</v>
      </c>
      <c r="AB111">
        <v>32984</v>
      </c>
      <c r="AC111">
        <v>32553</v>
      </c>
      <c r="AD111">
        <v>31294</v>
      </c>
      <c r="AE111">
        <v>30818</v>
      </c>
      <c r="AF111">
        <v>29995</v>
      </c>
      <c r="AG111">
        <v>29535</v>
      </c>
      <c r="AH111">
        <v>28471</v>
      </c>
      <c r="AI111">
        <v>27571</v>
      </c>
      <c r="AJ111">
        <v>27124</v>
      </c>
      <c r="AK111">
        <v>25561</v>
      </c>
      <c r="AL111">
        <v>25160</v>
      </c>
      <c r="AM111">
        <v>24399</v>
      </c>
      <c r="AN111">
        <v>23213</v>
      </c>
      <c r="AO111">
        <v>22944</v>
      </c>
      <c r="AP111">
        <v>21944</v>
      </c>
      <c r="AQ111">
        <v>21303</v>
      </c>
      <c r="AR111">
        <v>20654</v>
      </c>
      <c r="AS111">
        <v>19490</v>
      </c>
      <c r="AT111">
        <v>19265</v>
      </c>
      <c r="AU111">
        <v>18186</v>
      </c>
      <c r="AV111">
        <v>17760</v>
      </c>
      <c r="AW111">
        <v>17048</v>
      </c>
      <c r="AX111">
        <v>16516</v>
      </c>
      <c r="AY111">
        <v>16045</v>
      </c>
      <c r="AZ111">
        <v>15492</v>
      </c>
    </row>
    <row r="112" spans="1:52" x14ac:dyDescent="0.25">
      <c r="A112" s="3" t="s">
        <v>124</v>
      </c>
      <c r="B112">
        <v>18783</v>
      </c>
      <c r="C112">
        <v>21657</v>
      </c>
      <c r="D112">
        <v>24434</v>
      </c>
      <c r="E112">
        <v>26889</v>
      </c>
      <c r="F112">
        <v>29996</v>
      </c>
      <c r="G112">
        <v>31775</v>
      </c>
      <c r="H112">
        <v>33361</v>
      </c>
      <c r="I112">
        <v>34611</v>
      </c>
      <c r="J112">
        <v>35528</v>
      </c>
      <c r="K112">
        <v>35463</v>
      </c>
      <c r="L112">
        <v>35275</v>
      </c>
      <c r="M112">
        <v>35192</v>
      </c>
      <c r="N112">
        <v>34926</v>
      </c>
      <c r="O112">
        <v>35113</v>
      </c>
      <c r="P112">
        <v>34616</v>
      </c>
      <c r="Q112">
        <v>34124</v>
      </c>
      <c r="R112">
        <v>34323</v>
      </c>
      <c r="S112">
        <v>33789</v>
      </c>
      <c r="T112">
        <v>33540</v>
      </c>
      <c r="U112">
        <v>33109</v>
      </c>
      <c r="V112">
        <v>32895</v>
      </c>
      <c r="W112">
        <v>32206</v>
      </c>
      <c r="X112">
        <v>32174</v>
      </c>
      <c r="Y112">
        <v>31732</v>
      </c>
      <c r="Z112">
        <v>31324</v>
      </c>
      <c r="AA112">
        <v>30505</v>
      </c>
      <c r="AB112">
        <v>30118</v>
      </c>
      <c r="AC112">
        <v>29199</v>
      </c>
      <c r="AD112">
        <v>29049</v>
      </c>
      <c r="AE112">
        <v>28324</v>
      </c>
      <c r="AF112">
        <v>27595</v>
      </c>
      <c r="AG112">
        <v>26932</v>
      </c>
      <c r="AH112">
        <v>25995</v>
      </c>
      <c r="AI112">
        <v>25087</v>
      </c>
      <c r="AJ112">
        <v>24588</v>
      </c>
      <c r="AK112">
        <v>23651</v>
      </c>
      <c r="AL112">
        <v>22931</v>
      </c>
      <c r="AM112">
        <v>22196</v>
      </c>
      <c r="AN112">
        <v>21460</v>
      </c>
      <c r="AO112">
        <v>20885</v>
      </c>
      <c r="AP112">
        <v>20115</v>
      </c>
      <c r="AQ112">
        <v>19577</v>
      </c>
      <c r="AR112">
        <v>19031</v>
      </c>
      <c r="AS112">
        <v>17989</v>
      </c>
      <c r="AT112">
        <v>17749</v>
      </c>
      <c r="AU112">
        <v>16792</v>
      </c>
      <c r="AV112">
        <v>16250</v>
      </c>
      <c r="AW112">
        <v>15878</v>
      </c>
      <c r="AX112">
        <v>14984</v>
      </c>
      <c r="AY112">
        <v>14773</v>
      </c>
      <c r="AZ112">
        <v>14270</v>
      </c>
    </row>
    <row r="113" spans="1:52" x14ac:dyDescent="0.25">
      <c r="A113" s="3" t="s">
        <v>125</v>
      </c>
      <c r="B113">
        <v>18432</v>
      </c>
      <c r="C113">
        <v>22411</v>
      </c>
      <c r="D113">
        <v>24463</v>
      </c>
      <c r="E113">
        <v>27659</v>
      </c>
      <c r="F113">
        <v>29765</v>
      </c>
      <c r="G113">
        <v>32089</v>
      </c>
      <c r="H113">
        <v>33798</v>
      </c>
      <c r="I113">
        <v>35259</v>
      </c>
      <c r="J113">
        <v>35969</v>
      </c>
      <c r="K113">
        <v>36158</v>
      </c>
      <c r="L113">
        <v>36344</v>
      </c>
      <c r="M113">
        <v>36039</v>
      </c>
      <c r="N113">
        <v>35690</v>
      </c>
      <c r="O113">
        <v>35521</v>
      </c>
      <c r="P113">
        <v>34984</v>
      </c>
      <c r="Q113">
        <v>34770</v>
      </c>
      <c r="R113">
        <v>34560</v>
      </c>
      <c r="S113">
        <v>34218</v>
      </c>
      <c r="T113">
        <v>34109</v>
      </c>
      <c r="U113">
        <v>33784</v>
      </c>
      <c r="V113">
        <v>33564</v>
      </c>
      <c r="W113">
        <v>33025</v>
      </c>
      <c r="X113">
        <v>32543</v>
      </c>
      <c r="Y113">
        <v>32081</v>
      </c>
      <c r="Z113">
        <v>31832</v>
      </c>
      <c r="AA113">
        <v>30970</v>
      </c>
      <c r="AB113">
        <v>30491</v>
      </c>
      <c r="AC113">
        <v>29915</v>
      </c>
      <c r="AD113">
        <v>29344</v>
      </c>
      <c r="AE113">
        <v>28558</v>
      </c>
      <c r="AF113">
        <v>28022</v>
      </c>
      <c r="AG113">
        <v>27249</v>
      </c>
      <c r="AH113">
        <v>26453</v>
      </c>
      <c r="AI113">
        <v>25584</v>
      </c>
      <c r="AJ113">
        <v>24898</v>
      </c>
      <c r="AK113">
        <v>23692</v>
      </c>
      <c r="AL113">
        <v>23298</v>
      </c>
      <c r="AM113">
        <v>22395</v>
      </c>
      <c r="AN113">
        <v>21689</v>
      </c>
      <c r="AO113">
        <v>21176</v>
      </c>
      <c r="AP113">
        <v>20425</v>
      </c>
      <c r="AQ113">
        <v>19649</v>
      </c>
      <c r="AR113">
        <v>19223</v>
      </c>
      <c r="AS113">
        <v>18241</v>
      </c>
      <c r="AT113">
        <v>17584</v>
      </c>
      <c r="AU113">
        <v>16946</v>
      </c>
      <c r="AV113">
        <v>16463</v>
      </c>
      <c r="AW113">
        <v>15797</v>
      </c>
      <c r="AX113">
        <v>15457</v>
      </c>
      <c r="AY113">
        <v>15041</v>
      </c>
      <c r="AZ113">
        <v>14330</v>
      </c>
    </row>
    <row r="114" spans="1:52" x14ac:dyDescent="0.25">
      <c r="A114" s="3" t="s">
        <v>126</v>
      </c>
      <c r="B114">
        <v>14522</v>
      </c>
      <c r="C114">
        <v>16604</v>
      </c>
      <c r="D114">
        <v>17972</v>
      </c>
      <c r="E114">
        <v>19852</v>
      </c>
      <c r="F114">
        <v>21526</v>
      </c>
      <c r="G114">
        <v>23042</v>
      </c>
      <c r="H114">
        <v>24278</v>
      </c>
      <c r="I114">
        <v>25603</v>
      </c>
      <c r="J114">
        <v>26424</v>
      </c>
      <c r="K114">
        <v>27128</v>
      </c>
      <c r="L114">
        <v>27833</v>
      </c>
      <c r="M114">
        <v>28023</v>
      </c>
      <c r="N114">
        <v>28567</v>
      </c>
      <c r="O114">
        <v>28559</v>
      </c>
      <c r="P114">
        <v>29010</v>
      </c>
      <c r="Q114">
        <v>29007</v>
      </c>
      <c r="R114">
        <v>28831</v>
      </c>
      <c r="S114">
        <v>28897</v>
      </c>
      <c r="T114">
        <v>28745</v>
      </c>
      <c r="U114">
        <v>28368</v>
      </c>
      <c r="V114">
        <v>28374</v>
      </c>
      <c r="W114">
        <v>28215</v>
      </c>
      <c r="X114">
        <v>28188</v>
      </c>
      <c r="Y114">
        <v>27487</v>
      </c>
      <c r="Z114">
        <v>27352</v>
      </c>
      <c r="AA114">
        <v>26615</v>
      </c>
      <c r="AB114">
        <v>26337</v>
      </c>
      <c r="AC114">
        <v>25613</v>
      </c>
      <c r="AD114">
        <v>25257</v>
      </c>
      <c r="AE114">
        <v>24660</v>
      </c>
      <c r="AF114">
        <v>24164</v>
      </c>
      <c r="AG114">
        <v>23537</v>
      </c>
      <c r="AH114">
        <v>23075</v>
      </c>
      <c r="AI114">
        <v>22564</v>
      </c>
      <c r="AJ114">
        <v>22042</v>
      </c>
      <c r="AK114">
        <v>21196</v>
      </c>
      <c r="AL114">
        <v>20633</v>
      </c>
      <c r="AM114">
        <v>19865</v>
      </c>
      <c r="AN114">
        <v>19262</v>
      </c>
      <c r="AO114">
        <v>18984</v>
      </c>
      <c r="AP114">
        <v>18104</v>
      </c>
      <c r="AQ114">
        <v>17339</v>
      </c>
      <c r="AR114">
        <v>17138</v>
      </c>
      <c r="AS114">
        <v>16362</v>
      </c>
      <c r="AT114">
        <v>15739</v>
      </c>
      <c r="AU114">
        <v>15172</v>
      </c>
      <c r="AV114">
        <v>14704</v>
      </c>
      <c r="AW114">
        <v>14149</v>
      </c>
      <c r="AX114">
        <v>13773</v>
      </c>
      <c r="AY114">
        <v>13412</v>
      </c>
      <c r="AZ114">
        <v>12886</v>
      </c>
    </row>
    <row r="115" spans="1:52" x14ac:dyDescent="0.25">
      <c r="A115" s="3" t="s">
        <v>127</v>
      </c>
      <c r="B115">
        <v>13827</v>
      </c>
      <c r="C115">
        <v>16318</v>
      </c>
      <c r="D115">
        <v>17411</v>
      </c>
      <c r="E115">
        <v>19586</v>
      </c>
      <c r="F115">
        <v>20865</v>
      </c>
      <c r="G115">
        <v>22451</v>
      </c>
      <c r="H115">
        <v>23678</v>
      </c>
      <c r="I115">
        <v>25127</v>
      </c>
      <c r="J115">
        <v>25833</v>
      </c>
      <c r="K115">
        <v>26759</v>
      </c>
      <c r="L115">
        <v>27316</v>
      </c>
      <c r="M115">
        <v>27734</v>
      </c>
      <c r="N115">
        <v>27926</v>
      </c>
      <c r="O115">
        <v>28120</v>
      </c>
      <c r="P115">
        <v>28467</v>
      </c>
      <c r="Q115">
        <v>28584</v>
      </c>
      <c r="R115">
        <v>28710</v>
      </c>
      <c r="S115">
        <v>28642</v>
      </c>
      <c r="T115">
        <v>28736</v>
      </c>
      <c r="U115">
        <v>28597</v>
      </c>
      <c r="V115">
        <v>28278</v>
      </c>
      <c r="W115">
        <v>28113</v>
      </c>
      <c r="X115">
        <v>27786</v>
      </c>
      <c r="Y115">
        <v>27443</v>
      </c>
      <c r="Z115">
        <v>27309</v>
      </c>
      <c r="AA115">
        <v>26419</v>
      </c>
      <c r="AB115">
        <v>26212</v>
      </c>
      <c r="AC115">
        <v>25573</v>
      </c>
      <c r="AD115">
        <v>25452</v>
      </c>
      <c r="AE115">
        <v>24957</v>
      </c>
      <c r="AF115">
        <v>24487</v>
      </c>
      <c r="AG115">
        <v>23817</v>
      </c>
      <c r="AH115">
        <v>23435</v>
      </c>
      <c r="AI115">
        <v>22536</v>
      </c>
      <c r="AJ115">
        <v>22164</v>
      </c>
      <c r="AK115">
        <v>21227</v>
      </c>
      <c r="AL115">
        <v>20925</v>
      </c>
      <c r="AM115">
        <v>20116</v>
      </c>
      <c r="AN115">
        <v>19470</v>
      </c>
      <c r="AO115">
        <v>19190</v>
      </c>
      <c r="AP115">
        <v>18249</v>
      </c>
      <c r="AQ115">
        <v>17829</v>
      </c>
      <c r="AR115">
        <v>17286</v>
      </c>
      <c r="AS115">
        <v>16603</v>
      </c>
      <c r="AT115">
        <v>15999</v>
      </c>
      <c r="AU115">
        <v>15275</v>
      </c>
      <c r="AV115">
        <v>15015</v>
      </c>
      <c r="AW115">
        <v>14486</v>
      </c>
      <c r="AX115">
        <v>14016</v>
      </c>
      <c r="AY115">
        <v>13498</v>
      </c>
      <c r="AZ115">
        <v>13165</v>
      </c>
    </row>
    <row r="116" spans="1:52" x14ac:dyDescent="0.25">
      <c r="A116" s="3" t="s">
        <v>128</v>
      </c>
      <c r="B116">
        <v>27112</v>
      </c>
      <c r="C116">
        <v>34501</v>
      </c>
      <c r="D116">
        <v>37638</v>
      </c>
      <c r="E116">
        <v>44092</v>
      </c>
      <c r="F116">
        <v>47931</v>
      </c>
      <c r="G116">
        <v>51638</v>
      </c>
      <c r="H116">
        <v>53857</v>
      </c>
      <c r="I116">
        <v>54958</v>
      </c>
      <c r="J116">
        <v>54880</v>
      </c>
      <c r="K116">
        <v>53025</v>
      </c>
      <c r="L116">
        <v>51266</v>
      </c>
      <c r="M116">
        <v>48945</v>
      </c>
      <c r="N116">
        <v>46898</v>
      </c>
      <c r="O116">
        <v>44624</v>
      </c>
      <c r="P116">
        <v>43187</v>
      </c>
      <c r="Q116">
        <v>41965</v>
      </c>
      <c r="R116">
        <v>40717</v>
      </c>
      <c r="S116">
        <v>40150</v>
      </c>
      <c r="T116">
        <v>38941</v>
      </c>
      <c r="U116">
        <v>38483</v>
      </c>
      <c r="V116">
        <v>37370</v>
      </c>
      <c r="W116">
        <v>36949</v>
      </c>
      <c r="X116">
        <v>36453</v>
      </c>
      <c r="Y116">
        <v>35619</v>
      </c>
      <c r="Z116">
        <v>35198</v>
      </c>
      <c r="AA116">
        <v>33885</v>
      </c>
      <c r="AB116">
        <v>33602</v>
      </c>
      <c r="AC116">
        <v>31839</v>
      </c>
      <c r="AD116">
        <v>31287</v>
      </c>
      <c r="AE116">
        <v>30265</v>
      </c>
      <c r="AF116">
        <v>29134</v>
      </c>
      <c r="AG116">
        <v>28009</v>
      </c>
      <c r="AH116">
        <v>27005</v>
      </c>
      <c r="AI116">
        <v>25915</v>
      </c>
      <c r="AJ116">
        <v>24742</v>
      </c>
      <c r="AK116">
        <v>23664</v>
      </c>
      <c r="AL116">
        <v>23132</v>
      </c>
      <c r="AM116">
        <v>22135</v>
      </c>
      <c r="AN116">
        <v>21171</v>
      </c>
      <c r="AO116">
        <v>20388</v>
      </c>
      <c r="AP116">
        <v>19699</v>
      </c>
      <c r="AQ116">
        <v>19162</v>
      </c>
      <c r="AR116">
        <v>18395</v>
      </c>
      <c r="AS116">
        <v>17475</v>
      </c>
      <c r="AT116">
        <v>17053</v>
      </c>
      <c r="AU116">
        <v>16126</v>
      </c>
      <c r="AV116">
        <v>15713</v>
      </c>
      <c r="AW116">
        <v>14996</v>
      </c>
      <c r="AX116">
        <v>14430</v>
      </c>
      <c r="AY116">
        <v>14159</v>
      </c>
      <c r="AZ116">
        <v>13540</v>
      </c>
    </row>
    <row r="117" spans="1:52" x14ac:dyDescent="0.25">
      <c r="A117" s="3" t="s">
        <v>129</v>
      </c>
      <c r="B117">
        <v>13698</v>
      </c>
      <c r="C117">
        <v>16326</v>
      </c>
      <c r="D117">
        <v>17275</v>
      </c>
      <c r="E117">
        <v>19487</v>
      </c>
      <c r="F117">
        <v>20565</v>
      </c>
      <c r="G117">
        <v>22386</v>
      </c>
      <c r="H117">
        <v>23466</v>
      </c>
      <c r="I117">
        <v>25102</v>
      </c>
      <c r="J117">
        <v>25894</v>
      </c>
      <c r="K117">
        <v>26920</v>
      </c>
      <c r="L117">
        <v>27456</v>
      </c>
      <c r="M117">
        <v>28367</v>
      </c>
      <c r="N117">
        <v>28129</v>
      </c>
      <c r="O117">
        <v>28670</v>
      </c>
      <c r="P117">
        <v>29015</v>
      </c>
      <c r="Q117">
        <v>28881</v>
      </c>
      <c r="R117">
        <v>29268</v>
      </c>
      <c r="S117">
        <v>29153</v>
      </c>
      <c r="T117">
        <v>28925</v>
      </c>
      <c r="U117">
        <v>28833</v>
      </c>
      <c r="V117">
        <v>28747</v>
      </c>
      <c r="W117">
        <v>28538</v>
      </c>
      <c r="X117">
        <v>28249</v>
      </c>
      <c r="Y117">
        <v>27611</v>
      </c>
      <c r="Z117">
        <v>27496</v>
      </c>
      <c r="AA117">
        <v>27004</v>
      </c>
      <c r="AB117">
        <v>26906</v>
      </c>
      <c r="AC117">
        <v>26204</v>
      </c>
      <c r="AD117">
        <v>25877</v>
      </c>
      <c r="AE117">
        <v>25285</v>
      </c>
      <c r="AF117">
        <v>24756</v>
      </c>
      <c r="AG117">
        <v>24218</v>
      </c>
      <c r="AH117">
        <v>23728</v>
      </c>
      <c r="AI117">
        <v>22962</v>
      </c>
      <c r="AJ117">
        <v>22354</v>
      </c>
      <c r="AK117">
        <v>21627</v>
      </c>
      <c r="AL117">
        <v>21230</v>
      </c>
      <c r="AM117">
        <v>20429</v>
      </c>
      <c r="AN117">
        <v>19908</v>
      </c>
      <c r="AO117">
        <v>19552</v>
      </c>
      <c r="AP117">
        <v>18639</v>
      </c>
      <c r="AQ117">
        <v>18168</v>
      </c>
      <c r="AR117">
        <v>17672</v>
      </c>
      <c r="AS117">
        <v>16929</v>
      </c>
      <c r="AT117">
        <v>16210</v>
      </c>
      <c r="AU117">
        <v>15638</v>
      </c>
      <c r="AV117">
        <v>15253</v>
      </c>
      <c r="AW117">
        <v>14837</v>
      </c>
      <c r="AX117">
        <v>14219</v>
      </c>
      <c r="AY117">
        <v>13871</v>
      </c>
      <c r="AZ117">
        <v>13472</v>
      </c>
    </row>
    <row r="118" spans="1:52" x14ac:dyDescent="0.25">
      <c r="A118" s="3" t="s">
        <v>130</v>
      </c>
      <c r="B118">
        <v>19198</v>
      </c>
      <c r="C118">
        <v>22319</v>
      </c>
      <c r="D118">
        <v>24503</v>
      </c>
      <c r="E118">
        <v>27074</v>
      </c>
      <c r="F118">
        <v>29812</v>
      </c>
      <c r="G118">
        <v>31740</v>
      </c>
      <c r="H118">
        <v>33728</v>
      </c>
      <c r="I118">
        <v>35166</v>
      </c>
      <c r="J118">
        <v>36036</v>
      </c>
      <c r="K118">
        <v>36569</v>
      </c>
      <c r="L118">
        <v>36446</v>
      </c>
      <c r="M118">
        <v>37064</v>
      </c>
      <c r="N118">
        <v>36701</v>
      </c>
      <c r="O118">
        <v>36411</v>
      </c>
      <c r="P118">
        <v>36543</v>
      </c>
      <c r="Q118">
        <v>36226</v>
      </c>
      <c r="R118">
        <v>35990</v>
      </c>
      <c r="S118">
        <v>35970</v>
      </c>
      <c r="T118">
        <v>35818</v>
      </c>
      <c r="U118">
        <v>35203</v>
      </c>
      <c r="V118">
        <v>35146</v>
      </c>
      <c r="W118">
        <v>34612</v>
      </c>
      <c r="X118">
        <v>34291</v>
      </c>
      <c r="Y118">
        <v>33905</v>
      </c>
      <c r="Z118">
        <v>33289</v>
      </c>
      <c r="AA118">
        <v>32632</v>
      </c>
      <c r="AB118">
        <v>32070</v>
      </c>
      <c r="AC118">
        <v>30956</v>
      </c>
      <c r="AD118">
        <v>30802</v>
      </c>
      <c r="AE118">
        <v>30098</v>
      </c>
      <c r="AF118">
        <v>29397</v>
      </c>
      <c r="AG118">
        <v>28695</v>
      </c>
      <c r="AH118">
        <v>27852</v>
      </c>
      <c r="AI118">
        <v>27050</v>
      </c>
      <c r="AJ118">
        <v>26619</v>
      </c>
      <c r="AK118">
        <v>25085</v>
      </c>
      <c r="AL118">
        <v>24519</v>
      </c>
      <c r="AM118">
        <v>23957</v>
      </c>
      <c r="AN118">
        <v>23259</v>
      </c>
      <c r="AO118">
        <v>22490</v>
      </c>
      <c r="AP118">
        <v>21919</v>
      </c>
      <c r="AQ118">
        <v>20847</v>
      </c>
      <c r="AR118">
        <v>20291</v>
      </c>
      <c r="AS118">
        <v>19342</v>
      </c>
      <c r="AT118">
        <v>19102</v>
      </c>
      <c r="AU118">
        <v>18085</v>
      </c>
      <c r="AV118">
        <v>17540</v>
      </c>
      <c r="AW118">
        <v>16792</v>
      </c>
      <c r="AX118">
        <v>16305</v>
      </c>
      <c r="AY118">
        <v>15968</v>
      </c>
      <c r="AZ118">
        <v>15402</v>
      </c>
    </row>
    <row r="119" spans="1:52" x14ac:dyDescent="0.25">
      <c r="A119" s="3" t="s">
        <v>131</v>
      </c>
      <c r="B119">
        <v>15294</v>
      </c>
      <c r="C119">
        <v>17834</v>
      </c>
      <c r="D119">
        <v>19157</v>
      </c>
      <c r="E119">
        <v>21316</v>
      </c>
      <c r="F119">
        <v>22794</v>
      </c>
      <c r="G119">
        <v>24588</v>
      </c>
      <c r="H119">
        <v>25390</v>
      </c>
      <c r="I119">
        <v>27584</v>
      </c>
      <c r="J119">
        <v>28221</v>
      </c>
      <c r="K119">
        <v>29487</v>
      </c>
      <c r="L119">
        <v>30167</v>
      </c>
      <c r="M119">
        <v>30435</v>
      </c>
      <c r="N119">
        <v>30857</v>
      </c>
      <c r="O119">
        <v>31367</v>
      </c>
      <c r="P119">
        <v>31539</v>
      </c>
      <c r="Q119">
        <v>31930</v>
      </c>
      <c r="R119">
        <v>31738</v>
      </c>
      <c r="S119">
        <v>31812</v>
      </c>
      <c r="T119">
        <v>31573</v>
      </c>
      <c r="U119">
        <v>31603</v>
      </c>
      <c r="V119">
        <v>31335</v>
      </c>
      <c r="W119">
        <v>31210</v>
      </c>
      <c r="X119">
        <v>30948</v>
      </c>
      <c r="Y119">
        <v>30470</v>
      </c>
      <c r="Z119">
        <v>30380</v>
      </c>
      <c r="AA119">
        <v>29488</v>
      </c>
      <c r="AB119">
        <v>29153</v>
      </c>
      <c r="AC119">
        <v>28351</v>
      </c>
      <c r="AD119">
        <v>28384</v>
      </c>
      <c r="AE119">
        <v>27721</v>
      </c>
      <c r="AF119">
        <v>27194</v>
      </c>
      <c r="AG119">
        <v>26570</v>
      </c>
      <c r="AH119">
        <v>25841</v>
      </c>
      <c r="AI119">
        <v>24948</v>
      </c>
      <c r="AJ119">
        <v>24460</v>
      </c>
      <c r="AK119">
        <v>23677</v>
      </c>
      <c r="AL119">
        <v>23187</v>
      </c>
      <c r="AM119">
        <v>22316</v>
      </c>
      <c r="AN119">
        <v>21775</v>
      </c>
      <c r="AO119">
        <v>21208</v>
      </c>
      <c r="AP119">
        <v>20591</v>
      </c>
      <c r="AQ119">
        <v>19728</v>
      </c>
      <c r="AR119">
        <v>19007</v>
      </c>
      <c r="AS119">
        <v>18437</v>
      </c>
      <c r="AT119">
        <v>17930</v>
      </c>
      <c r="AU119">
        <v>17162</v>
      </c>
      <c r="AV119">
        <v>16517</v>
      </c>
      <c r="AW119">
        <v>16001</v>
      </c>
      <c r="AX119">
        <v>15371</v>
      </c>
      <c r="AY119">
        <v>15217</v>
      </c>
      <c r="AZ119">
        <v>14526</v>
      </c>
    </row>
    <row r="120" spans="1:52" x14ac:dyDescent="0.25">
      <c r="A120" s="3" t="s">
        <v>132</v>
      </c>
      <c r="B120">
        <v>16992</v>
      </c>
      <c r="C120">
        <v>20573</v>
      </c>
      <c r="D120">
        <v>22442</v>
      </c>
      <c r="E120">
        <v>25241</v>
      </c>
      <c r="F120">
        <v>27076</v>
      </c>
      <c r="G120">
        <v>28930</v>
      </c>
      <c r="H120">
        <v>30267</v>
      </c>
      <c r="I120">
        <v>31733</v>
      </c>
      <c r="J120">
        <v>32583</v>
      </c>
      <c r="K120">
        <v>32876</v>
      </c>
      <c r="L120">
        <v>33010</v>
      </c>
      <c r="M120">
        <v>32725</v>
      </c>
      <c r="N120">
        <v>32425</v>
      </c>
      <c r="O120">
        <v>32410</v>
      </c>
      <c r="P120">
        <v>31956</v>
      </c>
      <c r="Q120">
        <v>32383</v>
      </c>
      <c r="R120">
        <v>31887</v>
      </c>
      <c r="S120">
        <v>31599</v>
      </c>
      <c r="T120">
        <v>31406</v>
      </c>
      <c r="U120">
        <v>31226</v>
      </c>
      <c r="V120">
        <v>30919</v>
      </c>
      <c r="W120">
        <v>30575</v>
      </c>
      <c r="X120">
        <v>29957</v>
      </c>
      <c r="Y120">
        <v>30143</v>
      </c>
      <c r="Z120">
        <v>29221</v>
      </c>
      <c r="AA120">
        <v>28915</v>
      </c>
      <c r="AB120">
        <v>28386</v>
      </c>
      <c r="AC120">
        <v>27418</v>
      </c>
      <c r="AD120">
        <v>27180</v>
      </c>
      <c r="AE120">
        <v>26605</v>
      </c>
      <c r="AF120">
        <v>25927</v>
      </c>
      <c r="AG120">
        <v>25095</v>
      </c>
      <c r="AH120">
        <v>24659</v>
      </c>
      <c r="AI120">
        <v>23756</v>
      </c>
      <c r="AJ120">
        <v>23160</v>
      </c>
      <c r="AK120">
        <v>22164</v>
      </c>
      <c r="AL120">
        <v>21774</v>
      </c>
      <c r="AM120">
        <v>20925</v>
      </c>
      <c r="AN120">
        <v>20264</v>
      </c>
      <c r="AO120">
        <v>19917</v>
      </c>
      <c r="AP120">
        <v>19190</v>
      </c>
      <c r="AQ120">
        <v>18384</v>
      </c>
      <c r="AR120">
        <v>17936</v>
      </c>
      <c r="AS120">
        <v>17167</v>
      </c>
      <c r="AT120">
        <v>16619</v>
      </c>
      <c r="AU120">
        <v>15991</v>
      </c>
      <c r="AV120">
        <v>15347</v>
      </c>
      <c r="AW120">
        <v>15093</v>
      </c>
      <c r="AX120">
        <v>14436</v>
      </c>
      <c r="AY120">
        <v>14141</v>
      </c>
      <c r="AZ120">
        <v>13585</v>
      </c>
    </row>
    <row r="121" spans="1:52" x14ac:dyDescent="0.25">
      <c r="A121" s="3" t="s">
        <v>133</v>
      </c>
      <c r="B121">
        <v>17667</v>
      </c>
      <c r="C121">
        <v>20691</v>
      </c>
      <c r="D121">
        <v>22986</v>
      </c>
      <c r="E121">
        <v>25352</v>
      </c>
      <c r="F121">
        <v>27903</v>
      </c>
      <c r="G121">
        <v>29792</v>
      </c>
      <c r="H121">
        <v>31700</v>
      </c>
      <c r="I121">
        <v>32825</v>
      </c>
      <c r="J121">
        <v>33763</v>
      </c>
      <c r="K121">
        <v>34289</v>
      </c>
      <c r="L121">
        <v>34613</v>
      </c>
      <c r="M121">
        <v>34514</v>
      </c>
      <c r="N121">
        <v>34435</v>
      </c>
      <c r="O121">
        <v>34369</v>
      </c>
      <c r="P121">
        <v>34023</v>
      </c>
      <c r="Q121">
        <v>34100</v>
      </c>
      <c r="R121">
        <v>33645</v>
      </c>
      <c r="S121">
        <v>33543</v>
      </c>
      <c r="T121">
        <v>33530</v>
      </c>
      <c r="U121">
        <v>33198</v>
      </c>
      <c r="V121">
        <v>32726</v>
      </c>
      <c r="W121">
        <v>32725</v>
      </c>
      <c r="X121">
        <v>31933</v>
      </c>
      <c r="Y121">
        <v>31546</v>
      </c>
      <c r="Z121">
        <v>31074</v>
      </c>
      <c r="AA121">
        <v>30752</v>
      </c>
      <c r="AB121">
        <v>30087</v>
      </c>
      <c r="AC121">
        <v>29307</v>
      </c>
      <c r="AD121">
        <v>28881</v>
      </c>
      <c r="AE121">
        <v>28298</v>
      </c>
      <c r="AF121">
        <v>27511</v>
      </c>
      <c r="AG121">
        <v>26959</v>
      </c>
      <c r="AH121">
        <v>26292</v>
      </c>
      <c r="AI121">
        <v>25542</v>
      </c>
      <c r="AJ121">
        <v>24852</v>
      </c>
      <c r="AK121">
        <v>23803</v>
      </c>
      <c r="AL121">
        <v>23034</v>
      </c>
      <c r="AM121">
        <v>22632</v>
      </c>
      <c r="AN121">
        <v>21664</v>
      </c>
      <c r="AO121">
        <v>21034</v>
      </c>
      <c r="AP121">
        <v>20703</v>
      </c>
      <c r="AQ121">
        <v>19628</v>
      </c>
      <c r="AR121">
        <v>19060</v>
      </c>
      <c r="AS121">
        <v>18312</v>
      </c>
      <c r="AT121">
        <v>17840</v>
      </c>
      <c r="AU121">
        <v>16892</v>
      </c>
      <c r="AV121">
        <v>16533</v>
      </c>
      <c r="AW121">
        <v>15896</v>
      </c>
      <c r="AX121">
        <v>15412</v>
      </c>
      <c r="AY121">
        <v>14993</v>
      </c>
      <c r="AZ121">
        <v>14537</v>
      </c>
    </row>
    <row r="122" spans="1:52" x14ac:dyDescent="0.25">
      <c r="A122" s="3" t="s">
        <v>134</v>
      </c>
      <c r="B122">
        <v>18298</v>
      </c>
      <c r="C122">
        <v>20908</v>
      </c>
      <c r="D122">
        <v>23546</v>
      </c>
      <c r="E122">
        <v>26057</v>
      </c>
      <c r="F122">
        <v>28679</v>
      </c>
      <c r="G122">
        <v>30458</v>
      </c>
      <c r="H122">
        <v>32182</v>
      </c>
      <c r="I122">
        <v>33488</v>
      </c>
      <c r="J122">
        <v>34126</v>
      </c>
      <c r="K122">
        <v>34660</v>
      </c>
      <c r="L122">
        <v>34405</v>
      </c>
      <c r="M122">
        <v>34457</v>
      </c>
      <c r="N122">
        <v>34154</v>
      </c>
      <c r="O122">
        <v>34333</v>
      </c>
      <c r="P122">
        <v>33715</v>
      </c>
      <c r="Q122">
        <v>33540</v>
      </c>
      <c r="R122">
        <v>33237</v>
      </c>
      <c r="S122">
        <v>33185</v>
      </c>
      <c r="T122">
        <v>32999</v>
      </c>
      <c r="U122">
        <v>32419</v>
      </c>
      <c r="V122">
        <v>32364</v>
      </c>
      <c r="W122">
        <v>31821</v>
      </c>
      <c r="X122">
        <v>31568</v>
      </c>
      <c r="Y122">
        <v>31261</v>
      </c>
      <c r="Z122">
        <v>30687</v>
      </c>
      <c r="AA122">
        <v>29975</v>
      </c>
      <c r="AB122">
        <v>29670</v>
      </c>
      <c r="AC122">
        <v>28757</v>
      </c>
      <c r="AD122">
        <v>28291</v>
      </c>
      <c r="AE122">
        <v>27874</v>
      </c>
      <c r="AF122">
        <v>26777</v>
      </c>
      <c r="AG122">
        <v>26306</v>
      </c>
      <c r="AH122">
        <v>25505</v>
      </c>
      <c r="AI122">
        <v>24750</v>
      </c>
      <c r="AJ122">
        <v>23952</v>
      </c>
      <c r="AK122">
        <v>23060</v>
      </c>
      <c r="AL122">
        <v>22445</v>
      </c>
      <c r="AM122">
        <v>21826</v>
      </c>
      <c r="AN122">
        <v>21312</v>
      </c>
      <c r="AO122">
        <v>20632</v>
      </c>
      <c r="AP122">
        <v>19794</v>
      </c>
      <c r="AQ122">
        <v>19104</v>
      </c>
      <c r="AR122">
        <v>18547</v>
      </c>
      <c r="AS122">
        <v>17654</v>
      </c>
      <c r="AT122">
        <v>17063</v>
      </c>
      <c r="AU122">
        <v>16516</v>
      </c>
      <c r="AV122">
        <v>15837</v>
      </c>
      <c r="AW122">
        <v>15397</v>
      </c>
      <c r="AX122">
        <v>14754</v>
      </c>
      <c r="AY122">
        <v>14504</v>
      </c>
      <c r="AZ122">
        <v>14027</v>
      </c>
    </row>
    <row r="123" spans="1:52" x14ac:dyDescent="0.25">
      <c r="A123" s="3" t="s">
        <v>135</v>
      </c>
      <c r="B123">
        <v>14241</v>
      </c>
      <c r="C123">
        <v>16344</v>
      </c>
      <c r="D123">
        <v>17917</v>
      </c>
      <c r="E123">
        <v>19570</v>
      </c>
      <c r="F123">
        <v>21471</v>
      </c>
      <c r="G123">
        <v>22527</v>
      </c>
      <c r="H123">
        <v>24367</v>
      </c>
      <c r="I123">
        <v>25585</v>
      </c>
      <c r="J123">
        <v>26263</v>
      </c>
      <c r="K123">
        <v>27334</v>
      </c>
      <c r="L123">
        <v>28116</v>
      </c>
      <c r="M123">
        <v>28579</v>
      </c>
      <c r="N123">
        <v>29093</v>
      </c>
      <c r="O123">
        <v>29186</v>
      </c>
      <c r="P123">
        <v>29515</v>
      </c>
      <c r="Q123">
        <v>29608</v>
      </c>
      <c r="R123">
        <v>29597</v>
      </c>
      <c r="S123">
        <v>29517</v>
      </c>
      <c r="T123">
        <v>29927</v>
      </c>
      <c r="U123">
        <v>29751</v>
      </c>
      <c r="V123">
        <v>29315</v>
      </c>
      <c r="W123">
        <v>29018</v>
      </c>
      <c r="X123">
        <v>29005</v>
      </c>
      <c r="Y123">
        <v>28600</v>
      </c>
      <c r="Z123">
        <v>28206</v>
      </c>
      <c r="AA123">
        <v>27704</v>
      </c>
      <c r="AB123">
        <v>27138</v>
      </c>
      <c r="AC123">
        <v>26846</v>
      </c>
      <c r="AD123">
        <v>26567</v>
      </c>
      <c r="AE123">
        <v>25889</v>
      </c>
      <c r="AF123">
        <v>25274</v>
      </c>
      <c r="AG123">
        <v>24847</v>
      </c>
      <c r="AH123">
        <v>23947</v>
      </c>
      <c r="AI123">
        <v>23340</v>
      </c>
      <c r="AJ123">
        <v>23085</v>
      </c>
      <c r="AK123">
        <v>22163</v>
      </c>
      <c r="AL123">
        <v>21707</v>
      </c>
      <c r="AM123">
        <v>20966</v>
      </c>
      <c r="AN123">
        <v>20362</v>
      </c>
      <c r="AO123">
        <v>19724</v>
      </c>
      <c r="AP123">
        <v>19004</v>
      </c>
      <c r="AQ123">
        <v>18274</v>
      </c>
      <c r="AR123">
        <v>17867</v>
      </c>
      <c r="AS123">
        <v>17251</v>
      </c>
      <c r="AT123">
        <v>16810</v>
      </c>
      <c r="AU123">
        <v>16037</v>
      </c>
      <c r="AV123">
        <v>15613</v>
      </c>
      <c r="AW123">
        <v>14959</v>
      </c>
      <c r="AX123">
        <v>14572</v>
      </c>
      <c r="AY123">
        <v>14121</v>
      </c>
      <c r="AZ123">
        <v>13731</v>
      </c>
    </row>
    <row r="124" spans="1:52" x14ac:dyDescent="0.25">
      <c r="A124" s="3" t="s">
        <v>136</v>
      </c>
      <c r="B124">
        <v>19531</v>
      </c>
      <c r="C124">
        <v>23299</v>
      </c>
      <c r="D124">
        <v>26311</v>
      </c>
      <c r="E124">
        <v>29157</v>
      </c>
      <c r="F124">
        <v>32334</v>
      </c>
      <c r="G124">
        <v>34366</v>
      </c>
      <c r="H124">
        <v>36131</v>
      </c>
      <c r="I124">
        <v>37513</v>
      </c>
      <c r="J124">
        <v>37727</v>
      </c>
      <c r="K124">
        <v>37433</v>
      </c>
      <c r="L124">
        <v>37135</v>
      </c>
      <c r="M124">
        <v>35966</v>
      </c>
      <c r="N124">
        <v>35199</v>
      </c>
      <c r="O124">
        <v>34425</v>
      </c>
      <c r="P124">
        <v>33835</v>
      </c>
      <c r="Q124">
        <v>33621</v>
      </c>
      <c r="R124">
        <v>33191</v>
      </c>
      <c r="S124">
        <v>32612</v>
      </c>
      <c r="T124">
        <v>32446</v>
      </c>
      <c r="U124">
        <v>31918</v>
      </c>
      <c r="V124">
        <v>31604</v>
      </c>
      <c r="W124">
        <v>31461</v>
      </c>
      <c r="X124">
        <v>30238</v>
      </c>
      <c r="Y124">
        <v>30214</v>
      </c>
      <c r="Z124">
        <v>29731</v>
      </c>
      <c r="AA124">
        <v>28937</v>
      </c>
      <c r="AB124">
        <v>28335</v>
      </c>
      <c r="AC124">
        <v>27708</v>
      </c>
      <c r="AD124">
        <v>27110</v>
      </c>
      <c r="AE124">
        <v>26703</v>
      </c>
      <c r="AF124">
        <v>25362</v>
      </c>
      <c r="AG124">
        <v>25038</v>
      </c>
      <c r="AH124">
        <v>24096</v>
      </c>
      <c r="AI124">
        <v>23373</v>
      </c>
      <c r="AJ124">
        <v>22824</v>
      </c>
      <c r="AK124">
        <v>21689</v>
      </c>
      <c r="AL124">
        <v>21315</v>
      </c>
      <c r="AM124">
        <v>20586</v>
      </c>
      <c r="AN124">
        <v>19860</v>
      </c>
      <c r="AO124">
        <v>19101</v>
      </c>
      <c r="AP124">
        <v>18441</v>
      </c>
      <c r="AQ124">
        <v>17827</v>
      </c>
      <c r="AR124">
        <v>17333</v>
      </c>
      <c r="AS124">
        <v>16673</v>
      </c>
      <c r="AT124">
        <v>16068</v>
      </c>
      <c r="AU124">
        <v>15459</v>
      </c>
      <c r="AV124">
        <v>14991</v>
      </c>
      <c r="AW124">
        <v>14386</v>
      </c>
      <c r="AX124">
        <v>13865</v>
      </c>
      <c r="AY124">
        <v>13586</v>
      </c>
      <c r="AZ124">
        <v>13301</v>
      </c>
    </row>
    <row r="125" spans="1:52" x14ac:dyDescent="0.25">
      <c r="A125" s="3" t="s">
        <v>137</v>
      </c>
      <c r="B125">
        <v>23949</v>
      </c>
      <c r="C125">
        <v>28205</v>
      </c>
      <c r="D125">
        <v>31822</v>
      </c>
      <c r="E125">
        <v>35210</v>
      </c>
      <c r="F125">
        <v>39398</v>
      </c>
      <c r="G125">
        <v>41788</v>
      </c>
      <c r="H125">
        <v>44002</v>
      </c>
      <c r="I125">
        <v>45464</v>
      </c>
      <c r="J125">
        <v>45991</v>
      </c>
      <c r="K125">
        <v>45696</v>
      </c>
      <c r="L125">
        <v>44734</v>
      </c>
      <c r="M125">
        <v>44457</v>
      </c>
      <c r="N125">
        <v>43482</v>
      </c>
      <c r="O125">
        <v>42358</v>
      </c>
      <c r="P125">
        <v>41955</v>
      </c>
      <c r="Q125">
        <v>41519</v>
      </c>
      <c r="R125">
        <v>40921</v>
      </c>
      <c r="S125">
        <v>40216</v>
      </c>
      <c r="T125">
        <v>39885</v>
      </c>
      <c r="U125">
        <v>39216</v>
      </c>
      <c r="V125">
        <v>38846</v>
      </c>
      <c r="W125">
        <v>38331</v>
      </c>
      <c r="X125">
        <v>38186</v>
      </c>
      <c r="Y125">
        <v>37216</v>
      </c>
      <c r="Z125">
        <v>36680</v>
      </c>
      <c r="AA125">
        <v>36064</v>
      </c>
      <c r="AB125">
        <v>35122</v>
      </c>
      <c r="AC125">
        <v>34083</v>
      </c>
      <c r="AD125">
        <v>33400</v>
      </c>
      <c r="AE125">
        <v>32926</v>
      </c>
      <c r="AF125">
        <v>31558</v>
      </c>
      <c r="AG125">
        <v>30821</v>
      </c>
      <c r="AH125">
        <v>29829</v>
      </c>
      <c r="AI125">
        <v>28918</v>
      </c>
      <c r="AJ125">
        <v>27884</v>
      </c>
      <c r="AK125">
        <v>26645</v>
      </c>
      <c r="AL125">
        <v>26438</v>
      </c>
      <c r="AM125">
        <v>25006</v>
      </c>
      <c r="AN125">
        <v>24237</v>
      </c>
      <c r="AO125">
        <v>23349</v>
      </c>
      <c r="AP125">
        <v>22686</v>
      </c>
      <c r="AQ125">
        <v>22143</v>
      </c>
      <c r="AR125">
        <v>21321</v>
      </c>
      <c r="AS125">
        <v>20402</v>
      </c>
      <c r="AT125">
        <v>19798</v>
      </c>
      <c r="AU125">
        <v>18932</v>
      </c>
      <c r="AV125">
        <v>18522</v>
      </c>
      <c r="AW125">
        <v>17747</v>
      </c>
      <c r="AX125">
        <v>17017</v>
      </c>
      <c r="AY125">
        <v>16655</v>
      </c>
      <c r="AZ125">
        <v>16001</v>
      </c>
    </row>
    <row r="126" spans="1:52" x14ac:dyDescent="0.25">
      <c r="A126" s="3" t="s">
        <v>138</v>
      </c>
      <c r="B126">
        <v>27839</v>
      </c>
      <c r="C126">
        <v>33304</v>
      </c>
      <c r="D126">
        <v>38125</v>
      </c>
      <c r="E126">
        <v>42332</v>
      </c>
      <c r="F126">
        <v>47405</v>
      </c>
      <c r="G126">
        <v>50545</v>
      </c>
      <c r="H126">
        <v>53052</v>
      </c>
      <c r="I126">
        <v>54213</v>
      </c>
      <c r="J126">
        <v>54304</v>
      </c>
      <c r="K126">
        <v>53507</v>
      </c>
      <c r="L126">
        <v>52093</v>
      </c>
      <c r="M126">
        <v>50378</v>
      </c>
      <c r="N126">
        <v>48519</v>
      </c>
      <c r="O126">
        <v>47495</v>
      </c>
      <c r="P126">
        <v>46257</v>
      </c>
      <c r="Q126">
        <v>45131</v>
      </c>
      <c r="R126">
        <v>44467</v>
      </c>
      <c r="S126">
        <v>43239</v>
      </c>
      <c r="T126">
        <v>43296</v>
      </c>
      <c r="U126">
        <v>42191</v>
      </c>
      <c r="V126">
        <v>42063</v>
      </c>
      <c r="W126">
        <v>41157</v>
      </c>
      <c r="X126">
        <v>40714</v>
      </c>
      <c r="Y126">
        <v>39753</v>
      </c>
      <c r="Z126">
        <v>39195</v>
      </c>
      <c r="AA126">
        <v>38358</v>
      </c>
      <c r="AB126">
        <v>37489</v>
      </c>
      <c r="AC126">
        <v>36505</v>
      </c>
      <c r="AD126">
        <v>35778</v>
      </c>
      <c r="AE126">
        <v>34617</v>
      </c>
      <c r="AF126">
        <v>33342</v>
      </c>
      <c r="AG126">
        <v>32617</v>
      </c>
      <c r="AH126">
        <v>31287</v>
      </c>
      <c r="AI126">
        <v>30277</v>
      </c>
      <c r="AJ126">
        <v>29104</v>
      </c>
      <c r="AK126">
        <v>27728</v>
      </c>
      <c r="AL126">
        <v>27202</v>
      </c>
      <c r="AM126">
        <v>26078</v>
      </c>
      <c r="AN126">
        <v>25326</v>
      </c>
      <c r="AO126">
        <v>24354</v>
      </c>
      <c r="AP126">
        <v>23484</v>
      </c>
      <c r="AQ126">
        <v>22652</v>
      </c>
      <c r="AR126">
        <v>21974</v>
      </c>
      <c r="AS126">
        <v>20939</v>
      </c>
      <c r="AT126">
        <v>20305</v>
      </c>
      <c r="AU126">
        <v>19361</v>
      </c>
      <c r="AV126">
        <v>18753</v>
      </c>
      <c r="AW126">
        <v>18058</v>
      </c>
      <c r="AX126">
        <v>17154</v>
      </c>
      <c r="AY126">
        <v>16771</v>
      </c>
      <c r="AZ126">
        <v>16317</v>
      </c>
    </row>
    <row r="127" spans="1:52" x14ac:dyDescent="0.25">
      <c r="A127" s="3" t="s">
        <v>139</v>
      </c>
      <c r="B127">
        <v>19610</v>
      </c>
      <c r="C127">
        <v>23213</v>
      </c>
      <c r="D127">
        <v>25897</v>
      </c>
      <c r="E127">
        <v>28720</v>
      </c>
      <c r="F127">
        <v>31412</v>
      </c>
      <c r="G127">
        <v>33494</v>
      </c>
      <c r="H127">
        <v>35359</v>
      </c>
      <c r="I127">
        <v>36388</v>
      </c>
      <c r="J127">
        <v>37751</v>
      </c>
      <c r="K127">
        <v>37504</v>
      </c>
      <c r="L127">
        <v>37480</v>
      </c>
      <c r="M127">
        <v>37011</v>
      </c>
      <c r="N127">
        <v>36578</v>
      </c>
      <c r="O127">
        <v>36623</v>
      </c>
      <c r="P127">
        <v>36239</v>
      </c>
      <c r="Q127">
        <v>35880</v>
      </c>
      <c r="R127">
        <v>35422</v>
      </c>
      <c r="S127">
        <v>34983</v>
      </c>
      <c r="T127">
        <v>34705</v>
      </c>
      <c r="U127">
        <v>34978</v>
      </c>
      <c r="V127">
        <v>34399</v>
      </c>
      <c r="W127">
        <v>33868</v>
      </c>
      <c r="X127">
        <v>33580</v>
      </c>
      <c r="Y127">
        <v>32912</v>
      </c>
      <c r="Z127">
        <v>32569</v>
      </c>
      <c r="AA127">
        <v>32010</v>
      </c>
      <c r="AB127">
        <v>31296</v>
      </c>
      <c r="AC127">
        <v>30587</v>
      </c>
      <c r="AD127">
        <v>29940</v>
      </c>
      <c r="AE127">
        <v>29594</v>
      </c>
      <c r="AF127">
        <v>28369</v>
      </c>
      <c r="AG127">
        <v>27694</v>
      </c>
      <c r="AH127">
        <v>26803</v>
      </c>
      <c r="AI127">
        <v>25921</v>
      </c>
      <c r="AJ127">
        <v>25475</v>
      </c>
      <c r="AK127">
        <v>24034</v>
      </c>
      <c r="AL127">
        <v>23685</v>
      </c>
      <c r="AM127">
        <v>23008</v>
      </c>
      <c r="AN127">
        <v>22116</v>
      </c>
      <c r="AO127">
        <v>21593</v>
      </c>
      <c r="AP127">
        <v>20782</v>
      </c>
      <c r="AQ127">
        <v>20140</v>
      </c>
      <c r="AR127">
        <v>19593</v>
      </c>
      <c r="AS127">
        <v>18746</v>
      </c>
      <c r="AT127">
        <v>18268</v>
      </c>
      <c r="AU127">
        <v>17406</v>
      </c>
      <c r="AV127">
        <v>16843</v>
      </c>
      <c r="AW127">
        <v>16230</v>
      </c>
      <c r="AX127">
        <v>15516</v>
      </c>
      <c r="AY127">
        <v>15391</v>
      </c>
      <c r="AZ127">
        <v>14772</v>
      </c>
    </row>
    <row r="128" spans="1:52" x14ac:dyDescent="0.25">
      <c r="A128" s="3" t="s">
        <v>140</v>
      </c>
      <c r="B128">
        <v>22245</v>
      </c>
      <c r="C128">
        <v>26428</v>
      </c>
      <c r="D128">
        <v>29674</v>
      </c>
      <c r="E128">
        <v>33111</v>
      </c>
      <c r="F128">
        <v>36745</v>
      </c>
      <c r="G128">
        <v>39127</v>
      </c>
      <c r="H128">
        <v>41063</v>
      </c>
      <c r="I128">
        <v>42289</v>
      </c>
      <c r="J128">
        <v>43034</v>
      </c>
      <c r="K128">
        <v>42531</v>
      </c>
      <c r="L128">
        <v>42153</v>
      </c>
      <c r="M128">
        <v>41223</v>
      </c>
      <c r="N128">
        <v>40450</v>
      </c>
      <c r="O128">
        <v>39988</v>
      </c>
      <c r="P128">
        <v>39029</v>
      </c>
      <c r="Q128">
        <v>38090</v>
      </c>
      <c r="R128">
        <v>38134</v>
      </c>
      <c r="S128">
        <v>37188</v>
      </c>
      <c r="T128">
        <v>37070</v>
      </c>
      <c r="U128">
        <v>36687</v>
      </c>
      <c r="V128">
        <v>36125</v>
      </c>
      <c r="W128">
        <v>35768</v>
      </c>
      <c r="X128">
        <v>35138</v>
      </c>
      <c r="Y128">
        <v>34598</v>
      </c>
      <c r="Z128">
        <v>34117</v>
      </c>
      <c r="AA128">
        <v>33349</v>
      </c>
      <c r="AB128">
        <v>33044</v>
      </c>
      <c r="AC128">
        <v>31584</v>
      </c>
      <c r="AD128">
        <v>30938</v>
      </c>
      <c r="AE128">
        <v>30503</v>
      </c>
      <c r="AF128">
        <v>29515</v>
      </c>
      <c r="AG128">
        <v>28747</v>
      </c>
      <c r="AH128">
        <v>27833</v>
      </c>
      <c r="AI128">
        <v>26757</v>
      </c>
      <c r="AJ128">
        <v>26017</v>
      </c>
      <c r="AK128">
        <v>24910</v>
      </c>
      <c r="AL128">
        <v>24177</v>
      </c>
      <c r="AM128">
        <v>23498</v>
      </c>
      <c r="AN128">
        <v>22635</v>
      </c>
      <c r="AO128">
        <v>22076</v>
      </c>
      <c r="AP128">
        <v>20953</v>
      </c>
      <c r="AQ128">
        <v>20605</v>
      </c>
      <c r="AR128">
        <v>19635</v>
      </c>
      <c r="AS128">
        <v>18989</v>
      </c>
      <c r="AT128">
        <v>18351</v>
      </c>
      <c r="AU128">
        <v>17465</v>
      </c>
      <c r="AV128">
        <v>17212</v>
      </c>
      <c r="AW128">
        <v>16341</v>
      </c>
      <c r="AX128">
        <v>15777</v>
      </c>
      <c r="AY128">
        <v>15269</v>
      </c>
      <c r="AZ128">
        <v>14900</v>
      </c>
    </row>
    <row r="129" spans="1:52" x14ac:dyDescent="0.25">
      <c r="A129" s="3" t="s">
        <v>141</v>
      </c>
      <c r="B129">
        <v>18349</v>
      </c>
      <c r="C129">
        <v>21535</v>
      </c>
      <c r="D129">
        <v>23893</v>
      </c>
      <c r="E129">
        <v>26463</v>
      </c>
      <c r="F129">
        <v>29386</v>
      </c>
      <c r="G129">
        <v>31177</v>
      </c>
      <c r="H129">
        <v>33059</v>
      </c>
      <c r="I129">
        <v>34666</v>
      </c>
      <c r="J129">
        <v>35471</v>
      </c>
      <c r="K129">
        <v>35716</v>
      </c>
      <c r="L129">
        <v>36101</v>
      </c>
      <c r="M129">
        <v>35882</v>
      </c>
      <c r="N129">
        <v>35760</v>
      </c>
      <c r="O129">
        <v>35636</v>
      </c>
      <c r="P129">
        <v>35134</v>
      </c>
      <c r="Q129">
        <v>35093</v>
      </c>
      <c r="R129">
        <v>35021</v>
      </c>
      <c r="S129">
        <v>34515</v>
      </c>
      <c r="T129">
        <v>34343</v>
      </c>
      <c r="U129">
        <v>33998</v>
      </c>
      <c r="V129">
        <v>33570</v>
      </c>
      <c r="W129">
        <v>33403</v>
      </c>
      <c r="X129">
        <v>32925</v>
      </c>
      <c r="Y129">
        <v>32534</v>
      </c>
      <c r="Z129">
        <v>32292</v>
      </c>
      <c r="AA129">
        <v>31464</v>
      </c>
      <c r="AB129">
        <v>31187</v>
      </c>
      <c r="AC129">
        <v>30260</v>
      </c>
      <c r="AD129">
        <v>29826</v>
      </c>
      <c r="AE129">
        <v>29397</v>
      </c>
      <c r="AF129">
        <v>28046</v>
      </c>
      <c r="AG129">
        <v>27619</v>
      </c>
      <c r="AH129">
        <v>26560</v>
      </c>
      <c r="AI129">
        <v>26019</v>
      </c>
      <c r="AJ129">
        <v>25436</v>
      </c>
      <c r="AK129">
        <v>24101</v>
      </c>
      <c r="AL129">
        <v>23728</v>
      </c>
      <c r="AM129">
        <v>22844</v>
      </c>
      <c r="AN129">
        <v>22350</v>
      </c>
      <c r="AO129">
        <v>21746</v>
      </c>
      <c r="AP129">
        <v>20916</v>
      </c>
      <c r="AQ129">
        <v>20089</v>
      </c>
      <c r="AR129">
        <v>19634</v>
      </c>
      <c r="AS129">
        <v>18569</v>
      </c>
      <c r="AT129">
        <v>18301</v>
      </c>
      <c r="AU129">
        <v>17246</v>
      </c>
      <c r="AV129">
        <v>16870</v>
      </c>
      <c r="AW129">
        <v>16453</v>
      </c>
      <c r="AX129">
        <v>15826</v>
      </c>
      <c r="AY129">
        <v>15161</v>
      </c>
      <c r="AZ129">
        <v>14752</v>
      </c>
    </row>
    <row r="130" spans="1:52" x14ac:dyDescent="0.25">
      <c r="A130" s="3" t="s">
        <v>142</v>
      </c>
      <c r="B130">
        <v>19098</v>
      </c>
      <c r="C130">
        <v>23015</v>
      </c>
      <c r="D130">
        <v>24761</v>
      </c>
      <c r="E130">
        <v>28296</v>
      </c>
      <c r="F130">
        <v>30433</v>
      </c>
      <c r="G130">
        <v>32701</v>
      </c>
      <c r="H130">
        <v>34427</v>
      </c>
      <c r="I130">
        <v>35997</v>
      </c>
      <c r="J130">
        <v>36032</v>
      </c>
      <c r="K130">
        <v>36239</v>
      </c>
      <c r="L130">
        <v>36294</v>
      </c>
      <c r="M130">
        <v>36230</v>
      </c>
      <c r="N130">
        <v>35698</v>
      </c>
      <c r="O130">
        <v>35685</v>
      </c>
      <c r="P130">
        <v>35400</v>
      </c>
      <c r="Q130">
        <v>34851</v>
      </c>
      <c r="R130">
        <v>34844</v>
      </c>
      <c r="S130">
        <v>34311</v>
      </c>
      <c r="T130">
        <v>34069</v>
      </c>
      <c r="U130">
        <v>33608</v>
      </c>
      <c r="V130">
        <v>33419</v>
      </c>
      <c r="W130">
        <v>32845</v>
      </c>
      <c r="X130">
        <v>32712</v>
      </c>
      <c r="Y130">
        <v>32319</v>
      </c>
      <c r="Z130">
        <v>31622</v>
      </c>
      <c r="AA130">
        <v>30795</v>
      </c>
      <c r="AB130">
        <v>30534</v>
      </c>
      <c r="AC130">
        <v>30112</v>
      </c>
      <c r="AD130">
        <v>29343</v>
      </c>
      <c r="AE130">
        <v>28700</v>
      </c>
      <c r="AF130">
        <v>27930</v>
      </c>
      <c r="AG130">
        <v>27017</v>
      </c>
      <c r="AH130">
        <v>26509</v>
      </c>
      <c r="AI130">
        <v>25621</v>
      </c>
      <c r="AJ130">
        <v>24828</v>
      </c>
      <c r="AK130">
        <v>23732</v>
      </c>
      <c r="AL130">
        <v>23331</v>
      </c>
      <c r="AM130">
        <v>22564</v>
      </c>
      <c r="AN130">
        <v>21606</v>
      </c>
      <c r="AO130">
        <v>21099</v>
      </c>
      <c r="AP130">
        <v>20475</v>
      </c>
      <c r="AQ130">
        <v>19520</v>
      </c>
      <c r="AR130">
        <v>19232</v>
      </c>
      <c r="AS130">
        <v>18166</v>
      </c>
      <c r="AT130">
        <v>17861</v>
      </c>
      <c r="AU130">
        <v>17067</v>
      </c>
      <c r="AV130">
        <v>16472</v>
      </c>
      <c r="AW130">
        <v>15944</v>
      </c>
      <c r="AX130">
        <v>15206</v>
      </c>
      <c r="AY130">
        <v>15085</v>
      </c>
      <c r="AZ130">
        <v>14497</v>
      </c>
    </row>
    <row r="131" spans="1:52" x14ac:dyDescent="0.25">
      <c r="A131" s="3" t="s">
        <v>143</v>
      </c>
      <c r="B131">
        <v>19765</v>
      </c>
      <c r="C131">
        <v>23336</v>
      </c>
      <c r="D131">
        <v>26154</v>
      </c>
      <c r="E131">
        <v>28901</v>
      </c>
      <c r="F131">
        <v>31877</v>
      </c>
      <c r="G131">
        <v>34140</v>
      </c>
      <c r="H131">
        <v>35874</v>
      </c>
      <c r="I131">
        <v>37276</v>
      </c>
      <c r="J131">
        <v>37811</v>
      </c>
      <c r="K131">
        <v>37809</v>
      </c>
      <c r="L131">
        <v>37275</v>
      </c>
      <c r="M131">
        <v>36791</v>
      </c>
      <c r="N131">
        <v>36353</v>
      </c>
      <c r="O131">
        <v>36021</v>
      </c>
      <c r="P131">
        <v>35440</v>
      </c>
      <c r="Q131">
        <v>35082</v>
      </c>
      <c r="R131">
        <v>34663</v>
      </c>
      <c r="S131">
        <v>34960</v>
      </c>
      <c r="T131">
        <v>34152</v>
      </c>
      <c r="U131">
        <v>33777</v>
      </c>
      <c r="V131">
        <v>33490</v>
      </c>
      <c r="W131">
        <v>33468</v>
      </c>
      <c r="X131">
        <v>32760</v>
      </c>
      <c r="Y131">
        <v>32338</v>
      </c>
      <c r="Z131">
        <v>31991</v>
      </c>
      <c r="AA131">
        <v>31205</v>
      </c>
      <c r="AB131">
        <v>30738</v>
      </c>
      <c r="AC131">
        <v>30122</v>
      </c>
      <c r="AD131">
        <v>29265</v>
      </c>
      <c r="AE131">
        <v>28700</v>
      </c>
      <c r="AF131">
        <v>27856</v>
      </c>
      <c r="AG131">
        <v>27041</v>
      </c>
      <c r="AH131">
        <v>26319</v>
      </c>
      <c r="AI131">
        <v>25435</v>
      </c>
      <c r="AJ131">
        <v>24913</v>
      </c>
      <c r="AK131">
        <v>23717</v>
      </c>
      <c r="AL131">
        <v>23157</v>
      </c>
      <c r="AM131">
        <v>22244</v>
      </c>
      <c r="AN131">
        <v>21464</v>
      </c>
      <c r="AO131">
        <v>20974</v>
      </c>
      <c r="AP131">
        <v>20349</v>
      </c>
      <c r="AQ131">
        <v>19497</v>
      </c>
      <c r="AR131">
        <v>19037</v>
      </c>
      <c r="AS131">
        <v>18183</v>
      </c>
      <c r="AT131">
        <v>17861</v>
      </c>
      <c r="AU131">
        <v>16833</v>
      </c>
      <c r="AV131">
        <v>16259</v>
      </c>
      <c r="AW131">
        <v>15815</v>
      </c>
      <c r="AX131">
        <v>15177</v>
      </c>
      <c r="AY131">
        <v>14799</v>
      </c>
      <c r="AZ131">
        <v>14370</v>
      </c>
    </row>
    <row r="258" spans="1:6" x14ac:dyDescent="0.25">
      <c r="A258" t="s">
        <v>48</v>
      </c>
      <c r="B258" s="2" t="s">
        <v>144</v>
      </c>
    </row>
    <row r="263" spans="1:6" x14ac:dyDescent="0.25">
      <c r="A263" t="s">
        <v>145</v>
      </c>
    </row>
    <row r="264" spans="1:6" x14ac:dyDescent="0.25">
      <c r="A264" t="s">
        <v>17</v>
      </c>
      <c r="E264" t="s">
        <v>51</v>
      </c>
    </row>
    <row r="265" spans="1:6" x14ac:dyDescent="0.25">
      <c r="A265" t="s">
        <v>19</v>
      </c>
      <c r="E265">
        <v>485</v>
      </c>
      <c r="F265" t="s">
        <v>20</v>
      </c>
    </row>
    <row r="266" spans="1:6" x14ac:dyDescent="0.25">
      <c r="A266" t="s">
        <v>21</v>
      </c>
      <c r="E266">
        <v>512</v>
      </c>
      <c r="F266" t="s">
        <v>20</v>
      </c>
    </row>
    <row r="267" spans="1:6" x14ac:dyDescent="0.25">
      <c r="A267" t="s">
        <v>22</v>
      </c>
      <c r="E267">
        <v>5</v>
      </c>
      <c r="F267" t="s">
        <v>20</v>
      </c>
    </row>
    <row r="268" spans="1:6" x14ac:dyDescent="0.25">
      <c r="A268" t="s">
        <v>23</v>
      </c>
      <c r="E268">
        <v>5</v>
      </c>
      <c r="F268" t="s">
        <v>20</v>
      </c>
    </row>
    <row r="269" spans="1:6" x14ac:dyDescent="0.25">
      <c r="A269" t="s">
        <v>24</v>
      </c>
      <c r="E269">
        <v>159</v>
      </c>
      <c r="F269" t="s">
        <v>67</v>
      </c>
    </row>
    <row r="270" spans="1:6" x14ac:dyDescent="0.25">
      <c r="A270" t="s">
        <v>26</v>
      </c>
      <c r="E270">
        <v>50</v>
      </c>
    </row>
    <row r="271" spans="1:6" x14ac:dyDescent="0.25">
      <c r="A271" t="s">
        <v>27</v>
      </c>
      <c r="E271">
        <v>400</v>
      </c>
      <c r="F271" t="s">
        <v>28</v>
      </c>
    </row>
    <row r="272" spans="1:6" x14ac:dyDescent="0.25">
      <c r="A272" t="s">
        <v>29</v>
      </c>
      <c r="E272">
        <v>20</v>
      </c>
      <c r="F272" t="s">
        <v>30</v>
      </c>
    </row>
    <row r="273" spans="1:10" x14ac:dyDescent="0.25">
      <c r="A273" t="s">
        <v>31</v>
      </c>
      <c r="E273">
        <v>0</v>
      </c>
      <c r="F273" t="s">
        <v>30</v>
      </c>
    </row>
    <row r="274" spans="1:10" x14ac:dyDescent="0.25">
      <c r="A274" t="s">
        <v>32</v>
      </c>
      <c r="E274">
        <v>0</v>
      </c>
      <c r="F274" t="s">
        <v>33</v>
      </c>
    </row>
    <row r="275" spans="1:10" x14ac:dyDescent="0.25">
      <c r="A275" t="s">
        <v>52</v>
      </c>
      <c r="E275">
        <v>20000</v>
      </c>
      <c r="F275" t="s">
        <v>53</v>
      </c>
    </row>
    <row r="276" spans="1:10" x14ac:dyDescent="0.25">
      <c r="A276" t="s">
        <v>34</v>
      </c>
      <c r="E276" t="s">
        <v>35</v>
      </c>
    </row>
    <row r="277" spans="1:10" x14ac:dyDescent="0.25">
      <c r="A277" t="s">
        <v>36</v>
      </c>
      <c r="B277" s="2" t="s">
        <v>146</v>
      </c>
    </row>
    <row r="279" spans="1:10" x14ac:dyDescent="0.25">
      <c r="B279" t="s">
        <v>147</v>
      </c>
    </row>
    <row r="280" spans="1:10" x14ac:dyDescent="0.25">
      <c r="A280" s="3" t="s">
        <v>39</v>
      </c>
      <c r="B280" s="3">
        <v>1</v>
      </c>
      <c r="C280" s="3">
        <v>2</v>
      </c>
      <c r="D280" s="3">
        <v>3</v>
      </c>
      <c r="E280" s="3">
        <v>4</v>
      </c>
      <c r="F280" s="3">
        <v>5</v>
      </c>
      <c r="G280" s="3">
        <v>6</v>
      </c>
      <c r="H280" s="3">
        <v>7</v>
      </c>
      <c r="I280" s="3">
        <v>8</v>
      </c>
      <c r="J280" s="3">
        <v>9</v>
      </c>
    </row>
    <row r="281" spans="1:10" x14ac:dyDescent="0.25">
      <c r="A281" s="3" t="s">
        <v>40</v>
      </c>
      <c r="B281">
        <v>38345</v>
      </c>
      <c r="C281">
        <v>24853</v>
      </c>
      <c r="D281">
        <v>25120</v>
      </c>
      <c r="E281">
        <v>26262</v>
      </c>
      <c r="F281">
        <v>34341</v>
      </c>
      <c r="G281">
        <v>23176</v>
      </c>
      <c r="H281">
        <v>26395</v>
      </c>
      <c r="I281">
        <v>35327</v>
      </c>
      <c r="J281">
        <v>33515</v>
      </c>
    </row>
    <row r="282" spans="1:10" x14ac:dyDescent="0.25">
      <c r="A282" s="3" t="s">
        <v>41</v>
      </c>
      <c r="B282">
        <v>26251</v>
      </c>
      <c r="C282">
        <v>47992</v>
      </c>
      <c r="D282">
        <v>47303</v>
      </c>
      <c r="E282">
        <v>30978</v>
      </c>
      <c r="F282">
        <v>53815</v>
      </c>
      <c r="G282">
        <v>54732</v>
      </c>
      <c r="H282">
        <v>35568</v>
      </c>
      <c r="I282">
        <v>35030</v>
      </c>
      <c r="J282">
        <v>35411</v>
      </c>
    </row>
    <row r="283" spans="1:10" x14ac:dyDescent="0.25">
      <c r="A283" s="3" t="s">
        <v>42</v>
      </c>
      <c r="B283">
        <v>28215</v>
      </c>
      <c r="C283">
        <v>49485</v>
      </c>
      <c r="D283">
        <v>29434</v>
      </c>
      <c r="E283">
        <v>24603</v>
      </c>
      <c r="F283">
        <v>27305</v>
      </c>
      <c r="G283">
        <v>31177</v>
      </c>
      <c r="H283">
        <v>35062</v>
      </c>
      <c r="I283">
        <v>39869</v>
      </c>
      <c r="J283">
        <v>31698</v>
      </c>
    </row>
    <row r="284" spans="1:10" x14ac:dyDescent="0.25">
      <c r="A284" s="3" t="s">
        <v>43</v>
      </c>
      <c r="B284">
        <v>50873</v>
      </c>
      <c r="C284">
        <v>50544</v>
      </c>
      <c r="D284">
        <v>24363</v>
      </c>
      <c r="E284">
        <v>34425</v>
      </c>
      <c r="F284">
        <v>57629</v>
      </c>
      <c r="G284">
        <v>36210</v>
      </c>
      <c r="H284">
        <v>33935</v>
      </c>
      <c r="I284">
        <v>38144</v>
      </c>
    </row>
    <row r="285" spans="1:10" x14ac:dyDescent="0.25">
      <c r="A285" s="3" t="s">
        <v>44</v>
      </c>
      <c r="B285">
        <v>44314</v>
      </c>
      <c r="C285">
        <v>43153</v>
      </c>
      <c r="D285">
        <v>25814</v>
      </c>
      <c r="E285">
        <v>33918</v>
      </c>
      <c r="F285">
        <v>33367</v>
      </c>
      <c r="G285">
        <v>35292</v>
      </c>
      <c r="H285">
        <v>38770</v>
      </c>
    </row>
    <row r="286" spans="1:10" x14ac:dyDescent="0.25">
      <c r="A286" s="3" t="s">
        <v>45</v>
      </c>
      <c r="B286">
        <v>31078</v>
      </c>
      <c r="C286">
        <v>30936</v>
      </c>
      <c r="D286">
        <v>33549</v>
      </c>
      <c r="E286">
        <v>24249</v>
      </c>
      <c r="F286">
        <v>25707</v>
      </c>
      <c r="G286">
        <v>57926</v>
      </c>
      <c r="H286">
        <v>26774</v>
      </c>
    </row>
    <row r="287" spans="1:10" x14ac:dyDescent="0.25">
      <c r="A287" s="3" t="s">
        <v>46</v>
      </c>
      <c r="B287">
        <v>27745</v>
      </c>
      <c r="C287">
        <v>21752</v>
      </c>
      <c r="D287">
        <v>27862</v>
      </c>
      <c r="E287">
        <v>29801</v>
      </c>
      <c r="F287">
        <v>32781</v>
      </c>
      <c r="G287">
        <v>22875</v>
      </c>
      <c r="H287">
        <v>37508</v>
      </c>
    </row>
    <row r="288" spans="1:10" x14ac:dyDescent="0.25">
      <c r="A288" s="3" t="s">
        <v>47</v>
      </c>
      <c r="B288">
        <v>35206</v>
      </c>
      <c r="C288">
        <v>43916</v>
      </c>
      <c r="D288">
        <v>29313</v>
      </c>
      <c r="E288">
        <v>36096</v>
      </c>
      <c r="F288">
        <v>29465</v>
      </c>
      <c r="G288">
        <v>31016</v>
      </c>
      <c r="H288">
        <v>33145</v>
      </c>
    </row>
    <row r="293" spans="1:2" x14ac:dyDescent="0.25">
      <c r="A293" t="s">
        <v>48</v>
      </c>
      <c r="B293" s="2" t="s">
        <v>148</v>
      </c>
    </row>
    <row r="315" spans="1:52" x14ac:dyDescent="0.25">
      <c r="B315" s="2"/>
    </row>
    <row r="318" spans="1:5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>
        <v>572</v>
      </c>
      <c r="AM318" s="3">
        <v>574</v>
      </c>
      <c r="AN318" s="3">
        <v>576</v>
      </c>
      <c r="AO318" s="3">
        <v>578</v>
      </c>
      <c r="AP318" s="3">
        <v>580</v>
      </c>
      <c r="AQ318" s="3">
        <v>582</v>
      </c>
      <c r="AR318" s="3">
        <v>584</v>
      </c>
      <c r="AS318" s="3">
        <v>586</v>
      </c>
      <c r="AT318" s="3">
        <v>588</v>
      </c>
      <c r="AU318" s="3">
        <v>590</v>
      </c>
      <c r="AV318" s="3">
        <v>592</v>
      </c>
      <c r="AW318" s="3">
        <v>594</v>
      </c>
      <c r="AX318" s="3">
        <v>596</v>
      </c>
      <c r="AY318" s="3">
        <v>598</v>
      </c>
      <c r="AZ318" s="3">
        <v>600</v>
      </c>
    </row>
    <row r="319" spans="1:52" x14ac:dyDescent="0.25">
      <c r="A319" s="3"/>
      <c r="AL319">
        <v>9038</v>
      </c>
      <c r="AM319">
        <v>8630</v>
      </c>
      <c r="AN319">
        <v>8237</v>
      </c>
      <c r="AO319">
        <v>8034</v>
      </c>
      <c r="AP319">
        <v>7697</v>
      </c>
      <c r="AQ319">
        <v>7387</v>
      </c>
      <c r="AR319">
        <v>7128</v>
      </c>
      <c r="AS319">
        <v>6859</v>
      </c>
      <c r="AT319">
        <v>6662</v>
      </c>
      <c r="AU319">
        <v>6352</v>
      </c>
      <c r="AV319">
        <v>6162</v>
      </c>
      <c r="AW319">
        <v>5868</v>
      </c>
      <c r="AX319">
        <v>5644</v>
      </c>
      <c r="AY319">
        <v>5647</v>
      </c>
      <c r="AZ319">
        <v>5321</v>
      </c>
    </row>
    <row r="320" spans="1:52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508" spans="1:1" x14ac:dyDescent="0.25">
      <c r="A508" t="s">
        <v>48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9"/>
  <sheetViews>
    <sheetView topLeftCell="A34" workbookViewId="0">
      <selection activeCell="G72" sqref="G72"/>
    </sheetView>
  </sheetViews>
  <sheetFormatPr defaultRowHeight="15" x14ac:dyDescent="0.25"/>
  <sheetData>
    <row r="1" spans="1:5" x14ac:dyDescent="0.25">
      <c r="A1" t="s">
        <v>0</v>
      </c>
      <c r="E1" t="s">
        <v>1</v>
      </c>
    </row>
    <row r="2" spans="1:5" x14ac:dyDescent="0.25">
      <c r="A2" t="s">
        <v>2</v>
      </c>
      <c r="E2" t="s">
        <v>3</v>
      </c>
    </row>
    <row r="3" spans="1:5" x14ac:dyDescent="0.25">
      <c r="A3" t="s">
        <v>4</v>
      </c>
      <c r="E3" t="s">
        <v>5</v>
      </c>
    </row>
    <row r="5" spans="1:5" x14ac:dyDescent="0.25">
      <c r="A5" t="s">
        <v>6</v>
      </c>
      <c r="B5" s="1">
        <v>45146</v>
      </c>
    </row>
    <row r="6" spans="1:5" x14ac:dyDescent="0.25">
      <c r="A6" t="s">
        <v>7</v>
      </c>
      <c r="B6" s="2" t="s">
        <v>8</v>
      </c>
    </row>
    <row r="9" spans="1:5" x14ac:dyDescent="0.25">
      <c r="A9" t="s">
        <v>9</v>
      </c>
      <c r="E9" t="s">
        <v>10</v>
      </c>
    </row>
    <row r="10" spans="1:5" x14ac:dyDescent="0.25">
      <c r="A10" t="s">
        <v>11</v>
      </c>
      <c r="E10" t="s">
        <v>12</v>
      </c>
    </row>
    <row r="11" spans="1:5" x14ac:dyDescent="0.25">
      <c r="A11" t="s">
        <v>13</v>
      </c>
      <c r="E11" t="s">
        <v>14</v>
      </c>
    </row>
    <row r="12" spans="1:5" x14ac:dyDescent="0.25">
      <c r="A12" t="s">
        <v>15</v>
      </c>
    </row>
    <row r="15" spans="1:5" x14ac:dyDescent="0.25">
      <c r="A15" t="s">
        <v>16</v>
      </c>
    </row>
    <row r="16" spans="1:5" x14ac:dyDescent="0.25">
      <c r="A16" t="s">
        <v>17</v>
      </c>
      <c r="E16" t="s">
        <v>18</v>
      </c>
    </row>
    <row r="17" spans="1:10" x14ac:dyDescent="0.25">
      <c r="A17" t="s">
        <v>19</v>
      </c>
      <c r="E17">
        <v>485</v>
      </c>
      <c r="F17" t="s">
        <v>20</v>
      </c>
    </row>
    <row r="18" spans="1:10" x14ac:dyDescent="0.25">
      <c r="A18" t="s">
        <v>21</v>
      </c>
      <c r="E18">
        <v>512</v>
      </c>
      <c r="F18" t="s">
        <v>20</v>
      </c>
    </row>
    <row r="19" spans="1:10" x14ac:dyDescent="0.25">
      <c r="A19" t="s">
        <v>22</v>
      </c>
      <c r="E19">
        <v>5</v>
      </c>
      <c r="F19" t="s">
        <v>20</v>
      </c>
    </row>
    <row r="20" spans="1:10" x14ac:dyDescent="0.25">
      <c r="A20" t="s">
        <v>23</v>
      </c>
      <c r="E20">
        <v>5</v>
      </c>
      <c r="F20" t="s">
        <v>20</v>
      </c>
    </row>
    <row r="21" spans="1:10" x14ac:dyDescent="0.25">
      <c r="A21" t="s">
        <v>24</v>
      </c>
      <c r="E21">
        <v>156</v>
      </c>
      <c r="F21" t="s">
        <v>25</v>
      </c>
    </row>
    <row r="22" spans="1:10" x14ac:dyDescent="0.25">
      <c r="A22" t="s">
        <v>26</v>
      </c>
      <c r="E22">
        <v>50</v>
      </c>
    </row>
    <row r="23" spans="1:10" x14ac:dyDescent="0.25">
      <c r="A23" t="s">
        <v>27</v>
      </c>
      <c r="E23">
        <v>400</v>
      </c>
      <c r="F23" t="s">
        <v>28</v>
      </c>
    </row>
    <row r="24" spans="1:10" x14ac:dyDescent="0.25">
      <c r="A24" t="s">
        <v>29</v>
      </c>
      <c r="E24">
        <v>20</v>
      </c>
      <c r="F24" t="s">
        <v>30</v>
      </c>
    </row>
    <row r="25" spans="1:10" x14ac:dyDescent="0.25">
      <c r="A25" t="s">
        <v>31</v>
      </c>
      <c r="E25">
        <v>0</v>
      </c>
      <c r="F25" t="s">
        <v>30</v>
      </c>
    </row>
    <row r="26" spans="1:10" x14ac:dyDescent="0.25">
      <c r="A26" t="s">
        <v>32</v>
      </c>
      <c r="E26">
        <v>0</v>
      </c>
      <c r="F26" t="s">
        <v>33</v>
      </c>
    </row>
    <row r="27" spans="1:10" x14ac:dyDescent="0.25">
      <c r="A27" t="s">
        <v>34</v>
      </c>
      <c r="E27" t="s">
        <v>35</v>
      </c>
    </row>
    <row r="28" spans="1:10" x14ac:dyDescent="0.25">
      <c r="A28" t="s">
        <v>36</v>
      </c>
      <c r="B28" s="2" t="s">
        <v>37</v>
      </c>
    </row>
    <row r="30" spans="1:10" x14ac:dyDescent="0.25">
      <c r="B30" t="s">
        <v>38</v>
      </c>
    </row>
    <row r="31" spans="1:10" x14ac:dyDescent="0.25">
      <c r="A31" s="3" t="s">
        <v>39</v>
      </c>
      <c r="B31" s="3">
        <v>1</v>
      </c>
      <c r="C31" s="3">
        <v>2</v>
      </c>
      <c r="D31" s="3">
        <v>3</v>
      </c>
      <c r="E31" s="3">
        <v>4</v>
      </c>
      <c r="F31" s="3">
        <v>5</v>
      </c>
      <c r="G31" s="3">
        <v>6</v>
      </c>
      <c r="H31" s="3">
        <v>7</v>
      </c>
      <c r="I31" s="3">
        <v>8</v>
      </c>
      <c r="J31" s="3">
        <v>9</v>
      </c>
    </row>
    <row r="32" spans="1:10" x14ac:dyDescent="0.25">
      <c r="A32" s="3" t="s">
        <v>40</v>
      </c>
      <c r="B32">
        <v>44685</v>
      </c>
      <c r="C32">
        <v>27843</v>
      </c>
      <c r="D32">
        <v>25978</v>
      </c>
      <c r="E32">
        <v>26096</v>
      </c>
      <c r="F32">
        <v>33390</v>
      </c>
      <c r="G32">
        <v>22527</v>
      </c>
      <c r="H32">
        <v>24578</v>
      </c>
      <c r="I32">
        <v>34165</v>
      </c>
      <c r="J32">
        <v>33290</v>
      </c>
    </row>
    <row r="33" spans="1:10" x14ac:dyDescent="0.25">
      <c r="A33" s="3" t="s">
        <v>41</v>
      </c>
      <c r="B33">
        <v>28920</v>
      </c>
      <c r="C33">
        <v>50433</v>
      </c>
      <c r="D33">
        <v>45881</v>
      </c>
      <c r="E33">
        <v>28529</v>
      </c>
      <c r="F33">
        <v>49756</v>
      </c>
      <c r="G33">
        <v>48379</v>
      </c>
      <c r="H33">
        <v>31891</v>
      </c>
      <c r="I33">
        <v>32330</v>
      </c>
      <c r="J33">
        <v>32544</v>
      </c>
    </row>
    <row r="34" spans="1:10" x14ac:dyDescent="0.25">
      <c r="A34" s="3" t="s">
        <v>42</v>
      </c>
      <c r="B34">
        <v>29717</v>
      </c>
      <c r="C34">
        <v>46518</v>
      </c>
      <c r="D34">
        <v>29197</v>
      </c>
      <c r="E34">
        <v>22804</v>
      </c>
      <c r="F34">
        <v>23201</v>
      </c>
      <c r="G34">
        <v>27889</v>
      </c>
      <c r="H34">
        <v>30180</v>
      </c>
      <c r="I34">
        <v>34584</v>
      </c>
      <c r="J34">
        <v>28008</v>
      </c>
    </row>
    <row r="35" spans="1:10" x14ac:dyDescent="0.25">
      <c r="A35" s="3" t="s">
        <v>43</v>
      </c>
      <c r="B35">
        <v>53226</v>
      </c>
      <c r="C35">
        <v>48773</v>
      </c>
      <c r="D35">
        <v>22870</v>
      </c>
      <c r="E35">
        <v>29002</v>
      </c>
      <c r="F35">
        <v>47215</v>
      </c>
      <c r="G35">
        <v>30131</v>
      </c>
      <c r="H35">
        <v>27663</v>
      </c>
      <c r="I35">
        <v>30900</v>
      </c>
    </row>
    <row r="36" spans="1:10" x14ac:dyDescent="0.25">
      <c r="A36" s="3" t="s">
        <v>44</v>
      </c>
      <c r="B36">
        <v>46864</v>
      </c>
      <c r="C36">
        <v>41614</v>
      </c>
      <c r="D36">
        <v>22798</v>
      </c>
      <c r="E36">
        <v>28103</v>
      </c>
      <c r="F36">
        <v>27449</v>
      </c>
      <c r="G36">
        <v>28222</v>
      </c>
      <c r="H36">
        <v>32615</v>
      </c>
    </row>
    <row r="37" spans="1:10" x14ac:dyDescent="0.25">
      <c r="A37" s="3" t="s">
        <v>45</v>
      </c>
      <c r="B37">
        <v>33935</v>
      </c>
      <c r="C37">
        <v>29519</v>
      </c>
      <c r="D37">
        <v>30740</v>
      </c>
      <c r="E37">
        <v>22222</v>
      </c>
      <c r="F37">
        <v>20959</v>
      </c>
      <c r="G37">
        <v>48281</v>
      </c>
      <c r="H37">
        <v>21447</v>
      </c>
    </row>
    <row r="38" spans="1:10" x14ac:dyDescent="0.25">
      <c r="A38" s="3" t="s">
        <v>46</v>
      </c>
      <c r="B38">
        <v>30422</v>
      </c>
      <c r="C38">
        <v>23436</v>
      </c>
      <c r="D38">
        <v>27363</v>
      </c>
      <c r="E38">
        <v>28195</v>
      </c>
      <c r="F38">
        <v>29038</v>
      </c>
      <c r="G38">
        <v>21911</v>
      </c>
      <c r="H38">
        <v>32686</v>
      </c>
    </row>
    <row r="39" spans="1:10" x14ac:dyDescent="0.25">
      <c r="A39" s="3" t="s">
        <v>47</v>
      </c>
      <c r="B39">
        <v>39210</v>
      </c>
      <c r="C39">
        <v>47595</v>
      </c>
      <c r="D39">
        <v>32075</v>
      </c>
      <c r="E39">
        <v>36881</v>
      </c>
      <c r="F39">
        <v>30325</v>
      </c>
      <c r="G39">
        <v>30965</v>
      </c>
      <c r="H39">
        <v>32013</v>
      </c>
    </row>
    <row r="44" spans="1:10" x14ac:dyDescent="0.25">
      <c r="A44" t="s">
        <v>48</v>
      </c>
      <c r="B44" s="2" t="s">
        <v>49</v>
      </c>
    </row>
    <row r="49" spans="1:6" x14ac:dyDescent="0.25">
      <c r="A49" t="s">
        <v>50</v>
      </c>
    </row>
    <row r="50" spans="1:6" x14ac:dyDescent="0.25">
      <c r="A50" t="s">
        <v>17</v>
      </c>
      <c r="E50" t="s">
        <v>51</v>
      </c>
    </row>
    <row r="51" spans="1:6" x14ac:dyDescent="0.25">
      <c r="A51" t="s">
        <v>19</v>
      </c>
      <c r="E51">
        <v>485</v>
      </c>
      <c r="F51" t="s">
        <v>20</v>
      </c>
    </row>
    <row r="52" spans="1:6" x14ac:dyDescent="0.25">
      <c r="A52" t="s">
        <v>21</v>
      </c>
      <c r="E52">
        <v>512</v>
      </c>
      <c r="F52" t="s">
        <v>20</v>
      </c>
    </row>
    <row r="53" spans="1:6" x14ac:dyDescent="0.25">
      <c r="A53" t="s">
        <v>22</v>
      </c>
      <c r="E53">
        <v>5</v>
      </c>
      <c r="F53" t="s">
        <v>20</v>
      </c>
    </row>
    <row r="54" spans="1:6" x14ac:dyDescent="0.25">
      <c r="A54" t="s">
        <v>23</v>
      </c>
      <c r="E54">
        <v>5</v>
      </c>
      <c r="F54" t="s">
        <v>20</v>
      </c>
    </row>
    <row r="55" spans="1:6" x14ac:dyDescent="0.25">
      <c r="A55" t="s">
        <v>24</v>
      </c>
      <c r="E55">
        <v>163</v>
      </c>
      <c r="F55" t="s">
        <v>25</v>
      </c>
    </row>
    <row r="56" spans="1:6" x14ac:dyDescent="0.25">
      <c r="A56" t="s">
        <v>26</v>
      </c>
      <c r="E56">
        <v>50</v>
      </c>
    </row>
    <row r="57" spans="1:6" x14ac:dyDescent="0.25">
      <c r="A57" t="s">
        <v>27</v>
      </c>
      <c r="E57">
        <v>400</v>
      </c>
      <c r="F57" t="s">
        <v>28</v>
      </c>
    </row>
    <row r="58" spans="1:6" x14ac:dyDescent="0.25">
      <c r="A58" t="s">
        <v>29</v>
      </c>
      <c r="E58">
        <v>20</v>
      </c>
      <c r="F58" t="s">
        <v>30</v>
      </c>
    </row>
    <row r="59" spans="1:6" x14ac:dyDescent="0.25">
      <c r="A59" t="s">
        <v>31</v>
      </c>
      <c r="E59">
        <v>0</v>
      </c>
      <c r="F59" t="s">
        <v>30</v>
      </c>
    </row>
    <row r="60" spans="1:6" x14ac:dyDescent="0.25">
      <c r="A60" t="s">
        <v>32</v>
      </c>
      <c r="E60">
        <v>0</v>
      </c>
      <c r="F60" t="s">
        <v>33</v>
      </c>
    </row>
    <row r="61" spans="1:6" x14ac:dyDescent="0.25">
      <c r="A61" t="s">
        <v>52</v>
      </c>
      <c r="E61">
        <v>20000</v>
      </c>
      <c r="F61" t="s">
        <v>53</v>
      </c>
    </row>
    <row r="62" spans="1:6" x14ac:dyDescent="0.25">
      <c r="A62" t="s">
        <v>34</v>
      </c>
      <c r="E62" t="s">
        <v>35</v>
      </c>
    </row>
    <row r="63" spans="1:6" x14ac:dyDescent="0.25">
      <c r="A63" t="s">
        <v>36</v>
      </c>
      <c r="B63" s="2" t="s">
        <v>54</v>
      </c>
    </row>
    <row r="65" spans="1:10" x14ac:dyDescent="0.25">
      <c r="B65" t="s">
        <v>55</v>
      </c>
    </row>
    <row r="66" spans="1:10" x14ac:dyDescent="0.25">
      <c r="A66" s="3" t="s">
        <v>39</v>
      </c>
      <c r="B66" s="3">
        <v>1</v>
      </c>
      <c r="C66" s="3">
        <v>2</v>
      </c>
      <c r="D66" s="3">
        <v>3</v>
      </c>
      <c r="E66" s="3">
        <v>4</v>
      </c>
      <c r="F66" s="3">
        <v>5</v>
      </c>
      <c r="G66" s="3">
        <v>6</v>
      </c>
      <c r="H66" s="3">
        <v>7</v>
      </c>
      <c r="I66" s="3">
        <v>8</v>
      </c>
      <c r="J66" s="3">
        <v>9</v>
      </c>
    </row>
    <row r="67" spans="1:10" x14ac:dyDescent="0.25">
      <c r="A67" s="3" t="s">
        <v>40</v>
      </c>
      <c r="B67">
        <v>45645</v>
      </c>
      <c r="C67">
        <v>29722</v>
      </c>
      <c r="D67">
        <v>30296</v>
      </c>
      <c r="E67">
        <v>31534</v>
      </c>
      <c r="F67">
        <v>41373</v>
      </c>
      <c r="G67">
        <v>27825</v>
      </c>
      <c r="H67">
        <v>32027</v>
      </c>
      <c r="I67">
        <v>42817</v>
      </c>
      <c r="J67">
        <v>40339</v>
      </c>
    </row>
    <row r="68" spans="1:10" x14ac:dyDescent="0.25">
      <c r="A68" s="3" t="s">
        <v>41</v>
      </c>
      <c r="B68">
        <v>31285</v>
      </c>
      <c r="C68">
        <v>57123</v>
      </c>
      <c r="D68">
        <v>56302</v>
      </c>
      <c r="E68">
        <v>37280</v>
      </c>
      <c r="F68">
        <v>62124</v>
      </c>
      <c r="G68">
        <v>62080</v>
      </c>
      <c r="H68">
        <v>41987</v>
      </c>
      <c r="I68">
        <v>42149</v>
      </c>
      <c r="J68">
        <v>42651</v>
      </c>
    </row>
    <row r="69" spans="1:10" x14ac:dyDescent="0.25">
      <c r="A69" s="3" t="s">
        <v>42</v>
      </c>
      <c r="B69">
        <v>33500</v>
      </c>
      <c r="C69">
        <v>58782</v>
      </c>
      <c r="D69">
        <v>35425</v>
      </c>
      <c r="E69">
        <v>29618</v>
      </c>
      <c r="F69">
        <v>33057</v>
      </c>
      <c r="G69">
        <v>37710</v>
      </c>
      <c r="H69">
        <v>41814</v>
      </c>
      <c r="I69">
        <v>47949</v>
      </c>
      <c r="J69">
        <v>38213</v>
      </c>
    </row>
    <row r="70" spans="1:10" x14ac:dyDescent="0.25">
      <c r="A70" s="3" t="s">
        <v>43</v>
      </c>
      <c r="B70">
        <v>60422</v>
      </c>
      <c r="C70">
        <v>59940</v>
      </c>
      <c r="D70">
        <v>29543</v>
      </c>
      <c r="E70">
        <v>41766</v>
      </c>
      <c r="F70">
        <v>62578</v>
      </c>
      <c r="G70">
        <v>42819</v>
      </c>
      <c r="H70">
        <v>40648</v>
      </c>
      <c r="I70">
        <v>44967</v>
      </c>
    </row>
    <row r="71" spans="1:10" x14ac:dyDescent="0.25">
      <c r="A71" s="3" t="s">
        <v>44</v>
      </c>
      <c r="B71">
        <v>53507</v>
      </c>
      <c r="C71">
        <v>51514</v>
      </c>
      <c r="D71">
        <v>30764</v>
      </c>
      <c r="E71">
        <v>40412</v>
      </c>
      <c r="F71">
        <v>39400</v>
      </c>
      <c r="G71">
        <v>42286</v>
      </c>
      <c r="H71">
        <v>45886</v>
      </c>
    </row>
    <row r="72" spans="1:10" x14ac:dyDescent="0.25">
      <c r="A72" s="3" t="s">
        <v>45</v>
      </c>
      <c r="B72">
        <v>36581</v>
      </c>
      <c r="C72">
        <v>36718</v>
      </c>
      <c r="D72">
        <v>40236</v>
      </c>
      <c r="E72">
        <v>28915</v>
      </c>
      <c r="F72">
        <v>29572</v>
      </c>
      <c r="G72" s="4" t="s">
        <v>56</v>
      </c>
      <c r="H72">
        <v>31567</v>
      </c>
    </row>
    <row r="73" spans="1:10" x14ac:dyDescent="0.25">
      <c r="A73" s="3" t="s">
        <v>46</v>
      </c>
      <c r="B73">
        <v>32783</v>
      </c>
      <c r="C73">
        <v>25989</v>
      </c>
      <c r="D73">
        <v>33279</v>
      </c>
      <c r="E73">
        <v>35478</v>
      </c>
      <c r="F73">
        <v>39113</v>
      </c>
      <c r="G73">
        <v>26882</v>
      </c>
      <c r="H73">
        <v>44940</v>
      </c>
    </row>
    <row r="74" spans="1:10" x14ac:dyDescent="0.25">
      <c r="A74" s="3" t="s">
        <v>47</v>
      </c>
      <c r="B74">
        <v>41290</v>
      </c>
      <c r="C74">
        <v>51591</v>
      </c>
      <c r="D74">
        <v>34793</v>
      </c>
      <c r="E74">
        <v>42603</v>
      </c>
      <c r="F74">
        <v>34990</v>
      </c>
      <c r="G74">
        <v>37002</v>
      </c>
      <c r="H74">
        <v>39577</v>
      </c>
    </row>
    <row r="79" spans="1:10" x14ac:dyDescent="0.25">
      <c r="A79" t="s">
        <v>48</v>
      </c>
      <c r="B79" s="2" t="s">
        <v>57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Sheet5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Biouser</dc:creator>
  <cp:lastModifiedBy>Biouser</cp:lastModifiedBy>
  <dcterms:created xsi:type="dcterms:W3CDTF">2023-08-08T17:35:59Z</dcterms:created>
  <dcterms:modified xsi:type="dcterms:W3CDTF">2023-08-08T18:08:24Z</dcterms:modified>
</cp:coreProperties>
</file>